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acobfry/repos/make-labour-satellite/objects/concs/"/>
    </mc:Choice>
  </mc:AlternateContent>
  <xr:revisionPtr revIDLastSave="0" documentId="13_ncr:1_{A369EF76-002F-0143-AE22-8DED6427B6BA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pTysAVGWdN4OLwAAtGWeYIW0Lvd9QNbS5TgCykKKGlE="/>
    </ext>
  </extLst>
</workbook>
</file>

<file path=xl/sharedStrings.xml><?xml version="1.0" encoding="utf-8"?>
<sst xmlns="http://schemas.openxmlformats.org/spreadsheetml/2006/main" count="6363" uniqueCount="6363">
  <si>
    <t>Horses, live pure0bred breeding 10111</t>
  </si>
  <si>
    <t>Horses, live except pure0bred breeding 10119</t>
  </si>
  <si>
    <t>Asses, mules and hinnies, live 10120</t>
  </si>
  <si>
    <t>Bovine, live pure0bred breeding 10210</t>
  </si>
  <si>
    <t>Bovine, live except pure0bred breeding 10290</t>
  </si>
  <si>
    <t>Swine, live pure0bred breeding 10310</t>
  </si>
  <si>
    <t>Swine, live except pure0bred breeding weighing less than 50 kg 10391</t>
  </si>
  <si>
    <t>Swine, live except pure0bred breeding weighing 50 kg or more 10392</t>
  </si>
  <si>
    <t>Sheep, live 10410</t>
  </si>
  <si>
    <t>Goats, live 10420</t>
  </si>
  <si>
    <t>Fowls, live domestic weighing not more than 185 g 10511</t>
  </si>
  <si>
    <t>Live Domestic Turkeys, Weighing &lt;=185 G 10512</t>
  </si>
  <si>
    <t>Poultry, live except domestic fowls, weighing not more than 185 g 10519</t>
  </si>
  <si>
    <t>Live Fowls,Species Gallus Domesticus, Weighing  &lt;=2 Kg 10592</t>
  </si>
  <si>
    <t>Live Fowls of The Species Gallus Domesticus, Weighing &gt;2 Kg 10593</t>
  </si>
  <si>
    <t>Poultry, live except domestic fowls, weighing more than 185 g 10599</t>
  </si>
  <si>
    <t>Animals, live nes 10600</t>
  </si>
  <si>
    <t>Bovine carcasses and half carcasses, fresh or chilled 20110</t>
  </si>
  <si>
    <t>Bovine cuts bone in, fresh or chilled 20120</t>
  </si>
  <si>
    <t>Bovine cuts boneless, fresh or chilled 20130</t>
  </si>
  <si>
    <t>Bovine carcasses and half carcasses, frozen 20210</t>
  </si>
  <si>
    <t>Bovine cuts bone in, frozen 20220</t>
  </si>
  <si>
    <t>Bovine cuts boneless, frozen 20230</t>
  </si>
  <si>
    <t>Swine carcasses and half carcasses, fresh or chilled 20311</t>
  </si>
  <si>
    <t>Hams, shoulders and cuts thereof, of swine bone in, fresh or chilled 20312</t>
  </si>
  <si>
    <t>Swine cuts, fresh or chilled, nes 20319</t>
  </si>
  <si>
    <t>Swine carcasses and half carcasses, frozen 20321</t>
  </si>
  <si>
    <t>Hams, shoulders and cuts thereof, of swine, bone in, frozen 20322</t>
  </si>
  <si>
    <t>Swine cuts, frozen nes 20329</t>
  </si>
  <si>
    <t>Lamb carcasses and half carcasses, fresh or chilled 20410</t>
  </si>
  <si>
    <t>Sheep carcasses and half carcasses,  fresh or chilled 20421</t>
  </si>
  <si>
    <t>Sheep cuts, bone in, fresh or chilled 20422</t>
  </si>
  <si>
    <t>Sheep cuts, boneless, fresh or chilled 20423</t>
  </si>
  <si>
    <t>Lamb carcasses and half carcasses, frozen 20430</t>
  </si>
  <si>
    <t>Sheep carcasses and half carcasses, frozen 20441</t>
  </si>
  <si>
    <t>Sheep cuts, bone in, frozen 20442</t>
  </si>
  <si>
    <t>Sheep cuts, boneless, frozen 20443</t>
  </si>
  <si>
    <t>Goat meat, fresh, chilled or frozen 20450</t>
  </si>
  <si>
    <t>Horse, ass, mule or hinny meat, fresh, chilled or frozen 20500</t>
  </si>
  <si>
    <t>Bovine edible offal, fresh or chilled 20610</t>
  </si>
  <si>
    <t>Bovine tongues, edible offal, frozen 20621</t>
  </si>
  <si>
    <t>Bovine livers, edible offal, frozen 20622</t>
  </si>
  <si>
    <t>Bovine edible offal, frozen nes 20629</t>
  </si>
  <si>
    <t>Swine edible offal, fresh or chilled 20630</t>
  </si>
  <si>
    <t>Swine livers, edible offal, frozen 20641</t>
  </si>
  <si>
    <t>Swine edible offal, frozen nes 20649</t>
  </si>
  <si>
    <t>Sheep, goats, asses, mules or hinnies edible offal, fresh or chilled 20680</t>
  </si>
  <si>
    <t>Sheep, goats, asses, mules or hinnies edible offal, frozen 20690</t>
  </si>
  <si>
    <t>Fresh or Chilled Fowls, Species Gallus Domesticus, Not Cut Into Pieces 20711</t>
  </si>
  <si>
    <t>Frozen Fowls of The Species Gallus Domesticus, Not Cut Into Pieces 20712</t>
  </si>
  <si>
    <t>Fresh or Chilled Cuts And Edible offal of Fowls of The Species 20713</t>
  </si>
  <si>
    <t>Frozen Cuts And Edible offal of Fowls of The Species Gallus Domesticus 20714</t>
  </si>
  <si>
    <t>Fresh or Chilled Turkeys of The Species Domesticus, Not Cut Into Pieces 20724</t>
  </si>
  <si>
    <t>Frozen Turkeys of The Species Domesticus, Not Cut Into Pieces 20725</t>
  </si>
  <si>
    <t>Fresh, Chilled Cuts, Edible offal of Turkeys,  Species Domesticus 20726</t>
  </si>
  <si>
    <t>Frozen Cuts And Edible offal of Turkeys of The Species Domesticus 20727</t>
  </si>
  <si>
    <t>Fresh, Chilled Ducks, Geese and Guinea Fowls, Spec Domes, Not Cut 20732</t>
  </si>
  <si>
    <t>Frozen Ducks, Geese, Guinea Fowls, Spec Domesticus, Not Cut 20733</t>
  </si>
  <si>
    <t>Fresh or Chilled Edible Fatty Livers of Ducks or Geese, Spec  Domesticus 20734</t>
  </si>
  <si>
    <t>Fresh or Chilled Cuts, Edible offal Ducks, Geese, Guinea Fowls, Spec. Dom. 20735</t>
  </si>
  <si>
    <t>Frozen Cuts, Edible offal of Ducks, Geese or Guinea Fowls Spec. Dom. 20736</t>
  </si>
  <si>
    <t>Rabbit or hare meat and edible meat offal, fresh, chilled or frozen 20810</t>
  </si>
  <si>
    <t>Frog legs, fresh, chilled or frozen 20820</t>
  </si>
  <si>
    <t>Meat and edible meat offal, nes fresh, chilled or frozen 20890</t>
  </si>
  <si>
    <t>Pig fat lean meat free &amp; poultry fat unrenderd, frsh, chilld, frozn o 20900</t>
  </si>
  <si>
    <t>Hams, shoulders and cuts thereof, of swine bone in, cured 21011</t>
  </si>
  <si>
    <t>Bellies, streaky and cuts thereof, swine cured 21012</t>
  </si>
  <si>
    <t>Swine meat cured, nes 21019</t>
  </si>
  <si>
    <t>Bovine meat cured 21020</t>
  </si>
  <si>
    <t>Meat &amp; edible meat offal cured nes &amp; edible meat or offal, flours &amp; m 21090</t>
  </si>
  <si>
    <t>ornamental fish, live 30110</t>
  </si>
  <si>
    <t>Trout, live 30191</t>
  </si>
  <si>
    <t>Eels, live 30192</t>
  </si>
  <si>
    <t>Carp, live 30193</t>
  </si>
  <si>
    <t>Fish live, nes 30199</t>
  </si>
  <si>
    <t>Trout, fresh or chilled excluding heading No 03.04, livers and roes 30211</t>
  </si>
  <si>
    <t>Salmon Pacific, Atlantic &amp; Danube, fr or chd excl hd No 03.04, livers 30212</t>
  </si>
  <si>
    <t>Salmonidae nes, fresh or chilled, excl heading No 03.04, livers and r 30219</t>
  </si>
  <si>
    <t>Halibut, fresh or chilled, excluding heading No 03.04, livers and roe 30221</t>
  </si>
  <si>
    <t>Plaice, fresh or chilled, excl heading No 03.04, livers and roes 30222</t>
  </si>
  <si>
    <t>Sole, fresh or chilled, excluding heading No 03.04, livers and roes 30223</t>
  </si>
  <si>
    <t>Flatfish nes, fresh or chilled excluding heading No 03.04, livers &amp; r 30229</t>
  </si>
  <si>
    <t>Tunas, albacore or longfinned, fr or chd excl headg No 03.04, livers 30231</t>
  </si>
  <si>
    <t>Tunas, yellowfin, fresh or chilled, excl heading No 03.04, livers and 30232</t>
  </si>
  <si>
    <t>Skipjack o stripe0bellid bonito, fr o chd, ex headg No 03.04, livers 30233</t>
  </si>
  <si>
    <t>Tunas nes, fresh or chilled, excluding heading No 03.04, livers and r 30239</t>
  </si>
  <si>
    <t>Herrings, fresh or chilled, excluding heading No 03.04, livers and ro 30240</t>
  </si>
  <si>
    <t>Cod, fresh or chilled, excluding heading No 03.04, livers and roes 30250</t>
  </si>
  <si>
    <t>Sardines, sardinella, brislg/sprats, fr/chd, ex hd No 03.04, livers &amp; 30261</t>
  </si>
  <si>
    <t>Haddock, fresh or chilled, excluding heading No 03.04, livers and roe 30262</t>
  </si>
  <si>
    <t>Coalfish, fresh or chilled, excluding heading No 03.04, livers and ro 30263</t>
  </si>
  <si>
    <t>Mackerel, fresh or chilled, excluding heading No 03.04, livers and ro 30264</t>
  </si>
  <si>
    <t>Dogfish &amp; other sharks, fresh or chd, excl headg No 03.04, livers &amp; r 30265</t>
  </si>
  <si>
    <t>Eels, fresh or chilled, excluding heading No 03.04, livers and roes 30266</t>
  </si>
  <si>
    <t>Fish nes, fresh or chilled excl heading No 03.04, livers and roes 30269</t>
  </si>
  <si>
    <t>Livers and roes, fresh or chilled 30270</t>
  </si>
  <si>
    <t>Salmon, Pacific, frozen, excluding heading No 03.04, livers and roes 30310</t>
  </si>
  <si>
    <t>Trout, frozen, excluding heading No 03.04, livers and roes 30321</t>
  </si>
  <si>
    <t>Salmon Atlantic, frozen, excluding heading No 03.04, livers and roes 30322</t>
  </si>
  <si>
    <t>Salmonidae, nes, frozen, excluding heading No 03.04, livers and roes 30329</t>
  </si>
  <si>
    <t>Halibut, frozen, excluding heading No 03.04, livers and roes 30331</t>
  </si>
  <si>
    <t>Plaice, frozen, excluding heading No 03.04, livers and roes 30332</t>
  </si>
  <si>
    <t>Sole, frozen, excluding heading No 03.04, livers and roes 30333</t>
  </si>
  <si>
    <t>Flatfish nes, frozen, excluding heading No 03.04, livers and roes 30339</t>
  </si>
  <si>
    <t>Tunas, albacore or longfinned, frozen, excl headg No 03.04, livers &amp; 30341</t>
  </si>
  <si>
    <t>Tunas, yellowfin, frozen excluding heading No 03.04, livers and roes 30342</t>
  </si>
  <si>
    <t>Skipjack or stripe0bellid bonito, frozen ex headg No 03.04, livers &amp; 30343</t>
  </si>
  <si>
    <t>Tunas nes, frozen, excluding heading No 03.04, livers and roes 30349</t>
  </si>
  <si>
    <t>Herrings, frozen, excluding heading No 03.04, livers and roes 30350</t>
  </si>
  <si>
    <t>Cod, frozen, excluding heading No 03.04, livers and roes 30360</t>
  </si>
  <si>
    <t>Sardines, sardinella, brislg or sprats, frozen ex hd No 03.04, livers 30371</t>
  </si>
  <si>
    <t>Haddock, frozen, excluding heading No 03.04, livers and roes 30372</t>
  </si>
  <si>
    <t>Coalfish, frozen, excluding heading No 03.04, livers and roes 30373</t>
  </si>
  <si>
    <t>Mackerel, frozen, excluding heading No 03.04, livers and roes 30374</t>
  </si>
  <si>
    <t>Dogfish and other sharks, frozen, excl heading No 03.04, livers and r 30375</t>
  </si>
  <si>
    <t>Eels, frozen, excluding heading No 03.04, livers and roes 30376</t>
  </si>
  <si>
    <t>Sea bass, frozen, excluding heading No 03.04, livers and roes 30377</t>
  </si>
  <si>
    <t>Hake, frozen, excluding heading No 03.04, livers and roes 30378</t>
  </si>
  <si>
    <t>Fish nes, frozen, excluding heading No 03.04, livers and roes 30379</t>
  </si>
  <si>
    <t>Livers and roes, frozen 30380</t>
  </si>
  <si>
    <t>Fish fillets and other fish meat, minced or not, fresh or chilled 30410</t>
  </si>
  <si>
    <t>Fish fillets frozen 30420</t>
  </si>
  <si>
    <t>Fish meat nes, minced or not, frozen 30490</t>
  </si>
  <si>
    <t>Fish meal fit for human consumption 30510</t>
  </si>
  <si>
    <t>Livers and roes, dried, smoked, salted or in brine 30520</t>
  </si>
  <si>
    <t>Fish fillets, dried, salted or in brine but not smoked 30530</t>
  </si>
  <si>
    <t>Salmon, Pacific, Atlantic and Danube, smoked including fillets 30541</t>
  </si>
  <si>
    <t>Herrings smoked, including fillets 30542</t>
  </si>
  <si>
    <t>Fish nes, smoked including fillets 30549</t>
  </si>
  <si>
    <t>Cod dried, whether or not salted but not smoked 30551</t>
  </si>
  <si>
    <t>Fish nes, dried, whether or not salted but not smoked 30559</t>
  </si>
  <si>
    <t>Herrings, salted and in brine, but not dried or smoked 30561</t>
  </si>
  <si>
    <t>Cod, salted and in brine, but not dried or smoked 30562</t>
  </si>
  <si>
    <t>Anchovies, salted and in brine, but not dried or smoked 30563</t>
  </si>
  <si>
    <t>Fish nes, salted and in brine, but not dried or smoked 30569</t>
  </si>
  <si>
    <t>Rock lobster &amp; oth sea crawfish, frozen in shell/not, incl boild in s 30611</t>
  </si>
  <si>
    <t>Lobsters nes, frozen, in shell or not, including boiled in shell 30612</t>
  </si>
  <si>
    <t>Shrimps and prawns, frozen, in shell or not, including boiled in shel 30613</t>
  </si>
  <si>
    <t>Crabs frozen, in shell or not, including boiled in shell 30614</t>
  </si>
  <si>
    <t>Crustaceans nes, frozen, in shell or not including boiled in shell 30619</t>
  </si>
  <si>
    <t>Rock lobster &amp; oth sea crawfish not fz, in shell/not, incl boild in s 30621</t>
  </si>
  <si>
    <t>Lobsters nes, not frozen, in shell or not, including boiled in shell 30622</t>
  </si>
  <si>
    <t>Shrimps &amp; prawns, not frozen, in shell or not, including boiled in sh 30623</t>
  </si>
  <si>
    <t>Crabs, not frozen, in shell or not, including boiled in shell 30624</t>
  </si>
  <si>
    <t>Crustaceans nes, not frozen, in shell or not, including boiled in she 30629</t>
  </si>
  <si>
    <t>oysters, shelld or not, live, fresh, chilld, frozen, drid, saltd or i 30710</t>
  </si>
  <si>
    <t>Scallops, including queen scallops, shelled or not, live, fresh or ch 30721</t>
  </si>
  <si>
    <t>Scallops, incl queen scallops, shelld o not, frozen, drid, saltd o in 30729</t>
  </si>
  <si>
    <t>Mussels, shelled or not, live, fresh or chilled 30731</t>
  </si>
  <si>
    <t>Mussels, shelled or not, frozen, dried, salted or in brine 30739</t>
  </si>
  <si>
    <t>Cuttle fish and squid, shelled or not, live, fresh or chilled 30741</t>
  </si>
  <si>
    <t>Cuttle fish and squid, shelled or not, frozen, dried, salted or in br 30749</t>
  </si>
  <si>
    <t>octopus, live, fresh or chilled 30751</t>
  </si>
  <si>
    <t>octopus, frozen, dried, salted or in brine 30759</t>
  </si>
  <si>
    <t>Snails, (ex sea) shelld or not, live, fresh, chd, fz, drid, saltd or 30760</t>
  </si>
  <si>
    <t>Molluscs nes, shelld/not, and aquatic invertebrates nes, live, fr/chi 30791</t>
  </si>
  <si>
    <t>Molluscs nes, shelld o not &amp; aquatic invert nes, fz, drid, saltd o in 30799</t>
  </si>
  <si>
    <t>Milk not concentrated and unsweetened not exceeding 1% fat 40110</t>
  </si>
  <si>
    <t>Milk not concentrated &amp; unsweetened exceeding 1% not exceeding 6% fat 40120</t>
  </si>
  <si>
    <t>Milk and cream not concentrated and unsweetened exceeding 6% fat 40130</t>
  </si>
  <si>
    <t>Milk powder not exceeding 1.5% fat 40210</t>
  </si>
  <si>
    <t>Milk and cream powder unsweetened exceeding 1.5% fat 40221</t>
  </si>
  <si>
    <t>Milk and cream powder sweetened exceeding 1.5% fat 40229</t>
  </si>
  <si>
    <t>Milk and cream unsweetened, nes 40291</t>
  </si>
  <si>
    <t>Milk and cream nes sweetened 40299</t>
  </si>
  <si>
    <t>Yogurt concentratd o not, sweetend o not, flavord o contg fruit o coc 40310</t>
  </si>
  <si>
    <t>Buttermilk, curdled milk &amp; cream, kephir &amp; ferm or acid milk &amp; cream 40390</t>
  </si>
  <si>
    <t>Whey whether or not concentrated or sweetened 40410</t>
  </si>
  <si>
    <t>Products consisting of natural milk constituents sweetened or not nes 40490</t>
  </si>
  <si>
    <t>Butter (Excl. Dehydrated Butter And Ghee) 40510</t>
  </si>
  <si>
    <t>Dairy Spreads of A Fat Content, By Weight, of &gt;=39% But &lt;80% 40520</t>
  </si>
  <si>
    <t>Fats, oils Derived From Milk, Dehydrated Butter, Ghee (Excl. Natural Butter.) 40590</t>
  </si>
  <si>
    <t>Cheese, fresh (including whey cheese) unfermented, and curd 40610</t>
  </si>
  <si>
    <t>Cheese, grated or powdered, of all kinds 40620</t>
  </si>
  <si>
    <t>Cheese processed, not grated or powdered 40630</t>
  </si>
  <si>
    <t>Cheese, blue0veined 40640</t>
  </si>
  <si>
    <t>Cheese (Excl. Fresh Cheese, Incl. Whey Cheese, Not Fermented,..) 40690</t>
  </si>
  <si>
    <t>Eggs, bird, in shell, fresh, preserved or cooked 40700</t>
  </si>
  <si>
    <t>Egg yolks dried 40811</t>
  </si>
  <si>
    <t>Egg yolks nes 40819</t>
  </si>
  <si>
    <t>Eggs, bird, not in shell, dried 40891</t>
  </si>
  <si>
    <t>Eggs, bird, not in shell nes 40899</t>
  </si>
  <si>
    <t>Honey, natural 40900</t>
  </si>
  <si>
    <t>Edible products of animal origin nes 41000</t>
  </si>
  <si>
    <t>Hair, human, unworked washed or scoured or not and waste 50100</t>
  </si>
  <si>
    <t>Bristles, hair and waste of pigs, hogs or boars 50210</t>
  </si>
  <si>
    <t>Hair and waste of badger and of other brushmaking hair 50290</t>
  </si>
  <si>
    <t>Horsehair &amp; waste put up or not as a layer with or without supg mater 50300</t>
  </si>
  <si>
    <t>Guts, bladders and stomachs of animals except fish whole or in pieces 50400</t>
  </si>
  <si>
    <t>Feathers used for stuffg &amp; down cleaned, disinfected or treated for p 50510</t>
  </si>
  <si>
    <t>Feathers &amp; down nes clnd, disinfectd presvd, featherd pts &amp; skins pdr 50590</t>
  </si>
  <si>
    <t>ossein &amp; bones treated with acid, unworked, defatted or simply prepar 50610</t>
  </si>
  <si>
    <t>Bones &amp; horn0cores degelatinisd, unwk, defattd o simply prepr, powder 50690</t>
  </si>
  <si>
    <t>Ivory unworked or simply prepared not cut to shape &amp; powder &amp; waste 50710</t>
  </si>
  <si>
    <t>Whalebone, horns, etc unworkd or simply prepard, unshapd, and powder 50790</t>
  </si>
  <si>
    <t>Coral &amp; sim mat, shellfsh shell, cuttl bone, echinoderm unwk unshp pd 50800</t>
  </si>
  <si>
    <t>Sponges, natural of animal origin 50900</t>
  </si>
  <si>
    <t>Ambergris, castoreum, etc, bile drid/not &amp; animal gland &amp; prod for ph 51000</t>
  </si>
  <si>
    <t>Semen bovine 51110</t>
  </si>
  <si>
    <t>Fish, shellfish &amp; aqua invert prod nes &amp; dead anim of Ch 3 nt for hum 51191</t>
  </si>
  <si>
    <t>Animal prods nes &amp; dead animals of Chapter I unfit for human consumpt 51199</t>
  </si>
  <si>
    <t>Bulbs, tubers, tuberous roots, corms, crowns and rhizomes, dormant 60110</t>
  </si>
  <si>
    <t>Bulbs, tubers, corms etc in growth or in flower &amp; chicory plants &amp; ro 60120</t>
  </si>
  <si>
    <t>Cuttings and slips, unrooted 60210</t>
  </si>
  <si>
    <t>Trees, edible fruit or not, shrubs and bushes, grafted or not 60220</t>
  </si>
  <si>
    <t>Rhododendrons and azaleas, grafted or not 60230</t>
  </si>
  <si>
    <t>Roses, grafted or not 60240</t>
  </si>
  <si>
    <t>Live Plants, Incl. Their Roots, and Mushroom Spawn (Excl. Bulbs, Tubers.) 60290</t>
  </si>
  <si>
    <t>Cut flowers &amp; flower buds for bouquets or ornamental purposes, fresh 60310</t>
  </si>
  <si>
    <t>Cut flowers &amp; flower buds for bouquets or ornamental purposes, ex fre 60390</t>
  </si>
  <si>
    <t>Mosses and lichens suitable for bouquets or for ornamental purposes 60410</t>
  </si>
  <si>
    <t>Foliage, branch &amp; pts of plant w/o flo/bud, grass, for bouquets &amp; orn 60491</t>
  </si>
  <si>
    <t>Foliage, branch, etc w/o flowers/buds &amp; grass for bouquet/orn purp ex 60499</t>
  </si>
  <si>
    <t>Potatoes seed, fresh or chilled 70110</t>
  </si>
  <si>
    <t>Potatoes, fresh or chilled nes 70190</t>
  </si>
  <si>
    <t>Tomatoes, fresh or chilled 70200</t>
  </si>
  <si>
    <t>onions and shallots, fresh or chilled 70310</t>
  </si>
  <si>
    <t>Garlic, fresh or chilled 70320</t>
  </si>
  <si>
    <t>Leeks and other alliaceous vegetables, fresh or chilled 70390</t>
  </si>
  <si>
    <t>Cauliflowers and headed broccoli, fresh or chilled 70410</t>
  </si>
  <si>
    <t>Brussels sprouts, fresh or chilled 70420</t>
  </si>
  <si>
    <t>Cabbages, kohlrabi, kale and sim edible brassicas nes, fresh or chill 70490</t>
  </si>
  <si>
    <t>Cabbage lettuce (head lettuce) fresh or chilled 70511</t>
  </si>
  <si>
    <t>Lettuce, fresh or chilled nes 70519</t>
  </si>
  <si>
    <t>Witloof chicory, fresh or chilled 70521</t>
  </si>
  <si>
    <t>Chicory, fresh or chilled, nes 70529</t>
  </si>
  <si>
    <t>Carrots and turnips, fresh or chilled 70610</t>
  </si>
  <si>
    <t>Salad beetroot, salsif, celeriac, radish &amp; sim edibl roots, fresh/chi 70690</t>
  </si>
  <si>
    <t>Cucumbers and gherkins, fresh or chilled 70700</t>
  </si>
  <si>
    <t>Peas, shelled or unshelled, fresh or chilled 70810</t>
  </si>
  <si>
    <t>Beans, shelled or unshelled, fresh or chilled 70820</t>
  </si>
  <si>
    <t>Leguminous vegetables, shelled or unshelled, fresh or chilled nes 70890</t>
  </si>
  <si>
    <t>Globe artichokes, fresh or chilled 70910</t>
  </si>
  <si>
    <t>Asparagus, fresh or chilled 70920</t>
  </si>
  <si>
    <t>Aubergines(egg0plants), fresh or chilled 70930</t>
  </si>
  <si>
    <t>Celery, other than celeriac, fresh or chilled 70940</t>
  </si>
  <si>
    <t>Mushrooms, fresh or chilled 70951</t>
  </si>
  <si>
    <t>Truffles, fresh or chilled 70952</t>
  </si>
  <si>
    <t>Peppers of the genus Capsicum or of the genus Pimenta, fresh or chill 70960</t>
  </si>
  <si>
    <t>Spinach, N0Z spinach &amp; orache spinach (garden spinach), fresh or chil 70970</t>
  </si>
  <si>
    <t>Vegetables, fresh or chilled nes 70990</t>
  </si>
  <si>
    <t>Potatoes, frozen 71010</t>
  </si>
  <si>
    <t>Peas, frozen 71021</t>
  </si>
  <si>
    <t>Beans, frozen 71022</t>
  </si>
  <si>
    <t>Leguminous vegetables frozen nes 71029</t>
  </si>
  <si>
    <t>Spinach, N0Z spinach and orache spinach (garden spinach), frozen 71030</t>
  </si>
  <si>
    <t>Sweet corn, frozen 71040</t>
  </si>
  <si>
    <t>Vegetables, frozen nes 71080</t>
  </si>
  <si>
    <t>Mixtures of vegetables, frozen 71090</t>
  </si>
  <si>
    <t>onions, provisionally preservd but nt suitable f immediate consumptio 71110</t>
  </si>
  <si>
    <t>olives, provisionally preservd but nt suitable f immediate consumptio 71120</t>
  </si>
  <si>
    <t>Capers, provisionally preservd but nt suitable f immediate consumptio 71130</t>
  </si>
  <si>
    <t>Cucumbers &amp; gherkins provisionally presvd, but nt f immediate consump 71140</t>
  </si>
  <si>
    <t>Vegetables nes &amp; mixtures provis presvd but nt f immediate consumptn 71190</t>
  </si>
  <si>
    <t>onions dried but not further prepared 71220</t>
  </si>
  <si>
    <t>Mushrooms and truffles dried but not further prepared 71230</t>
  </si>
  <si>
    <t>Vegetables and mixtures dried, but not further prepared nes 71290</t>
  </si>
  <si>
    <t>Peas dried, shelled, whether or not skinned or split 71310</t>
  </si>
  <si>
    <t>Chickpeas, dried, shelled, whether or not skinned or split 71320</t>
  </si>
  <si>
    <t>Urd, mung, black/green gram beans drid shelld, whether/not skinnd/spl 71331</t>
  </si>
  <si>
    <t>Beans, small red (Adzuki) dried, shelled, whether or not skinned or s 71332</t>
  </si>
  <si>
    <t>Kidney beans &amp; white pea beans drid shelld, whether o not skinnd o sp 71333</t>
  </si>
  <si>
    <t>Beans dried, shelled, whether or not skinned or split, nes 71339</t>
  </si>
  <si>
    <t>Lentils dried, shelled, whether or not skinned or split 71340</t>
  </si>
  <si>
    <t>Broad beans &amp; horse beans dried, shelled, whether or not skinned or s 71350</t>
  </si>
  <si>
    <t>Leguminous vegetables dried, shelled, whether or not skinnd or split, 71390</t>
  </si>
  <si>
    <t>Manioc (cassava), fresh or dried, whether or not sliced or pelleted 71410</t>
  </si>
  <si>
    <t>Sweet potatoes, fresh or dried, whether or not sliced or pelleted 71420</t>
  </si>
  <si>
    <t>Arrowroot, salep etc fr o drid whether o not slicd o pelletd &amp; sago p 71490</t>
  </si>
  <si>
    <t>Desiccated Coconuts 80111</t>
  </si>
  <si>
    <t>Fresh Coconuts, Whether or Not Shelled or Peeled 80119</t>
  </si>
  <si>
    <t>Fresh or Dried Brazil Nuts, In Shell 80121</t>
  </si>
  <si>
    <t>Fresh or Dried Brazil Nuts, Shelled 80122</t>
  </si>
  <si>
    <t>Fresh or Dried Cashew Nuts, In Shell 80131</t>
  </si>
  <si>
    <t>Fresh or Dried Cashew Nuts, Shelled 80132</t>
  </si>
  <si>
    <t>Almonds in shell fresh or dried 80211</t>
  </si>
  <si>
    <t>Almonds, fresh or dried, shelled or peeled 80212</t>
  </si>
  <si>
    <t>Hazelnuts or filberts in shell fresh or dried 80221</t>
  </si>
  <si>
    <t>Hazelnuts or filberts, fresh or dried, shelled or peeled 80222</t>
  </si>
  <si>
    <t>Walnuts in shell, fresh or dried 80231</t>
  </si>
  <si>
    <t>Walnuts, fresh or dried, shelled or peeled 80232</t>
  </si>
  <si>
    <t>Chestnuts, fresh or dried, whether or not shelled or peeled 80240</t>
  </si>
  <si>
    <t>Pistachios, fresh or dried, whether or not shelled or peeled 80250</t>
  </si>
  <si>
    <t>Nuts edible, fresh or dried, whether or not shelled or peeled, nes 80290</t>
  </si>
  <si>
    <t>Bananas including plantains, fresh or dried 80300</t>
  </si>
  <si>
    <t>Dates, fresh or dried 80410</t>
  </si>
  <si>
    <t>Figs, fresh or dried 80420</t>
  </si>
  <si>
    <t>Pineapples, fresh or dried 80430</t>
  </si>
  <si>
    <t>Avocados, fresh or dried 80440</t>
  </si>
  <si>
    <t>Guavas, mangoes and mangosteens, fresh or dried 80450</t>
  </si>
  <si>
    <t>oranges, fresh or dried 80510</t>
  </si>
  <si>
    <t>Mandarins(tang &amp; sats)clementines &amp; wilkgs &amp; sim citrus hybrids, fres 80520</t>
  </si>
  <si>
    <t>Lemons and limes, fresh or dried 80530</t>
  </si>
  <si>
    <t>Grapefruit, fresh or dried 80540</t>
  </si>
  <si>
    <t>Citrus fruits, fresh or dried, nes 80590</t>
  </si>
  <si>
    <t>Grapes, fresh 80610</t>
  </si>
  <si>
    <t>Grapes, dried 80620</t>
  </si>
  <si>
    <t>Fresh Watermelons 80711</t>
  </si>
  <si>
    <t>Fresh Melons (Excl. Watermelons) 80719</t>
  </si>
  <si>
    <t>Papaws (papayas), fresh 80720</t>
  </si>
  <si>
    <t>Apples, fresh 80810</t>
  </si>
  <si>
    <t>Pears and quinces, fresh 80820</t>
  </si>
  <si>
    <t>Apricots, fresh 80910</t>
  </si>
  <si>
    <t>Cherries, fresh 80920</t>
  </si>
  <si>
    <t>Peaches, including nectarines, fresh 80930</t>
  </si>
  <si>
    <t>Plums and sloes, fresh 80940</t>
  </si>
  <si>
    <t>Strawberries, fresh 81010</t>
  </si>
  <si>
    <t>Raspberries, blackberries, mulberries and loganberries, fresh 81020</t>
  </si>
  <si>
    <t>Black, white or red currants and gooseberries, fresh 81030</t>
  </si>
  <si>
    <t>Cranberries, bilberries and other fruits of the genus Vaccinium, fres 81040</t>
  </si>
  <si>
    <t>Fresh Kiwifruit 81050</t>
  </si>
  <si>
    <t>Fruits, fresh nes 81090</t>
  </si>
  <si>
    <t>Strawberries, uncookd o steamd o boild in water, sweetend o not, froz 81110</t>
  </si>
  <si>
    <t>Raspberries, mulberries, etc uncook, steam/boil in water sweetend/nt, 81120</t>
  </si>
  <si>
    <t>Fruits &amp; edible nuts uncook, steam/boil (water) sweetend/not, frozen, 81190</t>
  </si>
  <si>
    <t>Cherries provisionally preservd but unsuitable f immediate consumptio 81210</t>
  </si>
  <si>
    <t>Strawberries provis preservd but unsuitable f immediate consumption 81220</t>
  </si>
  <si>
    <t>Fruits &amp; nuts provis preservd but unfit f immediate consumption nes 81290</t>
  </si>
  <si>
    <t>Apricots, dried 81310</t>
  </si>
  <si>
    <t>Prunes, dried 81320</t>
  </si>
  <si>
    <t>Apples, dried 81330</t>
  </si>
  <si>
    <t>Fruits, dried nes 81340</t>
  </si>
  <si>
    <t>Mixtures of edible nuts or dried fruits of this chapter 81350</t>
  </si>
  <si>
    <t>Peel of citrus fruit/melons (watermelons) fresh, frz, drid/prov presv 81400</t>
  </si>
  <si>
    <t>Coffee, not roasted, not decaffeinated 90111</t>
  </si>
  <si>
    <t>Coffee, not roasted, decaffeinated 90112</t>
  </si>
  <si>
    <t>Coffee, roasted, not decaffeinated 90121</t>
  </si>
  <si>
    <t>Coffee, roasted, decaffeinated 90122</t>
  </si>
  <si>
    <t>Coffee Husks and Skins; Coffee Substitutes 90190</t>
  </si>
  <si>
    <t>Green tea (not fermented) in packages not exceeding 3 kg 90210</t>
  </si>
  <si>
    <t>Green tea (not fermented) in packages exceeding 3 kg 90220</t>
  </si>
  <si>
    <t>Black tea (fermented) &amp; partly fermentd tea in packages not exceedg 3 90230</t>
  </si>
  <si>
    <t>Black tea (fermented) &amp; partly fermented tea in packages exceedg 3 kg 90240</t>
  </si>
  <si>
    <t>Mat・92.5 90300</t>
  </si>
  <si>
    <t>Pepper of the genus Piper, ex cubeb pepper, neither crushd nor ground 90411</t>
  </si>
  <si>
    <t>Pepper of the genus Piper, except cubeb pepper, crushed or ground 90412</t>
  </si>
  <si>
    <t>Fruits of the genus Capsicum or Pimenta, dried, crushed or ground 90420</t>
  </si>
  <si>
    <t>Vanilla beans 90500</t>
  </si>
  <si>
    <t>Cinnamon and cinnamon0tree flowers neither crushed nor ground 90610</t>
  </si>
  <si>
    <t>Cinnamon and cinnamon0tree flowers crushed or ground 90620</t>
  </si>
  <si>
    <t>Cloves (whole fruit, cloves and stems) 90700</t>
  </si>
  <si>
    <t>Nutmeg 90810</t>
  </si>
  <si>
    <t>Mace 90820</t>
  </si>
  <si>
    <t>Cardamoms 90830</t>
  </si>
  <si>
    <t>Anise or badian seeds 90910</t>
  </si>
  <si>
    <t>Coriander seeds 90920</t>
  </si>
  <si>
    <t>Cumin seeds 90930</t>
  </si>
  <si>
    <t>Caraway seeds 90940</t>
  </si>
  <si>
    <t>Fennel or juniper seeds 90950</t>
  </si>
  <si>
    <t>Ginger 91010</t>
  </si>
  <si>
    <t>Saffron 91020</t>
  </si>
  <si>
    <t>Turmeric (curcuma) 91030</t>
  </si>
  <si>
    <t>Thyme and bay leaves 91040</t>
  </si>
  <si>
    <t>Curry 91050</t>
  </si>
  <si>
    <t>Mixtures of two/more of the prods of different headgs to this chapter 91091</t>
  </si>
  <si>
    <t>Spices nes 91099</t>
  </si>
  <si>
    <t>Durum wheat 100110</t>
  </si>
  <si>
    <t>Wheat nes and meslin 100190</t>
  </si>
  <si>
    <t>Rye 100200</t>
  </si>
  <si>
    <t>Barley 100300</t>
  </si>
  <si>
    <t>oats 100400</t>
  </si>
  <si>
    <t>Maize Seed 100510</t>
  </si>
  <si>
    <t>Maize (corn) nes 100590</t>
  </si>
  <si>
    <t>Rice in the husk (paddy or rough) 100610</t>
  </si>
  <si>
    <t>Rice, husked (brown) 100620</t>
  </si>
  <si>
    <t>Rice, semi0milled or wholly milled, whether or not polished or glazed 100630</t>
  </si>
  <si>
    <t>Rice, broken 100640</t>
  </si>
  <si>
    <t>Grain sorghum 100700</t>
  </si>
  <si>
    <t>Buckwheat 100810</t>
  </si>
  <si>
    <t>Millet 100820</t>
  </si>
  <si>
    <t>Canary seed 100830</t>
  </si>
  <si>
    <t>Cereals unmilled nes 100890</t>
  </si>
  <si>
    <t>Wheat or meslin flour 110100</t>
  </si>
  <si>
    <t>Rye flour 110210</t>
  </si>
  <si>
    <t>Maize (corn) flour 110220</t>
  </si>
  <si>
    <t>Rice flour 110230</t>
  </si>
  <si>
    <t>Cereal flour nes 110290</t>
  </si>
  <si>
    <t>Wheat groats and meal 110311</t>
  </si>
  <si>
    <t>oat groats and meal 110312</t>
  </si>
  <si>
    <t>Maize (corn) groats and meal 110313</t>
  </si>
  <si>
    <t>Rice groats and meal 110314</t>
  </si>
  <si>
    <t>Cereal groats and meal nes 110319</t>
  </si>
  <si>
    <t>Wheat pellets 110321</t>
  </si>
  <si>
    <t>Cereal pellets nes 110329</t>
  </si>
  <si>
    <t>Barley, rolled or flaked grains 110411</t>
  </si>
  <si>
    <t>oats, rolled or flaked grains 110412</t>
  </si>
  <si>
    <t>Cereals, rolled or flaked grains nes 110419</t>
  </si>
  <si>
    <t>Barley, hulled, pearled, sliced or kibbled 110421</t>
  </si>
  <si>
    <t>oats, hulled, pearled, sliced or kibbled 110422</t>
  </si>
  <si>
    <t>Maize (corn), hulled, pearled, sliced or kibbled 110423</t>
  </si>
  <si>
    <t>Cereals, hulled, pearled, sliced or kibbled nes 110429</t>
  </si>
  <si>
    <t>Germ of cereals, whole, rolled, flaked or ground 110430</t>
  </si>
  <si>
    <t>Potato flour and meal 110510</t>
  </si>
  <si>
    <t>Potato flakes 110520</t>
  </si>
  <si>
    <t>Flour and meal of the dried leguminous vegetables of heading No 07.13 110610</t>
  </si>
  <si>
    <t>Flour &amp; meal of sago &amp; of roots or tubers with hi starch or inulin co 110620</t>
  </si>
  <si>
    <t>Flour, meal &amp; powder of edible fruits &amp; nuts &amp; peel of citrus fruit o 110630</t>
  </si>
  <si>
    <t>Malt, not roasted 110710</t>
  </si>
  <si>
    <t>Malt, roasted 110720</t>
  </si>
  <si>
    <t>Wheat, starch 110811</t>
  </si>
  <si>
    <t>Maize (corn) starch 110812</t>
  </si>
  <si>
    <t>Potato starch 110813</t>
  </si>
  <si>
    <t>Manioc (cassava) starch 110814</t>
  </si>
  <si>
    <t>Starches nes 110819</t>
  </si>
  <si>
    <t>Inulin 110820</t>
  </si>
  <si>
    <t>Wheat gluten, whether or not dried 110900</t>
  </si>
  <si>
    <t>Soya beans 120100</t>
  </si>
  <si>
    <t>Ground0nuts in shell not roasted or otherwise cooked 120210</t>
  </si>
  <si>
    <t>Ground0nuts shelld, whether or not broken, not roastd or otherwise co 120220</t>
  </si>
  <si>
    <t>Copra 120300</t>
  </si>
  <si>
    <t>Linseed, whether or not broken 120400</t>
  </si>
  <si>
    <t>Rape or colza seeds, whether or not broken 120500</t>
  </si>
  <si>
    <t>Sunflower seeds, whether or not broken 120600</t>
  </si>
  <si>
    <t>Palm nuts and kernels, whether or not broken 120710</t>
  </si>
  <si>
    <t>Cotton seeds, whether or not broken 120720</t>
  </si>
  <si>
    <t>Castor oil seeds, whether or not broken 120730</t>
  </si>
  <si>
    <t>Sesamum seeds, whether or not broken 120740</t>
  </si>
  <si>
    <t>Mustard seeds, whether or not broken 120750</t>
  </si>
  <si>
    <t>Safflower seeds, whether or not broken 120760</t>
  </si>
  <si>
    <t>Poppy seeds, whether or not broken 120791</t>
  </si>
  <si>
    <t>Shea nuts (karite nuts), whether or not broken 120792</t>
  </si>
  <si>
    <t>oil seeds and oleaginous fruits, nes, whether or not broken 120799</t>
  </si>
  <si>
    <t>Soya bean flour and meals 120810</t>
  </si>
  <si>
    <t>Flours and meals of oil seeds or oleaginous fruits, except mustard, n 120890</t>
  </si>
  <si>
    <t>Seeds, sugar beet, for sowing 120911</t>
  </si>
  <si>
    <t>Seeds, beet, for sowing nes 120919</t>
  </si>
  <si>
    <t>Seeds, lucerne (alfalfa), for sowing 120921</t>
  </si>
  <si>
    <t>Seeds, clover, for sowing 120922</t>
  </si>
  <si>
    <t>Seeds, fescue, for sowing 120923</t>
  </si>
  <si>
    <t>Seeds, Kentucky blue grass, for sowing 120924</t>
  </si>
  <si>
    <t>Seeds, rye grass, for sowing 120925</t>
  </si>
  <si>
    <t>Seeds, Timothy grass, for sowing 120926</t>
  </si>
  <si>
    <t>Seeds of forage plants, except beet seeds, for sowing nes 120929</t>
  </si>
  <si>
    <t>Seeds, flower, for sowing 120930</t>
  </si>
  <si>
    <t>Seeds, vegetable, nes for sowing 120991</t>
  </si>
  <si>
    <t>Seeds, fruit and spores for sowing, nes 120999</t>
  </si>
  <si>
    <t>Hop cones, not ground, powdered or pelleted 121010</t>
  </si>
  <si>
    <t>Hop cones, ground, powdered or pelleted and lupulin 121020</t>
  </si>
  <si>
    <t>Liquorice roots usd primly in pharm, perf, insecticide, fungicid/sim 121110</t>
  </si>
  <si>
    <t>Ginseng roots usd primly in pharm, perf, insecticide, fungicide/sim p 121120</t>
  </si>
  <si>
    <t>Plants &amp; pts of plants(incl sed &amp; fruit) usd in pharm, perf, insect e 121190</t>
  </si>
  <si>
    <t>Locust beans, including seeds, fresh or dried, whether or not ground 121210</t>
  </si>
  <si>
    <t>Seaweeds and other algae, fresh or dried whether or not ground 121220</t>
  </si>
  <si>
    <t>Apricot, peach/plum stones &amp; kernels nes, usd primly f human consumpt 121230</t>
  </si>
  <si>
    <t>Sugar beet, fresh or dried, whether or not ground 121291</t>
  </si>
  <si>
    <t>Sugar cane, fresh or dried, whether or not ground 121292</t>
  </si>
  <si>
    <t>Vegetable products nes used primarily for human consumption 121299</t>
  </si>
  <si>
    <t>Cereal straw &amp; husks, unprepd, whether or not choppd, ground, pressd, 121300</t>
  </si>
  <si>
    <t>Lucerne (alfalfa) meal and pellets 121410</t>
  </si>
  <si>
    <t>Swedes, mangold, fodder root, hay, clover, sainfoin, forag kale, etc 121490</t>
  </si>
  <si>
    <t>Lac 130110</t>
  </si>
  <si>
    <t>Gum arabic 130120</t>
  </si>
  <si>
    <t>Natural gums, resins, gum0resins and balsam, except arabic gum 130190</t>
  </si>
  <si>
    <t>opium sap 130211</t>
  </si>
  <si>
    <t>Liquorice extract 130212</t>
  </si>
  <si>
    <t>Hop extract 130213</t>
  </si>
  <si>
    <t>Pyrethrum or roots of plants containing rotenone, extracts 130214</t>
  </si>
  <si>
    <t>Vegetable saps and extracts nes 130219</t>
  </si>
  <si>
    <t>Pectic substances, pectinates &amp; pectates 130220</t>
  </si>
  <si>
    <t>Agar0agar 130231</t>
  </si>
  <si>
    <t>Mucilages &amp; thickeners derived from locust beans &amp; seeds or guar seed 130232</t>
  </si>
  <si>
    <t>Mucilages &amp; thickeners nes, modifid or not, derivd from vegetable pro 130239</t>
  </si>
  <si>
    <t>Bamboos used primarily for plaiting 140110</t>
  </si>
  <si>
    <t>Rattans used primarily for plaiting 140120</t>
  </si>
  <si>
    <t>Vegetable materials nes, used primarily for plaiting 140190</t>
  </si>
  <si>
    <t>Kapok usd as stuffg o paddg put up o not as a layer w o w/o supg mat 140210</t>
  </si>
  <si>
    <t>Vegetable Hair, Eel0Grass and other Vegetable Materials  (Excl. Kapok) 140290</t>
  </si>
  <si>
    <t>Broomcorn used in brooms or brushes whether or not in hanks or bundle 140310</t>
  </si>
  <si>
    <t>Veg mat nes usd in brooms o brushes whether o not in hanks o bundles 140390</t>
  </si>
  <si>
    <t>Raw vegetable materials used primarily in dyeing or tanning 140410</t>
  </si>
  <si>
    <t>Cotton linters 140420</t>
  </si>
  <si>
    <t>Vegetable products nes 140490</t>
  </si>
  <si>
    <t>Lard; pig fat nes &amp; poultry fat, renderd, whether/not pressd/solv0ext 150100</t>
  </si>
  <si>
    <t>Bovine, sheep &amp; goat fats, raw/renderd whether/not pressd/solv0extrac 150200</t>
  </si>
  <si>
    <t>Lard stearin &amp; oil, oleostearin &amp; oil &amp; tallow oil, not emulsifd, mxd 150300</t>
  </si>
  <si>
    <t>Fish0liver oils &amp; their fractions, refined or not, but not chemically 150410</t>
  </si>
  <si>
    <t>Fish fats &amp; oils &amp; their fractions exc liver, refind/not, not chemica 150420</t>
  </si>
  <si>
    <t>Marine mammal fats &amp; oils &amp; their fract, refind/not, but not chemical 150430</t>
  </si>
  <si>
    <t>Wool grease, crude 150510</t>
  </si>
  <si>
    <t>Derivatives of wool grease and fatty substances (including lanolin) 150590</t>
  </si>
  <si>
    <t>Animal fats &amp; oils &amp; their fractions nes refind/not, but not chemical 150600</t>
  </si>
  <si>
    <t>Soya0bean oil crude, whether or not degummed 150710</t>
  </si>
  <si>
    <t>Soya0bean oil and its fractions, refined but not chemically modified 150790</t>
  </si>
  <si>
    <t>Ground0nut oil, crude 150810</t>
  </si>
  <si>
    <t>Ground0nut oil and its fractions refined but not chemically modified 150890</t>
  </si>
  <si>
    <t>olive oil, virgin 150910</t>
  </si>
  <si>
    <t>olive oil and its fractions refined but not chemically modified 150990</t>
  </si>
  <si>
    <t>oils &amp; thr fract nes obt from olives, ref'd/not, not chem mod, incl b 151000</t>
  </si>
  <si>
    <t>Palm oil, crude 151110</t>
  </si>
  <si>
    <t>Palm oil and its fractions refined but not chemically modified 151190</t>
  </si>
  <si>
    <t>Sunflower0seed or safflower oil, crude 151211</t>
  </si>
  <si>
    <t>Sunflower0sed/safflower oil &amp; their fractions refind but nt chem modi 151219</t>
  </si>
  <si>
    <t>Cotton0seed oil crude, whether or not gossypol has been removed 151221</t>
  </si>
  <si>
    <t>Cotton0seed and its fractions refined but not chemically modified 151229</t>
  </si>
  <si>
    <t>Coconut (copra) oil crude 151311</t>
  </si>
  <si>
    <t>Coconut (copra) oil &amp; its fractions refined but not chemically modifi 151319</t>
  </si>
  <si>
    <t>Palm kernel or babassu oil, crude 151321</t>
  </si>
  <si>
    <t>Palm kernel/babassu oil their fract, refind but not chemically modifi 151329</t>
  </si>
  <si>
    <t>Rape, colza or mustard oil crude 151410</t>
  </si>
  <si>
    <t>Rape, colza o mustard oil &amp; their fract, refind but not chemically mo 151490</t>
  </si>
  <si>
    <t>Linseed oil, crude 151511</t>
  </si>
  <si>
    <t>Linseed oil and its fractions, refined but not chemically modified 151519</t>
  </si>
  <si>
    <t>Maize (corn) oil crude 151521</t>
  </si>
  <si>
    <t>Maize (corn) oil and its fractions, refined but not chemically modifi 151529</t>
  </si>
  <si>
    <t>Castor oil &amp; its fractions, whether/not refind, but not chemically mo 151530</t>
  </si>
  <si>
    <t>Tung oil &amp; its fractions, whether o not refind, but not chemically mo 151540</t>
  </si>
  <si>
    <t>Sesame oil &amp; its fractions whether/not refind, but not chemically mod 151550</t>
  </si>
  <si>
    <t>Jojoba oil &amp; its fractions whether/not refind, but not chemically mod 151560</t>
  </si>
  <si>
    <t>Veg fats &amp; oils nes &amp; their fractions, refind or not but not chemical 151590</t>
  </si>
  <si>
    <t>Animal fats &amp; oils &amp; fract hydrogenatd, inter/re0esterifid, etc, ref' 151610</t>
  </si>
  <si>
    <t>Veg fats &amp; oils &amp; fractions hydrogenatd, inter/re0esterifid, etc, ref 151620</t>
  </si>
  <si>
    <t>Margarine, excluding liquid margarine 151710</t>
  </si>
  <si>
    <t>Edible mx/prep of animal/veg fats &amp; oils/of fractions ex hd No 15.16 151790</t>
  </si>
  <si>
    <t>Animal/veg fats &amp; oils &amp; fract boild oxid, etc, &amp; ind mix/prep nes ex 151800</t>
  </si>
  <si>
    <t>Industrial fatty alcohols 151930</t>
  </si>
  <si>
    <t>Glycerol, Crude; Glycerol Waters And Glycerol Lyes 152000</t>
  </si>
  <si>
    <t>Vegetable waxes excludg triglycerides, whether or not refind or colou 152110</t>
  </si>
  <si>
    <t>Beeswax, oth insect waxes &amp; spermaceti whether or not refined or colo 152190</t>
  </si>
  <si>
    <t>Degras &amp; residues from fatty substances or animal or vegetable waxes 152200</t>
  </si>
  <si>
    <t>Sausage &amp; sim prod of meat, meat offal/blood &amp; food prep basd on thes 160100</t>
  </si>
  <si>
    <t>Homogenized preparations of meat and meat offal 160210</t>
  </si>
  <si>
    <t>Livers of any animal prepared or preserved 160220</t>
  </si>
  <si>
    <t>Turkey meat and meat offal prepared or preserved, excluding livers 160231</t>
  </si>
  <si>
    <t>Prepared or Preserved Meat or Meat offal of Fowls, of Speci Gallus Dom. 160232</t>
  </si>
  <si>
    <t>Dom fowl, duck, goose &amp; guinea fowl meat &amp; meat offal prep/presvd exc 160239</t>
  </si>
  <si>
    <t>Hams and cuts thereof of swine prepared or preserved 160241</t>
  </si>
  <si>
    <t>Shoulders and cut thereof of swine prepared or preserved 160242</t>
  </si>
  <si>
    <t>Swine meat &amp; meat offal nes/exc livers/ incl mixtures, prepard o pres 160249</t>
  </si>
  <si>
    <t>Bovine meat and meat offal nes, excluding livers, prepared or preserv 160250</t>
  </si>
  <si>
    <t>Meat, meat offal or blood, prepared or preserved, nes 160290</t>
  </si>
  <si>
    <t>Extracts &amp; juices of meat, fish, or crust, molluscs/oth aquatic inver 160300</t>
  </si>
  <si>
    <t>Salmon prepared or preserved, whole or in pieces, but not minced 160411</t>
  </si>
  <si>
    <t>Herrings, prepared or preserved, whole or in pieces but not minced 160412</t>
  </si>
  <si>
    <t>Sardines, sardinella &amp; brislg o sprats prep o presvd, whole o pce ex 160413</t>
  </si>
  <si>
    <t>Tunas, skipjack &amp; Atl bonito, prepard/preservd, whole/in pieces, ex m 160414</t>
  </si>
  <si>
    <t>Mackerel, prepared or preserved, whole or in pieces, but not minced 160415</t>
  </si>
  <si>
    <t>Anchovies, prepared or preserved, whole or in pieces, but not minced 160416</t>
  </si>
  <si>
    <t>Fish nes, prepared or preserved, whole or in pieces, but not minced 160419</t>
  </si>
  <si>
    <t>Fish prepared or preserved, except whole or in pieces 160420</t>
  </si>
  <si>
    <t>Caviar and caviar substitutes prepared from fish eggs 160430</t>
  </si>
  <si>
    <t>Crab, prepared or preserved 160510</t>
  </si>
  <si>
    <t>Shrimps and prawns, prepared or preserved 160520</t>
  </si>
  <si>
    <t>Lobster, prepared or preserved 160530</t>
  </si>
  <si>
    <t>Crustaceans nes, prepared or preserved 160540</t>
  </si>
  <si>
    <t>Molluscs and other aquatic invertebrates prepared or preserved 160590</t>
  </si>
  <si>
    <t>Raw sugar, cane 170111</t>
  </si>
  <si>
    <t>Raw sugar, beet 170112</t>
  </si>
  <si>
    <t>Refined sugar, in solid form, containg added flavourg or colourg matt 170191</t>
  </si>
  <si>
    <t>Refined sugar, in solid form, nes 170199</t>
  </si>
  <si>
    <t>Lactose in solid form, lactose Syrup, Not Cont. Add   &gt;=99% Lactose 170211</t>
  </si>
  <si>
    <t>Lactose In Solid Form and Lactose Syrup, Not Cont. Added  &lt;99% Lactose, 170219</t>
  </si>
  <si>
    <t>Maple sugar and maple syrup 170220</t>
  </si>
  <si>
    <t>Glucose &amp; glucose syrup nt cntg fruct/cntg in dry state &lt;20% by wt fr 170230</t>
  </si>
  <si>
    <t>Glucose inc syrup cntg in dry state min 20% but &lt;50% by wt of fructos 170240</t>
  </si>
  <si>
    <t>Fructose, chemically pure 170250</t>
  </si>
  <si>
    <t>Fructose &amp; fructose syrup nes, cntg in dry state &gt;50% by wght of fruc 170260</t>
  </si>
  <si>
    <t>Sugar nes, including invert sugar 170290</t>
  </si>
  <si>
    <t>Cane molasses 170310</t>
  </si>
  <si>
    <t>Molasses nes 170390</t>
  </si>
  <si>
    <t>Chewing gum containing sugar, except medicinal 170410</t>
  </si>
  <si>
    <t>Sugar confectionery nes (includg white chocolate), not containg cocoa 170490</t>
  </si>
  <si>
    <t>Cocoa beans, whole or broken, raw or roasted 180100</t>
  </si>
  <si>
    <t>Cocoa shells, husks, skins and other cocoa waste 180200</t>
  </si>
  <si>
    <t>Cocoa paste not defatted 180310</t>
  </si>
  <si>
    <t>Cocoa paste wholly or partly defatted 180320</t>
  </si>
  <si>
    <t>Cocoa butter, fat and oil 180400</t>
  </si>
  <si>
    <t>Cocoa powder, not containing added sugar or other sweetening matter 180500</t>
  </si>
  <si>
    <t>Cocoa powder, containing added sugar or other sweetening matter 180610</t>
  </si>
  <si>
    <t>Chocolate &amp; other food preparations containg cocoa weighgg more than 180620</t>
  </si>
  <si>
    <t>Choc &amp; food prep cntg cocoa in blocks, slabs/bars, filld, not exceedg 180631</t>
  </si>
  <si>
    <t>Choc &amp; food prep cntg cocoa in blocks, slabs/bars, not filld, not ove 180632</t>
  </si>
  <si>
    <t>Chocolate and other food preparations containing cocoa nes 180690</t>
  </si>
  <si>
    <t>Prep of cereals, flour, starch/milk f infant use, put up f retail sal 190110</t>
  </si>
  <si>
    <t>Mixes &amp; doughs for the prep of bakers' wares of heading No 19.05, nes 190120</t>
  </si>
  <si>
    <t>Malt extract &amp; food prep of Ch 19 &lt;50% cocoa &amp; hd 0401 to 0404 &lt; 10% 190190</t>
  </si>
  <si>
    <t>Uncooked pasta not stuffed or otherwise prepared, containing eggs 190211</t>
  </si>
  <si>
    <t>Uncooked pasta, not stuffed or otherwise prepared, nes 190219</t>
  </si>
  <si>
    <t>Stuffed pasta, whether or not cooked or otherwise prepared 190220</t>
  </si>
  <si>
    <t>Pasta nes 190230</t>
  </si>
  <si>
    <t>Couscous 190240</t>
  </si>
  <si>
    <t>Tapioca subst prep from starch in flake, grain, pearl, siftg or sim f 190300</t>
  </si>
  <si>
    <t>Prep foods obtaind by the swellg o roastg of cereal o cereal products 190410</t>
  </si>
  <si>
    <t>Prepared Foods obtained From Unroasted Cereal Flakes 190420</t>
  </si>
  <si>
    <t>Cereals, exc maize (corn), in grain form, pre0cookd or otherwise prep 190490</t>
  </si>
  <si>
    <t>Crispbread 190510</t>
  </si>
  <si>
    <t>Gingerbread and the like 190520</t>
  </si>
  <si>
    <t>Sweet biscuits, waffles and wafers 190530</t>
  </si>
  <si>
    <t>Rusks, toasted bread and similar toasted products 190540</t>
  </si>
  <si>
    <t>Communion wafers, empty cachets f pharm use &amp; sim prod &amp; bakers' ware 190590</t>
  </si>
  <si>
    <t>Cucumbers and gherkins, prepared or preserved by vinegar or acetic ac 200110</t>
  </si>
  <si>
    <t>onions prepared or preserved by vinegar or acetic acid 200120</t>
  </si>
  <si>
    <t>Veg, fruit, nut &amp; edible prts of plants nes, prep/presvd by vin/aceti 200190</t>
  </si>
  <si>
    <t>Tomatoes, whole/in pieces prepard/preservd o/t by vinegar/acetic acid 200210</t>
  </si>
  <si>
    <t>Tomatoes nes, prepared or preserved oth than by vinegar or acetic aci 200290</t>
  </si>
  <si>
    <t>Mushrooms prepared or preserved other than by vinegar or acetic acid 200310</t>
  </si>
  <si>
    <t>Truffles prepared or preserved other than by vinegar or acetic acid 200320</t>
  </si>
  <si>
    <t>Potatoes prepard or preservd oth than by vinegar or acetic acid, froz 200410</t>
  </si>
  <si>
    <t>Veg nes &amp; mx of veg prep or presvd, o/t by vinegar or acetic acid, fr 200490</t>
  </si>
  <si>
    <t>Homogenizd vegetables prep/presvd, o/t by vinegar/acetic acid, not fr 200510</t>
  </si>
  <si>
    <t>Potatoes prepard or preserved, o/t by vinegar or acetic acid, not fro 200520</t>
  </si>
  <si>
    <t>Peas prepard o preservd, oth than  by vinegar o acetic acid, not froz 200540</t>
  </si>
  <si>
    <t>Beans, shelld prepard/preservd, o/t by vinegar/acetic acid, not froze 200551</t>
  </si>
  <si>
    <t>Beans nes prepard or preservd, o/t by vinegar or acetic acid, not fro 200559</t>
  </si>
  <si>
    <t>Asparagus prepard or preservd, o/t by vinegar or acetic acid, not fro 200560</t>
  </si>
  <si>
    <t>olives prepard o preservd, oth than by vinegar o acetic acid, not fro 200570</t>
  </si>
  <si>
    <t>Sweet corn prepard o preservd, o/t by vinegar o acetic acid not froze 200580</t>
  </si>
  <si>
    <t>Veg nes &amp; mix of veg prep/presvd o/t by vinegar/acetic acid, not froz 200590</t>
  </si>
  <si>
    <t>Fruit, nut, fruit0peel &amp; pts of plant presvd by sugar (draind, glac・ 200600</t>
  </si>
  <si>
    <t>Homo prep (jams, fruit jellies etc) ckd prep whether/nt sugard/sweete 200710</t>
  </si>
  <si>
    <t>Citrus fruit (marmalades, pur貌, etc) ckd prep wther/nt sugard/sweete 200791</t>
  </si>
  <si>
    <t>Jams, fruit jellies, fruit/nut pur貌 &amp; paste, ckd prep, sugard, sweet 200799</t>
  </si>
  <si>
    <t>Ground0nuts nes o/w prep or presvd, sugared, sweetened, spirited or n 200811</t>
  </si>
  <si>
    <t>Nuts &amp; seeds nes incl mx, o/w prep o presvd, sugard, sweetend, spirit 200819</t>
  </si>
  <si>
    <t>Pineapples nes, o/w prep or presvd, sugared, sweetened, spirited or n 200820</t>
  </si>
  <si>
    <t>Citrus fruits nes, o/w prep or presvd, sugared, sweetened, spirited o 200830</t>
  </si>
  <si>
    <t>Pears nes, o/w prep or presvd whether or not sugared, sweetened, spir 200840</t>
  </si>
  <si>
    <t>Apricots nes, o/w prep o presvd whether o not sugard, sweetend o spir 200850</t>
  </si>
  <si>
    <t>Cherries nes, o/w prep o presvd whether o not sugard, sweetend o spir 200860</t>
  </si>
  <si>
    <t>Peaches nes, o/w prep o presvd whether o not sugard, sweetend o spiri 200870</t>
  </si>
  <si>
    <t>Strawberries nes, o/w prep/presvd, whether/not sugard, sweet/spiritd 200880</t>
  </si>
  <si>
    <t>Palm hearts nes, o/w prep o presvd, whether o not sugard, sweet o spi 200891</t>
  </si>
  <si>
    <t>Fruit mixtures nes, o/w prep o presvd, whether o not sugard, sweet o 200892</t>
  </si>
  <si>
    <t>Fruits &amp; oth edible pts of plants nes, prep/presvd, sug, sweet/spir/n 200899</t>
  </si>
  <si>
    <t>orange juice, unfermentd &amp; not spiritd, whether/not sugard/sweet, fro 200911</t>
  </si>
  <si>
    <t>orange juice nes, unfermentd &amp; not spiritd, whether or not sugard or 200919</t>
  </si>
  <si>
    <t>Grapefruit juice, unfermentd &amp; not spiritd, whether or not sugard or 200920</t>
  </si>
  <si>
    <t>Citrus fruit juice nes exc mx unferment unspiritd, wthr/nt sug/sweet 200930</t>
  </si>
  <si>
    <t>Pineapple juice, unfermented &amp; not spiritd, whether or not sugard or 200940</t>
  </si>
  <si>
    <t>Tomato juice unfermented &amp; not spirited, whether or not sugared or sw 200950</t>
  </si>
  <si>
    <t>Grape juice (incl grape must) unferment &amp; unspiritd, wthr/nt sug/swee 200960</t>
  </si>
  <si>
    <t>Apple juice unfermented &amp; not spiritd whether or not sugard or sweete 200970</t>
  </si>
  <si>
    <t>Fruit &amp; veg juice nes (exc mx) unferment unspiritd, whether/not sug/s 200980</t>
  </si>
  <si>
    <t>Mixtures of juices unfermentd &amp; not spiritd whether o not sugard o sw 200990</t>
  </si>
  <si>
    <t>Extracts, Essences And Concentrates of Coffee 210111</t>
  </si>
  <si>
    <t>Preparations With A Basis of Extracts, Essences or Concentrates of Coffee 210112</t>
  </si>
  <si>
    <t>Tea or mat・extracts, essences &amp; concentrates &amp; preparations thereof 210120</t>
  </si>
  <si>
    <t>Chicory &amp; other coffee substitutes roasted &amp; extracts, ess &amp; conc the 210130</t>
  </si>
  <si>
    <t>Yeasts, active 210210</t>
  </si>
  <si>
    <t>Yeasts, inactive and other dead singlecell micro0organisms 210220</t>
  </si>
  <si>
    <t>Baking powders, prepared 210230</t>
  </si>
  <si>
    <t>Soya sauce 210310</t>
  </si>
  <si>
    <t>Tomato ketchup and other tomato sauces 210320</t>
  </si>
  <si>
    <t>Mustard flour and meal and prepared mustard 210330</t>
  </si>
  <si>
    <t>Sauces and preparations nes and mixed condiments and mixed seasonings 210390</t>
  </si>
  <si>
    <t>Soups and broths and preparations thereof 210410</t>
  </si>
  <si>
    <t>Homogenised composite food preparations put up for retail sale 210420</t>
  </si>
  <si>
    <t>Ice cream and other edible ice, whether or not containing cocoa 210500</t>
  </si>
  <si>
    <t>Protein concentrates and textured protein substances 210610</t>
  </si>
  <si>
    <t>Food preparations nes 210690</t>
  </si>
  <si>
    <t>Mineral &amp; aerated waters not cntg sugar or sweeteng matter nor flavou 220110</t>
  </si>
  <si>
    <t>Ice &amp; snow &amp; potable waters nes not cntg sugar or sweeteners nor flav 220190</t>
  </si>
  <si>
    <t>Waters incl mineral &amp; aeratd, containg sugar o sweeteng matter o flav 220210</t>
  </si>
  <si>
    <t>Non0acloholic beverages nes, excludg fruit/veg juices of headg No 20. 220290</t>
  </si>
  <si>
    <t>Beer made from malt 220300</t>
  </si>
  <si>
    <t>Grape wines, sparkling 220410</t>
  </si>
  <si>
    <t>Grape wines nes, incl fort &amp; grape must, unfermntd by add alc in ctnr 220421</t>
  </si>
  <si>
    <t>Grape wines nes, incl fort &amp; grape must, unfermntd by add alc, in ctn 220429</t>
  </si>
  <si>
    <t>Grape must nes, unfermented, other than that of heading No 20.09 220430</t>
  </si>
  <si>
    <t>Vermouth &amp; oth grape wines flav w plants o arom subst in ctnr &lt;/= 2 l 220510</t>
  </si>
  <si>
    <t>Vermouth &amp; oth grape wines flav with plants or arom subst in ctnr &gt; 2 220590</t>
  </si>
  <si>
    <t>Fermented beverages nes (for example, cider, perry, mead, etc) 220600</t>
  </si>
  <si>
    <t>Undenaturd ethyl alcohol of an alcohol strgth by vol of 80% vol/highe 220710</t>
  </si>
  <si>
    <t>Ethyl alcohol and other spirits, denatured, of any strength 220720</t>
  </si>
  <si>
    <t>Spirits obtained by distilling grape wine or grape marc 220820</t>
  </si>
  <si>
    <t>Whiskies 220830</t>
  </si>
  <si>
    <t>Rum and tafia 220840</t>
  </si>
  <si>
    <t>Gin and geneva 220850</t>
  </si>
  <si>
    <t>Vodka 220860</t>
  </si>
  <si>
    <t>Liqueurs And Cordials 220870</t>
  </si>
  <si>
    <t>Undenatrd ethyl alc &lt;80% alc cont by vol &amp; spirit, liqueur &amp; spirit b 220890</t>
  </si>
  <si>
    <t>Vinegar and substitutes for vinegar obtained from acetic acid 220900</t>
  </si>
  <si>
    <t>Flours, meals &amp; pellets of meat o meat offal unfit for human cons; gr 230110</t>
  </si>
  <si>
    <t>Flour, meal &amp; pellet of fish, crust, mol/oth aqua invert, unfit human 230120</t>
  </si>
  <si>
    <t>Maize (corn) bran, sharps and other residues, pelleted or not 230210</t>
  </si>
  <si>
    <t>Rice bran, sharps and other residues, pelleted or not 230220</t>
  </si>
  <si>
    <t>Wheat bran, sharps and other residues, pelleted or not 230230</t>
  </si>
  <si>
    <t>Cereal bran, sharps and other residues nes, pelleted or not 230240</t>
  </si>
  <si>
    <t>Bran, sharps and other residues of leguminous plants, pelleted or not 230250</t>
  </si>
  <si>
    <t>Residues of starch manufacture and similar residues 230310</t>
  </si>
  <si>
    <t>Beet0pulp, bagasse and other waste of sugar manufacture 230320</t>
  </si>
  <si>
    <t>Brewing or distilling dregs and waste 230330</t>
  </si>
  <si>
    <t>Soya0bean oil0cake &amp; oth solid residues, whether or not ground or pel 230400</t>
  </si>
  <si>
    <t>Ground0nut oil0cake &amp; oth solid residues, whether or not ground or pe 230500</t>
  </si>
  <si>
    <t>Cotton sed oil0cake &amp; oth solid residues, whether or not ground or pe 230610</t>
  </si>
  <si>
    <t>Linseed oil0cake &amp; other solid residues, whether or not ground or pel 230620</t>
  </si>
  <si>
    <t>Sunflower sed oil0cake &amp; oth solid residues, whether/not ground/pelle 230630</t>
  </si>
  <si>
    <t>Rape/colza sed oil0cake &amp; oth solid residues, whether/not ground/pell 230640</t>
  </si>
  <si>
    <t>Coconut/copra oil0cake &amp; oth solid residues, whether/not ground/pelle 230650</t>
  </si>
  <si>
    <t>Palm nut/kernel oil0cake &amp; oth solid residues, whether/not ground/pel 230660</t>
  </si>
  <si>
    <t>oil0cake,other solid Residues, from the Extract of Vegetable Fats, oils 230670</t>
  </si>
  <si>
    <t>Veg oil0cake &amp; oth solid residues nes, whether or not ground or pelle 230690</t>
  </si>
  <si>
    <t>Wine lees and argol 230700</t>
  </si>
  <si>
    <t>Acorns &amp; horse0chestnuts used in animal feeding 230810</t>
  </si>
  <si>
    <t>Veg mat, waste, residues &amp; by0prod nes pelletd or not, usd in animal 230890</t>
  </si>
  <si>
    <t>Dog or cat food put up for retail sale 230910</t>
  </si>
  <si>
    <t>Animal feed preparations nes 230990</t>
  </si>
  <si>
    <t>Tobacco, unmanufactured, not stemmed or stripped 240110</t>
  </si>
  <si>
    <t>Tobacco, unmanufactured, partly or wholly stemmed or stripped 240120</t>
  </si>
  <si>
    <t>Tobacco refuse 240130</t>
  </si>
  <si>
    <t>Cigars, cheroots and cigarillos, containing tobacco 240210</t>
  </si>
  <si>
    <t>Cigarettes containing tobacco 240220</t>
  </si>
  <si>
    <t>Cigars, cheroots, cigarillos and cigarettes, cntg tobacco substitutes 240290</t>
  </si>
  <si>
    <t>Smokg tobacco, whether o not cntg tobacco substitutes in any proporti 240310</t>
  </si>
  <si>
    <t>Homogenized or reconstituted tobacco 240391</t>
  </si>
  <si>
    <t>Tobacco extracts and essences 240399</t>
  </si>
  <si>
    <t>Salt (includg table salt &amp; denaturd salt) pure sodium chloride &amp; sea 250100</t>
  </si>
  <si>
    <t>Unroasted iron pyrites 250200</t>
  </si>
  <si>
    <t>Sulphur of All Kinds (Excl. Sublimed / Precipitated/colloidal Sulphur) 250300</t>
  </si>
  <si>
    <t>Natural graphite in powder or flakes 250410</t>
  </si>
  <si>
    <t>Natural graphite, nes 250490</t>
  </si>
  <si>
    <t>Silica sands and quartz sands 250510</t>
  </si>
  <si>
    <t>Natural sands nes, exc metal bearing sand of Chapter 26 250590</t>
  </si>
  <si>
    <t>Quartz (other than natural sands) 250610</t>
  </si>
  <si>
    <t>Quartzite, crude or roughly trimmed 250621</t>
  </si>
  <si>
    <t>Quartzite, nes 250629</t>
  </si>
  <si>
    <t>Kaolin and other kaolinic clays, whether or not calcined 250700</t>
  </si>
  <si>
    <t>Bentonite 250810</t>
  </si>
  <si>
    <t>Decolourising earths and fuller's earth 250820</t>
  </si>
  <si>
    <t>Fire0clay 250830</t>
  </si>
  <si>
    <t>other clays(exc expanded clays of 68.06) 250840</t>
  </si>
  <si>
    <t>Andalusite, kyanite and sillimanite 250850</t>
  </si>
  <si>
    <t>Mullite 250860</t>
  </si>
  <si>
    <t>Chamotte or dinas earths 250870</t>
  </si>
  <si>
    <t>Chalk 250900</t>
  </si>
  <si>
    <t>Natural calcium phosphates, aluminum calcium phosphates etc, unground 251010</t>
  </si>
  <si>
    <t>Natural calcium phosphates, aluminum calcium phosphates etc, ground 251020</t>
  </si>
  <si>
    <t>Natural barium sulphate (barytes) 251110</t>
  </si>
  <si>
    <t>Natural barium carbonate (witherite) 251120</t>
  </si>
  <si>
    <t>Siliceous fossil meal(ie kieselguhr etc) &amp; sim siliceous earths etc 251200</t>
  </si>
  <si>
    <t>Pumice stones, crude or in irregular pieces incl crushed (bimskies) 251311</t>
  </si>
  <si>
    <t>Pumice stone, nes 251319</t>
  </si>
  <si>
    <t>Emery, Natural Corundum, Natural Garnet And other Natural Abrasives 251320</t>
  </si>
  <si>
    <t>Slate, whether or not roughly trimmed or merely cut etc 251400</t>
  </si>
  <si>
    <t>Marble and travertine, crude or roughly trimmed 251511</t>
  </si>
  <si>
    <t>Marble &amp; travertine, merely cut, by sawing or otherwise into blocks e 251512</t>
  </si>
  <si>
    <t>Ecaussine &amp; other calcareous monumental or building stone; alabaster 251520</t>
  </si>
  <si>
    <t>Granite, crude or roughly trimmed 251611</t>
  </si>
  <si>
    <t>Granite, merely cut, by sawing or otherwise, into blocks etc 251612</t>
  </si>
  <si>
    <t>Sandstone, crude or roughly trimmed 251621</t>
  </si>
  <si>
    <t>Sandstone, merely cut, by sawing or otherwise, into blocks etc 251622</t>
  </si>
  <si>
    <t>Monumental or building stone nes 251690</t>
  </si>
  <si>
    <t>Pebbles, gravel, broken or crushed stone used for aggregates etc 251710</t>
  </si>
  <si>
    <t>Macadam of slag, dross or similar industrial waste etc 251720</t>
  </si>
  <si>
    <t>Tarred macadam 251730</t>
  </si>
  <si>
    <t>Marble granules, chippg &amp; powder of 25.15 or 25.16 heat0treated or no 251741</t>
  </si>
  <si>
    <t>Granules, chippings &amp; powder nes, of 25.15 or 25.16 heat0treated or n 251749</t>
  </si>
  <si>
    <t>Dolomite not calcined 251810</t>
  </si>
  <si>
    <t>Calcined dolomite 251820</t>
  </si>
  <si>
    <t>Agglomerated dolomite (incl tarred dolomite) 251830</t>
  </si>
  <si>
    <t>Natural magnesium carbonate (magnesite) 251910</t>
  </si>
  <si>
    <t>Magnesia, fused, dead0burned etc &amp; magnesium oxide pure or not 251990</t>
  </si>
  <si>
    <t>Gypsum; anhydrite 252010</t>
  </si>
  <si>
    <t>Plasters (consisting of calcined gypsum or calcium sulphate) etc 252020</t>
  </si>
  <si>
    <t>Limestone flux; limestone &amp; other calcareous stone, for lime or cemen 252100</t>
  </si>
  <si>
    <t>Quicklime 252210</t>
  </si>
  <si>
    <t>Slaked lime 252220</t>
  </si>
  <si>
    <t>Hydraulic lime 252230</t>
  </si>
  <si>
    <t>Cement clinkers 252310</t>
  </si>
  <si>
    <t>Portland cement, white, whether or not artificially coloured 252321</t>
  </si>
  <si>
    <t>Portland cement nes 252329</t>
  </si>
  <si>
    <t>Aluminous cement (ciment fondu) 252330</t>
  </si>
  <si>
    <t>Hydraulic cements nes 252390</t>
  </si>
  <si>
    <t>Asbestos 252400</t>
  </si>
  <si>
    <t>Mica crude or rifted into sheets or splittings 252510</t>
  </si>
  <si>
    <t>Mica powder 252520</t>
  </si>
  <si>
    <t>Mica waste 252530</t>
  </si>
  <si>
    <t>Natural steatite, not crushed/powdered 252610</t>
  </si>
  <si>
    <t>Natural steatite, crushed or powdered 252620</t>
  </si>
  <si>
    <t>Natural cryolite; natural chiolite 252700</t>
  </si>
  <si>
    <t>Natural sodium borates 252810</t>
  </si>
  <si>
    <t>Natural borates etc nes 252890</t>
  </si>
  <si>
    <t>Felspar 252910</t>
  </si>
  <si>
    <t>Fluorspar, containing by weight 97% or less of calcium fluoride 252921</t>
  </si>
  <si>
    <t>Fluorspar, containing by weight more than 97% of calcium fluoride 252922</t>
  </si>
  <si>
    <t>Leucite; nepheline and nepheline syenite 252930</t>
  </si>
  <si>
    <t>Vermiculite, perlite and chlorites, unexpanded 253010</t>
  </si>
  <si>
    <t>Kieserite, epsomite (natural magnesium sulphates) 253020</t>
  </si>
  <si>
    <t>Natural micaceous iron oxides 253040</t>
  </si>
  <si>
    <t>Mineral substances, nes 253090</t>
  </si>
  <si>
    <t>Iron ores &amp; concentrates, oth than roasted iron pyrites, non0agglomer 260111</t>
  </si>
  <si>
    <t>Iron ores &amp; concentrates, other than roasted iron pyrites, agglomerat 260112</t>
  </si>
  <si>
    <t>Roasted iron pyrites 260120</t>
  </si>
  <si>
    <t>Manganese ores and concentrates etc 260200</t>
  </si>
  <si>
    <t>Copper ores and concentrates 260300</t>
  </si>
  <si>
    <t>Nickel ores and concentrates 260400</t>
  </si>
  <si>
    <t>Cobalt ores and concentrates 260500</t>
  </si>
  <si>
    <t>Aluminium ores and concentrates 260600</t>
  </si>
  <si>
    <t>Lead ores and concentrates 260700</t>
  </si>
  <si>
    <t>Zinc ores and concentrates 260800</t>
  </si>
  <si>
    <t>Tin ores and concentrates 260900</t>
  </si>
  <si>
    <t>Chromium ores and concentrates 261000</t>
  </si>
  <si>
    <t>Tungsten ores and concentrates 261100</t>
  </si>
  <si>
    <t>Uranium ores and concentrates 261210</t>
  </si>
  <si>
    <t>Thorium ores and concentrates 261220</t>
  </si>
  <si>
    <t>Molybdenum concentrates, roasted 261310</t>
  </si>
  <si>
    <t>Molybdenum ores and concentrates nes 261390</t>
  </si>
  <si>
    <t>Titanium ores and concentrates 261400</t>
  </si>
  <si>
    <t>Zirconium ores and concentrates 261510</t>
  </si>
  <si>
    <t>Niobium, tantalum and vanadium ores and concentrates 261590</t>
  </si>
  <si>
    <t>Silver ores and concentrates 261610</t>
  </si>
  <si>
    <t>Precious metal ores and concentrates nes 261690</t>
  </si>
  <si>
    <t>Antimony ores and concentrates 261710</t>
  </si>
  <si>
    <t>ores and concentrates nes 261790</t>
  </si>
  <si>
    <t>Granulated slag (slag sand) from the manufacture of iron or steel 261800</t>
  </si>
  <si>
    <t>Slag, dross, (exc granulated slag) scaling &amp; other waste etc 261900</t>
  </si>
  <si>
    <t>Ash and residues containing hard zinc spelter 262011</t>
  </si>
  <si>
    <t>Ash and residues containing mainly zinc nes 262019</t>
  </si>
  <si>
    <t>Ash and residues containing mainly lead 262020</t>
  </si>
  <si>
    <t>Ash and residues containing mainly copper 262030</t>
  </si>
  <si>
    <t>Ash and residues containing mainly aluminium 262040</t>
  </si>
  <si>
    <t>Ash and residues containing mainly vanadium 262050</t>
  </si>
  <si>
    <t>Ash and residues containing metals or metallic compounds nes 262090</t>
  </si>
  <si>
    <t>Slag and ash nes, including seaweed ash (kelp) 262100</t>
  </si>
  <si>
    <t>Anthracite, whether or not pulverised but not agglomerated 270111</t>
  </si>
  <si>
    <t>Bituminous coal, whether or not pulverised but not agglomerated 270112</t>
  </si>
  <si>
    <t>Coal nes, whether or not pulverised but not agglomerated 270119</t>
  </si>
  <si>
    <t>Coal briquettes, ovoids and similar manufactured solid fuels 270120</t>
  </si>
  <si>
    <t>Lignite, whether or not pulverised, but not agglomerated 270210</t>
  </si>
  <si>
    <t>Lignite, agglomerated 270220</t>
  </si>
  <si>
    <t>Peat (including peat litter), whether or not agglomerated 270300</t>
  </si>
  <si>
    <t>Coke &amp; semi0coke of coal, lignite o peat, agglomeratd o not, retort c 270400</t>
  </si>
  <si>
    <t>Coal gas, water gas, etc, o/than petroleum gases &amp; gaseous hydrocarbo 270500</t>
  </si>
  <si>
    <t>Tar distilled from coal, lignite or peat &amp; other mineral tars etc 270600</t>
  </si>
  <si>
    <t>Benzole 270710</t>
  </si>
  <si>
    <t>Toluole 270720</t>
  </si>
  <si>
    <t>Xylole 270730</t>
  </si>
  <si>
    <t>Naphthalene 270740</t>
  </si>
  <si>
    <t>Aromatic hydrocarbon mixtures etc nes 270750</t>
  </si>
  <si>
    <t>Phenols 270760</t>
  </si>
  <si>
    <t>Creosote oils 270791</t>
  </si>
  <si>
    <t>oils &amp; oth products of the distillation of high temp coal tar etc nes 270799</t>
  </si>
  <si>
    <t>Pitch 270810</t>
  </si>
  <si>
    <t>Pitch coke 270820</t>
  </si>
  <si>
    <t>Petroleum oils and oils obtained from bituminous minerals, crude 270900</t>
  </si>
  <si>
    <t>Petroleum oils &amp; oils obtained from bituminous minerals, o/than crude 271000</t>
  </si>
  <si>
    <t>Natural gas, liquefied 271111</t>
  </si>
  <si>
    <t>Propane, liquefied 271112</t>
  </si>
  <si>
    <t>Butanes, liquefied 271113</t>
  </si>
  <si>
    <t>Ethylene, propylene, butylene and butadiene, liquefied 271114</t>
  </si>
  <si>
    <t>Petroleum gases and other gaseous hydrocarbons nes, liquefied 271119</t>
  </si>
  <si>
    <t>Natural gas in gaseous state 271121</t>
  </si>
  <si>
    <t>Petroleum gases and other gaseous hydrocarbons nes, in gaseous state 271129</t>
  </si>
  <si>
    <t>Petroleum jelly 271210</t>
  </si>
  <si>
    <t>Paraffin wax containing by weighgt less than 0.75% of oil 271220</t>
  </si>
  <si>
    <t>Mineral waxes nes and similar products obtained by synthesis etc 271290</t>
  </si>
  <si>
    <t>Petroleum coke, not calcined 271311</t>
  </si>
  <si>
    <t>Petroleum coke, calcined 271312</t>
  </si>
  <si>
    <t>Petroleum bitumen 271320</t>
  </si>
  <si>
    <t>Residues of petroleum oils/of oils obtaind from bitumin minerals nes 271390</t>
  </si>
  <si>
    <t>Bituminous or oil shale and tar sands 271410</t>
  </si>
  <si>
    <t>Bitumen and asphalt; asphaltites and asphaltic rocks 271490</t>
  </si>
  <si>
    <t>Bituminous mixtures based on natural asphalt etc 271500</t>
  </si>
  <si>
    <t>Electrical energy 271600</t>
  </si>
  <si>
    <t>Chlorine 280110</t>
  </si>
  <si>
    <t>Iodine 280120</t>
  </si>
  <si>
    <t>Fluorine; bromine 280130</t>
  </si>
  <si>
    <t>Sulphur, sublimed or precipitated; colloidal sulphur 280200</t>
  </si>
  <si>
    <t>Carbon (carbon blacks and other forms of carbon, nes) 280300</t>
  </si>
  <si>
    <t>Hydrogen 280410</t>
  </si>
  <si>
    <t>Argon 280421</t>
  </si>
  <si>
    <t>Rare gases nes 280429</t>
  </si>
  <si>
    <t>Nitrogen 280430</t>
  </si>
  <si>
    <t>oxygen 280440</t>
  </si>
  <si>
    <t>Boron; tellurium 280450</t>
  </si>
  <si>
    <t>Silicon containing by weight not less than 99.99% of silicon 280461</t>
  </si>
  <si>
    <t>Silicon nes 280469</t>
  </si>
  <si>
    <t>Phosphorus 280470</t>
  </si>
  <si>
    <t>Arsenic 280480</t>
  </si>
  <si>
    <t>Selenium 280490</t>
  </si>
  <si>
    <t>Sodium 280511</t>
  </si>
  <si>
    <t>Alkali metals nes 280519</t>
  </si>
  <si>
    <t>Calcium 280521</t>
  </si>
  <si>
    <t>Strontium and barium 280522</t>
  </si>
  <si>
    <t>Rare0earth metals, scandium and yttrium 280530</t>
  </si>
  <si>
    <t>Mercury 280540</t>
  </si>
  <si>
    <t>Hydrogen chloride (hydrochloric acid) 280610</t>
  </si>
  <si>
    <t>Chlorosulphuric acid 280620</t>
  </si>
  <si>
    <t>Sulphuric acid; oleum 280700</t>
  </si>
  <si>
    <t>Nitric acid; sulphonitric acids 280800</t>
  </si>
  <si>
    <t>Diphosphorus pentaoxide 280910</t>
  </si>
  <si>
    <t>Phosphoric acid and polyphosphoric acids 280920</t>
  </si>
  <si>
    <t>oxides of boron; boric acids 281000</t>
  </si>
  <si>
    <t>Hydrogen fluoride (hydrofluoric acid) 281111</t>
  </si>
  <si>
    <t>Inorganic acids nes 281119</t>
  </si>
  <si>
    <t>Carbon dioxide 281121</t>
  </si>
  <si>
    <t>Silicon Dioxide 281122</t>
  </si>
  <si>
    <t>Sulphur dioxide 281123</t>
  </si>
  <si>
    <t>Inorganic oxygen compounds of non0metals nes 281129</t>
  </si>
  <si>
    <t>Chlorides and chloride oxides of nonmetals 281210</t>
  </si>
  <si>
    <t>Halides and halide oxides of non0metals nes 281290</t>
  </si>
  <si>
    <t>Carbon disulphide 281310</t>
  </si>
  <si>
    <t>Sulphides of non0metals nes; commercial phosphorus trisulphide 281390</t>
  </si>
  <si>
    <t>Anhydrous ammonia 281410</t>
  </si>
  <si>
    <t>Ammonia in aqueous solution 281420</t>
  </si>
  <si>
    <t>Sodium hydroxide (caustic soda) solid 281511</t>
  </si>
  <si>
    <t>Sodium hydroxide (caustic soda) in aqueous solution 281512</t>
  </si>
  <si>
    <t>Potassium hydroxide (caustic potash) 281520</t>
  </si>
  <si>
    <t>Peroxides of sodium or potassium 281530</t>
  </si>
  <si>
    <t>Hydroxide and peroxide of magnesium 281610</t>
  </si>
  <si>
    <t>oxide, hydroxide and peroxide of strontium 281620</t>
  </si>
  <si>
    <t>oxide, hydroxide and peroxide of barium 281630</t>
  </si>
  <si>
    <t>Zinc oxide; zinc peroxide 281700</t>
  </si>
  <si>
    <t>Artificial corundum 281810</t>
  </si>
  <si>
    <t>Aluminium oxide nes 281820</t>
  </si>
  <si>
    <t>Aluminium hydroxide 281830</t>
  </si>
  <si>
    <t>Chromium trioxide 281910</t>
  </si>
  <si>
    <t>Chromium oxides nes; chromium hydroxides 281990</t>
  </si>
  <si>
    <t>Manganese dioxide 282010</t>
  </si>
  <si>
    <t>Manganese oxides nes 282090</t>
  </si>
  <si>
    <t>Iron oxides and hydroxides 282110</t>
  </si>
  <si>
    <t>Earth colours cntg 70%/more by wght of combind iron evaluatd as Fe2o3 282120</t>
  </si>
  <si>
    <t>Cobalt oxides and hydroxides; commercial cobalt oxides 282200</t>
  </si>
  <si>
    <t>Titanium oxides 282300</t>
  </si>
  <si>
    <t>Lead monoxide (litharge, massicot) 282410</t>
  </si>
  <si>
    <t>Red lead and orange lead 282420</t>
  </si>
  <si>
    <t>Lead oxides nes 282490</t>
  </si>
  <si>
    <t>Hydrazine and hydroxylamine and their inorganic salts 282510</t>
  </si>
  <si>
    <t>Lithium oxide and hydroxide 282520</t>
  </si>
  <si>
    <t>Vanadium oxides and hydroxides 282530</t>
  </si>
  <si>
    <t>Nickel oxides and hydroxides 282540</t>
  </si>
  <si>
    <t>Copper oxides and hydroxides 282550</t>
  </si>
  <si>
    <t>Germanium oxides and zirconium dioxide 282560</t>
  </si>
  <si>
    <t>Molybdenum oxides and hydroxides 282570</t>
  </si>
  <si>
    <t>Antimony oxides 282580</t>
  </si>
  <si>
    <t>Inorganic bases nes; metal oxides, hydroxides and peroxides nes 282590</t>
  </si>
  <si>
    <t>Fluorides of ammonium or of sodium 282611</t>
  </si>
  <si>
    <t>Aluminum fluoride 282612</t>
  </si>
  <si>
    <t>Fluorides of metals nes 282619</t>
  </si>
  <si>
    <t>Fluorosilicates of sodium or of potassium 282620</t>
  </si>
  <si>
    <t>Sodium hexafluoroaluminate (synthetic cryolite) 282630</t>
  </si>
  <si>
    <t>Complex fluorine salts nes 282690</t>
  </si>
  <si>
    <t>Ammonium chloride 282710</t>
  </si>
  <si>
    <t>Calcium chloride 282720</t>
  </si>
  <si>
    <t>Magnesium chloride 282731</t>
  </si>
  <si>
    <t>Aluminium chloride 282732</t>
  </si>
  <si>
    <t>Iron chlorides 282733</t>
  </si>
  <si>
    <t>Cobalt Chloride 282734</t>
  </si>
  <si>
    <t>Nickel chloride 282735</t>
  </si>
  <si>
    <t>Zinc chloride 282736</t>
  </si>
  <si>
    <t>Barium chloride 282738</t>
  </si>
  <si>
    <t>Chlorides of metals nes 282739</t>
  </si>
  <si>
    <t>Chloride oxides and chloride hydroxides of copper 282741</t>
  </si>
  <si>
    <t>Chloride oxides and chloride hydroxides of metals nes 282749</t>
  </si>
  <si>
    <t>Bromides of sodium or of potassium 282751</t>
  </si>
  <si>
    <t>Bromides and bromide oxides of metals nes 282759</t>
  </si>
  <si>
    <t>Iodides and iodide oxides of metals 282760</t>
  </si>
  <si>
    <t>Commercial calcium hypochlorite and other calcium hypochlorites 282810</t>
  </si>
  <si>
    <t>Hypochlorites of metals nes; chlorites and hypobromites of metals 282890</t>
  </si>
  <si>
    <t>Sodium chlorate 282911</t>
  </si>
  <si>
    <t>Chlorates of metals nes 282919</t>
  </si>
  <si>
    <t>Perchlorates, bromates, perbromates, iodates and periodates of metals 282990</t>
  </si>
  <si>
    <t>Sodium sulphides 283010</t>
  </si>
  <si>
    <t>Zinc Sulphide 283020</t>
  </si>
  <si>
    <t>Cadmium sulphide 283030</t>
  </si>
  <si>
    <t>Sulphides of metals nes; polysulphides of metals 283090</t>
  </si>
  <si>
    <t>Dithionites and sulphoxylates of sodium 283110</t>
  </si>
  <si>
    <t>Dithionites and sulphoxylates of metals nes 283190</t>
  </si>
  <si>
    <t>Sodium sulphites 283210</t>
  </si>
  <si>
    <t>Sulphites of metals nes 283220</t>
  </si>
  <si>
    <t>Thiosulphates of metals 283230</t>
  </si>
  <si>
    <t>Disodium sulphate 283311</t>
  </si>
  <si>
    <t>Sodium sulphates nes 283319</t>
  </si>
  <si>
    <t>Magnesium sulphate 283321</t>
  </si>
  <si>
    <t>Aluminium sulphate 283322</t>
  </si>
  <si>
    <t>Chromium sulphates 283323</t>
  </si>
  <si>
    <t>Nickel sulphates 283324</t>
  </si>
  <si>
    <t>Copper sulphates 283325</t>
  </si>
  <si>
    <t>Sulphates of Zinc 283326</t>
  </si>
  <si>
    <t>Barium sulphate 283327</t>
  </si>
  <si>
    <t>Sulphates of metal nes 283329</t>
  </si>
  <si>
    <t>Alums 283330</t>
  </si>
  <si>
    <t>Peroxosulphates (persulphates) of metals 283340</t>
  </si>
  <si>
    <t>Nitrites of metals 283410</t>
  </si>
  <si>
    <t>Potassium nitrate 283421</t>
  </si>
  <si>
    <t>Bismuth nitrates 283422</t>
  </si>
  <si>
    <t>Nitrates of metals nes 283429</t>
  </si>
  <si>
    <t>Phosphinates (hypophosphites) &amp; phosphonates (phosphites) of metals 283510</t>
  </si>
  <si>
    <t>Monoor disodium phosphates 283522</t>
  </si>
  <si>
    <t>Trisodium phosphate 283523</t>
  </si>
  <si>
    <t>Potassium phosphates 283524</t>
  </si>
  <si>
    <t>Calcium hydrogenorthophosphate (dicalcium phosphate) 283525</t>
  </si>
  <si>
    <t>Calcium phosphates nes 283526</t>
  </si>
  <si>
    <t>Phosphates of metals nes 283529</t>
  </si>
  <si>
    <t>Sodium triphosphate (sodium tripolyphosphate) 283531</t>
  </si>
  <si>
    <t>Polyphosphates of metals nes 283539</t>
  </si>
  <si>
    <t>Commercial ammonium carbonate and other ammonium carbonates 283610</t>
  </si>
  <si>
    <t>Disodium carbonate 283620</t>
  </si>
  <si>
    <t>Sodium hydrogencarbonate (sodium bicarbonate) 283630</t>
  </si>
  <si>
    <t>Potassium carbonates 283640</t>
  </si>
  <si>
    <t>Calcium carbonate 283650</t>
  </si>
  <si>
    <t>Barium carbonate 283660</t>
  </si>
  <si>
    <t>Lead carbonate 283670</t>
  </si>
  <si>
    <t>Lithium carbonates 283691</t>
  </si>
  <si>
    <t>Strontium carbonate 283692</t>
  </si>
  <si>
    <t>Carbonates of metals nes; peroxocarbonates (percarbonates) of metals 283699</t>
  </si>
  <si>
    <t>Cyanides and cyanide oxides of sodium 283711</t>
  </si>
  <si>
    <t>Cyanides and cyanide oxides of metals nes 283719</t>
  </si>
  <si>
    <t>Complex cyanides of metals 283720</t>
  </si>
  <si>
    <t>Fulminates, cyanates and thiocyanates of metals 283800</t>
  </si>
  <si>
    <t>Sodium metasilicates 283911</t>
  </si>
  <si>
    <t>Silicates of sodium nes 283919</t>
  </si>
  <si>
    <t>Potassium silicates 283920</t>
  </si>
  <si>
    <t>Silicates of metals nes; commercial alkali metal silicates 283990</t>
  </si>
  <si>
    <t>Disodium tetraborate (refined borax) anhydrous 284011</t>
  </si>
  <si>
    <t>Disodium tetraborate (refined borax) hydrated 284019</t>
  </si>
  <si>
    <t>Borates of metals nes 284020</t>
  </si>
  <si>
    <t>Peroxoborates (perborates) of metals 284030</t>
  </si>
  <si>
    <t>Metallic aluminates 284110</t>
  </si>
  <si>
    <t>Chromates of zinc or of lead 284120</t>
  </si>
  <si>
    <t>Sodium dichromate 284130</t>
  </si>
  <si>
    <t>Potassium dichromate 284140</t>
  </si>
  <si>
    <t>Chromates and dichromates of metals nes; peroxochromates of metals 284150</t>
  </si>
  <si>
    <t>Potassium Permanganate 284161</t>
  </si>
  <si>
    <t>Manganites, Manganates,Permanganates (Excl. Potas. Permanganate) 284169</t>
  </si>
  <si>
    <t>Metallic molybdates 284170</t>
  </si>
  <si>
    <t>Metallic tungstates (wolframates) 284180</t>
  </si>
  <si>
    <t>Salts of oxymetallic or peroxometallic acids nes 284190</t>
  </si>
  <si>
    <t>Double or complex silicates of metals 284210</t>
  </si>
  <si>
    <t>Metallic salts of inorganic acids or peroxoacids nes, excl azides 284290</t>
  </si>
  <si>
    <t>Colloidal precious metals 284310</t>
  </si>
  <si>
    <t>Silver nitrate 284321</t>
  </si>
  <si>
    <t>Silver compounds nes 284329</t>
  </si>
  <si>
    <t>Gold compounds 284330</t>
  </si>
  <si>
    <t>Precious metal compounds nes; amalgams 284390</t>
  </si>
  <si>
    <t>Natural uranium &amp; its compounds; mixtures cntg natural uranium/its co 284410</t>
  </si>
  <si>
    <t>Uranium U235+ &amp; its compds, plutonium &amp; its compds, their mx &amp; compds 284420</t>
  </si>
  <si>
    <t>Uranium U2350 &amp; its compds, thorium &amp; its compds, their mx &amp; compds t 284430</t>
  </si>
  <si>
    <t>Radio active elements &amp; isotopes nes, their mixtures &amp; compounds ther 284440</t>
  </si>
  <si>
    <t>Spent fuel elements of nuclear reactors 284450</t>
  </si>
  <si>
    <t>Heavy water (deuterium oxide) 284510</t>
  </si>
  <si>
    <t>Isotopes nes and their compounds 284590</t>
  </si>
  <si>
    <t>Cerium compounds 284610</t>
  </si>
  <si>
    <t>Compds of rare0earth met nes, of yttrium/scandium/mx of these metals 284690</t>
  </si>
  <si>
    <t>Hydrogen peroxide 284700</t>
  </si>
  <si>
    <t>Phosphides, Whether or Not Chemically Defined (Excl. Ferrophosphorus) 284800</t>
  </si>
  <si>
    <t>Calcium carbide 284910</t>
  </si>
  <si>
    <t>Silicon carbide 284920</t>
  </si>
  <si>
    <t>Carbides nes 284990</t>
  </si>
  <si>
    <t>Hydrides, nitrides, azides, silicides &amp; borides 285000</t>
  </si>
  <si>
    <t>Inorgn compds nes; liquid air; compressd air; amalgams o/t of prec me 285100</t>
  </si>
  <si>
    <t>Saturated acyclic hydrocarbons 290110</t>
  </si>
  <si>
    <t>Ethylene 290121</t>
  </si>
  <si>
    <t>Propene (propylene) 290122</t>
  </si>
  <si>
    <t>Butene (butylene) and isomers thereof 290123</t>
  </si>
  <si>
    <t>Buta01, 30diene and isoprene 290124</t>
  </si>
  <si>
    <t>Unsaturated acyclic hydrocarbons nes 290129</t>
  </si>
  <si>
    <t>Cyclohexane 290211</t>
  </si>
  <si>
    <t>Cyclanes, cyclenes and cycloterpenes nes 290219</t>
  </si>
  <si>
    <t>Benzene 290220</t>
  </si>
  <si>
    <t>Toluene 290230</t>
  </si>
  <si>
    <t>o0xylene 290241</t>
  </si>
  <si>
    <t>M0xylene 290242</t>
  </si>
  <si>
    <t>P0xylene 290243</t>
  </si>
  <si>
    <t>Mixed xylene isomers 290244</t>
  </si>
  <si>
    <t>Styrene 290250</t>
  </si>
  <si>
    <t>Ethylbenzene 290260</t>
  </si>
  <si>
    <t>Cumene 290270</t>
  </si>
  <si>
    <t>Cyclic Hydrocarbons (Excl. Cyclanes, Cyclenes, Benzene, Toluene.. ) 290290</t>
  </si>
  <si>
    <t>Chloromethane (methyl chloride) and chloroethane (ethyl chloride) 290311</t>
  </si>
  <si>
    <t>Dichloromethane (methylene chloride) 290312</t>
  </si>
  <si>
    <t>Chloroform (trichloromethane) 290313</t>
  </si>
  <si>
    <t>Carbon tetrachloride 290314</t>
  </si>
  <si>
    <t>1, 20dichloroethane(ethylene dichloride) 290315</t>
  </si>
  <si>
    <t>1, 20dichloropropane (propylene dichloride) and dichlorobutanes 290316</t>
  </si>
  <si>
    <t>Chlorinated derivatives of saturated acyclic hydrocarbons, nes 290319</t>
  </si>
  <si>
    <t>Vinyl chloride (chloroethylene) 290321</t>
  </si>
  <si>
    <t>Trichloroethylene 290322</t>
  </si>
  <si>
    <t>Tetrachloroethylene (perchloroethylene) 290323</t>
  </si>
  <si>
    <t>Chlorinated derivatives of unsaturated acyclic hydrocarbons, nes 290329</t>
  </si>
  <si>
    <t>Fluorinated, brominatd or iodinatd derivatives of acyclic hydrocarbon 290330</t>
  </si>
  <si>
    <t>Trichlorofluoromethane 290341</t>
  </si>
  <si>
    <t>Dichlorodifluoromethane 290342</t>
  </si>
  <si>
    <t>Trichlorotrifluoroethanes 290343</t>
  </si>
  <si>
    <t>Dichlorotetrafluoroethanes And Chloropentafluoroethane 290344</t>
  </si>
  <si>
    <t>Perhalogenated Derivatives of Acyclic Hydrocar., only Fluorinated\chlor. 290345</t>
  </si>
  <si>
    <t>Bromochlorodifluoromethane, Bromotrifluorom. and Dibromotetrafluoroe 290346</t>
  </si>
  <si>
    <t>Perhalogenated Deriva. of Acyclic Hydrocarbons 1 or 2 Differ Halogens 290347</t>
  </si>
  <si>
    <t>Halogenated Deriva. of Acyclic Hydrocarbons with 1 or 2 Differ Halogens 290349</t>
  </si>
  <si>
    <t>1, 2, 3, 4, 5, 60hexachlorocyclohexane 290351</t>
  </si>
  <si>
    <t>Halogenatd derivs of cyclanic, cyclenic/cycloterpenic hydrocarbons, n 290359</t>
  </si>
  <si>
    <t>Chlorobenzene, o0dichlorobenzene and p0dichlorobenzene 290361</t>
  </si>
  <si>
    <t>Hexachlorobenzene &amp; DDT(1, 1, 10trichloro02, 20bis(p0chlorophenyl) et 290362</t>
  </si>
  <si>
    <t>Halogenated derivatives of aromatic hydrocarbons, nes 290369</t>
  </si>
  <si>
    <t>Derivs of hydrocarbons cntg only sulpho groups, thr salts &amp; ethyl est 290410</t>
  </si>
  <si>
    <t>Derivs of hydrocarbons cntg only nitro or only nitroso groups 290420</t>
  </si>
  <si>
    <t>Derivs of hydrocarbons cntg mixtures of sulpho, nitro or nitroso grou 290490</t>
  </si>
  <si>
    <t>Methanol (methyl alcohol) 290511</t>
  </si>
  <si>
    <t>Propan010ol(propyl alcohol)and propan02ol(isopropyl alcohol) 290512</t>
  </si>
  <si>
    <t>Butan010ol (N0butyl alcohol) 290513</t>
  </si>
  <si>
    <t>Butanols nes 290514</t>
  </si>
  <si>
    <t>Pentanol (amyl alcohol) and isomers thereof 290515</t>
  </si>
  <si>
    <t>octanol(octyl alcohol) and isomers thereof 290516</t>
  </si>
  <si>
    <t>Dodecan010ol, hexadecan010ol and octadecan010ol 290517</t>
  </si>
  <si>
    <t>Saturated monohydric acyclic alcohols nes 290519</t>
  </si>
  <si>
    <t>Acyclic terpene alcohols 290522</t>
  </si>
  <si>
    <t>Unsaturated monohydric acyclic alcohols nes 290529</t>
  </si>
  <si>
    <t>Ethylene glycol (ethanediol) 290531</t>
  </si>
  <si>
    <t>Propylene glycol (propane01, 20diol) 290532</t>
  </si>
  <si>
    <t>Diols nes 290539</t>
  </si>
  <si>
    <t>20ethyl020(hydroxymethyl) propane01, 3diol (trimethylolpropane) 290541</t>
  </si>
  <si>
    <t>Pentaerythritol 290542</t>
  </si>
  <si>
    <t>Mannitol 290543</t>
  </si>
  <si>
    <t>D0Glucitol   Sorbitol 290544</t>
  </si>
  <si>
    <t>Glycerol 290545</t>
  </si>
  <si>
    <t>Polyhydric acyclic alcohols nes 290549</t>
  </si>
  <si>
    <t>Halogenatd, sulphonatd, nitratd or nitrosatd derivs of acyclic alcoho 290550</t>
  </si>
  <si>
    <t>Menthol 290611</t>
  </si>
  <si>
    <t>Cyclohexanol, methylcyclohexanols and dimethylcyclohexanols 290612</t>
  </si>
  <si>
    <t>Sterols and inositols 290613</t>
  </si>
  <si>
    <t>Terpineols 290614</t>
  </si>
  <si>
    <t>Cyclic alcohol (o/t aromatic), nes; derivs of cyclic alcohols (o/t ar 290619</t>
  </si>
  <si>
    <t>Benzyl alcohol 290621</t>
  </si>
  <si>
    <t>Aromatic alcohols nes; derivatives of aromatic alcohols 290629</t>
  </si>
  <si>
    <t>Phenol (hdroxybenzene) and its salts 290711</t>
  </si>
  <si>
    <t>Cresols and their salts 290712</t>
  </si>
  <si>
    <t>octylphenol, nonylphenol and their isomers; salts thereof 290713</t>
  </si>
  <si>
    <t>Xylenols and their salts 290714</t>
  </si>
  <si>
    <t>Naphthols and their salts 290715</t>
  </si>
  <si>
    <t>Monophenols nes 290719</t>
  </si>
  <si>
    <t>Resorcinol and its salts 290721</t>
  </si>
  <si>
    <t>Hydroquinone (quinol) and its salts 290722</t>
  </si>
  <si>
    <t>4, 4'0isopropylidenediphenol (bisphenol A, diphenylolpropane) &amp; its s 290723</t>
  </si>
  <si>
    <t>Polyphenols nes 290729</t>
  </si>
  <si>
    <t>Phenol0alcohols 290730</t>
  </si>
  <si>
    <t>Derivs of phenols or phenol0alc cntg only halogen subst &amp; their salts 290810</t>
  </si>
  <si>
    <t>Derivs of phenols/phenol0alc cntg only sulpho groups, their salts &amp; e 290820</t>
  </si>
  <si>
    <t>Derivs of phenols or phenol0alcohols, nes 290890</t>
  </si>
  <si>
    <t>Diethyl ether 290911</t>
  </si>
  <si>
    <t>Acyclic ethers nes; derivatives of acyclic ethers 290919</t>
  </si>
  <si>
    <t>Cyclanic, cyclenic or cycloterpenic ethers and their derivatives 290920</t>
  </si>
  <si>
    <t>Aromatic ethers and their derivatives 290930</t>
  </si>
  <si>
    <t>2, 2'0oxydiethanol(diethylene glycol) 290941</t>
  </si>
  <si>
    <t>Monomethyl ethers of ethylene glycol or of diethylene glycol 290942</t>
  </si>
  <si>
    <t>Monobutyl ethers of ethylene glycol or of diethylene glycol 290943</t>
  </si>
  <si>
    <t>Monoalkylethers of ethylene glycol or of diethylene glycol, nes 290944</t>
  </si>
  <si>
    <t>Ether0alcohols nes; derivatives of ether0alcohols 290949</t>
  </si>
  <si>
    <t>Ether0phenols, ether0alcohol0phenols and their derivatives 290950</t>
  </si>
  <si>
    <t>Alcohol peroxides, ether peroxides, ketone peroxides &amp; their derivati 290960</t>
  </si>
  <si>
    <t>oxirane (ethylene oxide) 291010</t>
  </si>
  <si>
    <t>Methyloxirane (propylene oxide) 291020</t>
  </si>
  <si>
    <t>10chloro02, 30epoxypropane(epichlorohydrin) 291030</t>
  </si>
  <si>
    <t>Epoxides, epoxyalcohols, epoxyphenols &amp; epoxyethers nes &amp; their deriv 291090</t>
  </si>
  <si>
    <t>Acetals and hemiacetals and their derivatives 291100</t>
  </si>
  <si>
    <t>Methanal (formaldehyde) 291211</t>
  </si>
  <si>
    <t>Ethanal (acetaldehyde) 291212</t>
  </si>
  <si>
    <t>Butanal (butyraldehyde, normal isomer) 291213</t>
  </si>
  <si>
    <t>Acyclic aldehydes w/out other oxygen function, nes 291219</t>
  </si>
  <si>
    <t>Benzaldehyde 291221</t>
  </si>
  <si>
    <t>Cyclic aldehydes w/out other oxygen function, nes 291229</t>
  </si>
  <si>
    <t>Aldehyde0alcohols 291230</t>
  </si>
  <si>
    <t>Vanillin(40hydroxy030methoxybenzaldehyde) 291241</t>
  </si>
  <si>
    <t>Ethylvanillin(30ethoxy040hydroxybenzaldehyde) 291242</t>
  </si>
  <si>
    <t>Aldehyde0ethers, aldehyde0phenols &amp; aldehydes w oth oxygen function, 291249</t>
  </si>
  <si>
    <t>Cyclic polymers of aldehyde 291250</t>
  </si>
  <si>
    <t>Paraformaldehyde 291260</t>
  </si>
  <si>
    <t>Derivatives of aldehydes, of cyclic poly of aldehyde &amp; of paraformald 291300</t>
  </si>
  <si>
    <t>Acetone 291411</t>
  </si>
  <si>
    <t>Butanone (methyl ethyl ketone) 291412</t>
  </si>
  <si>
    <t>40methylpentan020one(methyl isobutyl ketone) 291413</t>
  </si>
  <si>
    <t>Acyclic ketones without other oxygen function, nes 291419</t>
  </si>
  <si>
    <t>Camphor 291421</t>
  </si>
  <si>
    <t>Cyclohexanone and methylcyclohexanones 291422</t>
  </si>
  <si>
    <t>Ionones and methylionones 291423</t>
  </si>
  <si>
    <t>Cyclanic, cyclenic or cycloterpenic ketones w/o oth oxygen function, 291429</t>
  </si>
  <si>
    <t>Phenylacetone   Phenylpropan020one 291431</t>
  </si>
  <si>
    <t>Ketones, Aromatic, Without other oxygen Function 291439</t>
  </si>
  <si>
    <t>Ketone0Alcohols And Ketone0Aldehydes 291440</t>
  </si>
  <si>
    <t>Ketone0phenols and ketones with other oxygen function 291450</t>
  </si>
  <si>
    <t>Anthraquinone 291461</t>
  </si>
  <si>
    <t>Quinones nes 291469</t>
  </si>
  <si>
    <t>Derivatives of ketones and quinones 291470</t>
  </si>
  <si>
    <t>Formic acid 291511</t>
  </si>
  <si>
    <t>Salts of formic acid 291512</t>
  </si>
  <si>
    <t>Esters of formic acid 291513</t>
  </si>
  <si>
    <t>Acetic acid 291521</t>
  </si>
  <si>
    <t>Sodium acetate 291522</t>
  </si>
  <si>
    <t>Cobalt Acetates 291523</t>
  </si>
  <si>
    <t>Acetic anhydride 291524</t>
  </si>
  <si>
    <t>Acetic acid salts nes 291529</t>
  </si>
  <si>
    <t>Ethyl acetate 291531</t>
  </si>
  <si>
    <t>Vinyl acetate 291532</t>
  </si>
  <si>
    <t>N0butyl acetate 291533</t>
  </si>
  <si>
    <t>Isobutyl acetate 291534</t>
  </si>
  <si>
    <t>20ethoxyethyl acetate 291535</t>
  </si>
  <si>
    <t>Acetic acid esters nes 291539</t>
  </si>
  <si>
    <t>Mono0, di0or trichloroacetic acids, their salts and esters 291540</t>
  </si>
  <si>
    <t>Propionic acid, its salts and esters 291550</t>
  </si>
  <si>
    <t>Butyric acids, valeric acids, their salts and esters 291560</t>
  </si>
  <si>
    <t>Palmitic acid, stearic acid, their salts and esters 291570</t>
  </si>
  <si>
    <t>Saturated acyclic monocarboxylic acids and their derivatives, nes 291590</t>
  </si>
  <si>
    <t>Acrylic acid and its salts 291611</t>
  </si>
  <si>
    <t>Acrylic acid esters 291612</t>
  </si>
  <si>
    <t>Methacrylic acid and its salts 291613</t>
  </si>
  <si>
    <t>Methacrylic acid esters 291614</t>
  </si>
  <si>
    <t>oleic, linoleic or linolenic acids, their salts and esters 291615</t>
  </si>
  <si>
    <t>Unsaturated acyclic monocarboxylic acids and their derivatives, nes 291619</t>
  </si>
  <si>
    <t>Cyclanic, cyclenic/cycloterpenic mono carboxylic acids &amp; thr derivati 291620</t>
  </si>
  <si>
    <t>Benzoic acid, its salts and esters 291631</t>
  </si>
  <si>
    <t>Benzoyl peroxide and benzoyl chloride 291632</t>
  </si>
  <si>
    <t>Phenylacetic Acid And Its Salts 291634</t>
  </si>
  <si>
    <t>Esters of Phenylacetic Acid 291635</t>
  </si>
  <si>
    <t>Aromatic monocarboxylic acids and their derivatives, nes 291639</t>
  </si>
  <si>
    <t>oxalic acid, its salts and esters 291711</t>
  </si>
  <si>
    <t>Adipic acid, its salts and esters 291712</t>
  </si>
  <si>
    <t>Azelaic acid, sebacic acid, their salts and esters 291713</t>
  </si>
  <si>
    <t>Maleic anhydride 291714</t>
  </si>
  <si>
    <t>Acyclic polycarboxylic acids and their derivatives, nes 291719</t>
  </si>
  <si>
    <t>Cyclanic, cyclenic/cycloterpenic poly carboxylic acids &amp; thr derivati 291720</t>
  </si>
  <si>
    <t>Dibutyl orthophthalates 291731</t>
  </si>
  <si>
    <t>Dioctyl orthophthalates 291732</t>
  </si>
  <si>
    <t>Dinonyl or didecyl orthophthalates 291733</t>
  </si>
  <si>
    <t>orthophthalic acid esters, nes 291734</t>
  </si>
  <si>
    <t>Phthalic anhydride 291735</t>
  </si>
  <si>
    <t>Terephthalic acid and its salts 291736</t>
  </si>
  <si>
    <t>Dimethyl terephthalate 291737</t>
  </si>
  <si>
    <t>Aromatic polycarboxylic acids and their derivatives, nes 291739</t>
  </si>
  <si>
    <t>Lactic acid, its salts and esters 291811</t>
  </si>
  <si>
    <t>Tartaric acid 291812</t>
  </si>
  <si>
    <t>Salts and esters of tartaric acid 291813</t>
  </si>
  <si>
    <t>Citric acid 291814</t>
  </si>
  <si>
    <t>Salts and esters of citric acid 291815</t>
  </si>
  <si>
    <t>Gluconic acid, its salts and esters 291816</t>
  </si>
  <si>
    <t>Phenylglycolic acid (mandelic acid), its salts and esters 291817</t>
  </si>
  <si>
    <t>Carboxylic acids with alcohol function only and their derivatives, ne 291819</t>
  </si>
  <si>
    <t>Salicylic acid and its salts 291821</t>
  </si>
  <si>
    <t>o0acetylsalicylic acid, its salts and esters 291822</t>
  </si>
  <si>
    <t>Salicylic acid esters, nes, and their salts 291823</t>
  </si>
  <si>
    <t>Carboxylic acids with phenol function only and their derivatives, nes 291829</t>
  </si>
  <si>
    <t>Carboxylic acids w aldehyde o ketone function only &amp; their derivative 291830</t>
  </si>
  <si>
    <t>Carboxylic acids w additional oxygen functions, nes &amp; their derivativ 291890</t>
  </si>
  <si>
    <t>Phosphoric esters, their salts and their derivatives 291900</t>
  </si>
  <si>
    <t>Thiophosphoric esters(phosphorothioates) their salts &amp; their derivati 292010</t>
  </si>
  <si>
    <t>Esters of inorganic acids, nes, their salts and their derivatives 292090</t>
  </si>
  <si>
    <t>Methylamine, dior trimethylamine and their salts 292111</t>
  </si>
  <si>
    <t>Diethylamine and its salts 292112</t>
  </si>
  <si>
    <t>Acyclic monoamines nes, and their derivatives; salts thereof 292119</t>
  </si>
  <si>
    <t>Ethylenediamine and its salts 292121</t>
  </si>
  <si>
    <t>Hexamethylenediamine and its salts 292122</t>
  </si>
  <si>
    <t>Acyclic polyamines nes, and their derivatives; salts thereof 292129</t>
  </si>
  <si>
    <t>Cyclanic, cyclenic/cycloterpenic mono0/polyamines &amp; derivs; salts the 292130</t>
  </si>
  <si>
    <t>Aniline and its salts 292141</t>
  </si>
  <si>
    <t>Aniline derivatives and their salts 292142</t>
  </si>
  <si>
    <t>Toluidines and their derivatives; salts thereof 292143</t>
  </si>
  <si>
    <t>Diphenylamine and its derivatives; salts thereof 292144</t>
  </si>
  <si>
    <t>10naphthylamine, 20naphthylamine and their derivatives; salts thereof 292145</t>
  </si>
  <si>
    <t>Aromatic monoamines nes, and their derivatives; salts thereof 292149</t>
  </si>
  <si>
    <t>o0, M0, P0phenylenediamine, diaminotoluenes &amp; thr derivatives; salts 292151</t>
  </si>
  <si>
    <t>Aromatic polyamines nes, and their derivatives; salts thereof 292159</t>
  </si>
  <si>
    <t>Monoethanolmine and its salts 292211</t>
  </si>
  <si>
    <t>Diethanolamine and its salts 292212</t>
  </si>
  <si>
    <t>Triethanolamine and its salts 292213</t>
  </si>
  <si>
    <t>Amino0alcohols nes, their ethers and esters; salts thereof 292219</t>
  </si>
  <si>
    <t>Aminohydroxynaphthalenesulphonic acids and their salts 292221</t>
  </si>
  <si>
    <t>Anisidines, dianisidines, phenetidines, and their salts 292222</t>
  </si>
  <si>
    <t>Amino0naphthols &amp; oth amino0phenols, nes, thr ethers &amp; esters; salts 292229</t>
  </si>
  <si>
    <t>Amino0aldehydes, amino0ketones &amp; aminoquinones; salts thereof 292230</t>
  </si>
  <si>
    <t>Lysine and its esters; salts thereof 292241</t>
  </si>
  <si>
    <t>Glutamic acid and its salts 292242</t>
  </si>
  <si>
    <t>Anthranilic Acid And Its Salts 292243</t>
  </si>
  <si>
    <t>Amino0acids nes, and their esters; salts thereof 292249</t>
  </si>
  <si>
    <t>Amino0alcohol0phenol, amino0acid0phenol &amp; oth amino0compds w oxygen f 292250</t>
  </si>
  <si>
    <t>Choline and its salts 292310</t>
  </si>
  <si>
    <t>Lecithins and other phosphoaminolipids 292320</t>
  </si>
  <si>
    <t>Quarternary ammonium salts and hydroxides, nes 292390</t>
  </si>
  <si>
    <t>Acyclic amides and their derivatives; salts thereof 292410</t>
  </si>
  <si>
    <t>Ureines and their derivatives; salts thereof 292421</t>
  </si>
  <si>
    <t>20Acetamidobenzoic Acid 292422</t>
  </si>
  <si>
    <t>Cyclic amides and their derivatives, nes; salts thereof 292429</t>
  </si>
  <si>
    <t>Saccharin and its salts 292511</t>
  </si>
  <si>
    <t>Imides and their derivatives, nes; salts thereof 292519</t>
  </si>
  <si>
    <t>Imines and their derivatives; salts thereof 292520</t>
  </si>
  <si>
    <t>Acrylonitrile 292610</t>
  </si>
  <si>
    <t>10cyanoguanidine (dicyandiamide) 292620</t>
  </si>
  <si>
    <t>Nitrile0function compounds, nes 292690</t>
  </si>
  <si>
    <t>Diazo0, azoor azoxy0compounds 292700</t>
  </si>
  <si>
    <t>organic derivatives of hydrazine or of hydroxylamine 292800</t>
  </si>
  <si>
    <t>Isocyanates 292910</t>
  </si>
  <si>
    <t>Compounds with other nitrogen function, nes 292990</t>
  </si>
  <si>
    <t>Dithiocarbonates (xanthates) 293010</t>
  </si>
  <si>
    <t>Thiocarbamates and dithiocarbamates 293020</t>
  </si>
  <si>
    <t>Thiuram mono0, dior tetrasulphides 293030</t>
  </si>
  <si>
    <t>Methionine 293040</t>
  </si>
  <si>
    <t>organo0sulphur compounds, nes 293090</t>
  </si>
  <si>
    <t>organo0inorganic compounds, nes 293100</t>
  </si>
  <si>
    <t>Tetrahydrofuran 293211</t>
  </si>
  <si>
    <t>20furaldehyde (furfuraldehyde) 293212</t>
  </si>
  <si>
    <t>Furfuryl alcohol and tetrahydrofurfuryl alcohol 293213</t>
  </si>
  <si>
    <t>Heterocyclic compds cntg an unfused furan ring in the structure, nes 293219</t>
  </si>
  <si>
    <t>Coumarin, methylcoumarins and ethylcoumarins 293221</t>
  </si>
  <si>
    <t>Lactones, nes 293229</t>
  </si>
  <si>
    <t>Isosafrole 293291</t>
  </si>
  <si>
    <t>10  1,30Benzodioxol050Yl  Propan020one 293292</t>
  </si>
  <si>
    <t>Piperonal 293293</t>
  </si>
  <si>
    <t>Safrole 293294</t>
  </si>
  <si>
    <t>Heterocyclic Compounds With oxygen Hetero0Atom[S] only (Excl. Compounds Containing Unfused Furan Ring, W 293299</t>
  </si>
  <si>
    <t>Phenazone (antipyrin) and its derivatives 293311</t>
  </si>
  <si>
    <t>Heterocyclic compds cntg an unfused pyrazole ring in the structure, n 293319</t>
  </si>
  <si>
    <t>Hydantoin and its derivatives 293321</t>
  </si>
  <si>
    <t>Heterocyclic compds cntg an unfused imidazole rg in the structure, ne 293329</t>
  </si>
  <si>
    <t>Pyridine and its salts 293331</t>
  </si>
  <si>
    <t>Piperidine And Its Salts 293332</t>
  </si>
  <si>
    <t>Heterocyclic compds cntg an unfused pyridine ring in the structure, n 293339</t>
  </si>
  <si>
    <t>Heterocyclic compds cntg quinolin/isoquinolin ring0syst, not furth fu 293340</t>
  </si>
  <si>
    <t>Malonylurea (barbituric acid) and its derivatives; salts thereof 293351</t>
  </si>
  <si>
    <t>Hetercycl compds cntg pyrimidin rng/piperazine rng, nes; nucleic acid 293359</t>
  </si>
  <si>
    <t>Melamine 293361</t>
  </si>
  <si>
    <t>Heterocyclic compds cntg an unfused triazine ring in the structure, n 293369</t>
  </si>
  <si>
    <t>60hexanelactam (epsilon0captolactam) 293371</t>
  </si>
  <si>
    <t>Lactams nes 293379</t>
  </si>
  <si>
    <t>Heterocyclic compds with nitrogen hetero0atom(s) only, nes 293390</t>
  </si>
  <si>
    <t>Heterocyclic compounds containg an unfusd thiazole rg in the structur 293410</t>
  </si>
  <si>
    <t>Heterocycl compds containg a benzothiazole ring0system nt furthr fusd 293420</t>
  </si>
  <si>
    <t>Heterocycl compds contng a phen othiazine ring0system nt further fusd 293430</t>
  </si>
  <si>
    <t>Heterocyclic compounds, nes 293490</t>
  </si>
  <si>
    <t>Sulphonamides in bulk 293500</t>
  </si>
  <si>
    <t>Provitamins, unmixed 293610</t>
  </si>
  <si>
    <t>Vitamins A and their derivatives, unmixed 293621</t>
  </si>
  <si>
    <t>Vitamin B1 and its derivatives, unmixed 293622</t>
  </si>
  <si>
    <t>Vitamin B2 and its derivatives, unmixed 293623</t>
  </si>
  <si>
    <t>D0or DL0panthothenic acid (Vit B3 or B5) and its derivatives, unmixed 293624</t>
  </si>
  <si>
    <t>Vitamin B6 and its derivatives, unmixed 293625</t>
  </si>
  <si>
    <t>Vitamin B12 and its derivatives, unmixed 293626</t>
  </si>
  <si>
    <t>Vitamin C and its derivatives, unmixed 293627</t>
  </si>
  <si>
    <t>Vitamin E and its derivatives, unmixed 293628</t>
  </si>
  <si>
    <t>Vitamins nes, and their derivatives, unmixed 293629</t>
  </si>
  <si>
    <t>Vitamin concentrates; intermixtures of vitamins, of provitamins/of co 293690</t>
  </si>
  <si>
    <t>Pituitary anterior hormones and their derivatives, in bulk 293710</t>
  </si>
  <si>
    <t>Cortisone, hydrocortisone, prednisone and prednisolone, in bulk 293721</t>
  </si>
  <si>
    <t>Halogenated derivatives of adrenal cortical hormones, in bulk 293722</t>
  </si>
  <si>
    <t>Adrenal cortical hormon nes, in blk; deriv of adren cor horm, nes, in 293729</t>
  </si>
  <si>
    <t>Insulin and its salts, in bulk 293791</t>
  </si>
  <si>
    <t>oestrogens and progestogens, in bulk 293792</t>
  </si>
  <si>
    <t>Hormones nes &amp; thr derivs, in bulk; steroids nes usd prim as horm, in 293799</t>
  </si>
  <si>
    <t>Rutoside (rutin) and its derivatives, in bulk 293810</t>
  </si>
  <si>
    <t>Glycosides &amp; their salts, ethers, esters &amp; other derivatives, nes, in 293890</t>
  </si>
  <si>
    <t>opium alkaloids and their derivatives, in bulk; salts thereof 293910</t>
  </si>
  <si>
    <t>Quinine and its salts, in bulk 293921</t>
  </si>
  <si>
    <t>Cinchona alkaloids and their derivatives nes, in bulk;  salts thereof 293929</t>
  </si>
  <si>
    <t>Caffeine and its salts, in bulk 293930</t>
  </si>
  <si>
    <t>Ephedrine And Its Salts 293941</t>
  </si>
  <si>
    <t>Pseudoephedrine   Inn   And Its Salts 293942</t>
  </si>
  <si>
    <t>Ephedrines and Their Salts (Excl. Ephedrine and Pseudoephedrine) 293949</t>
  </si>
  <si>
    <t>Theophylline &amp; aminophylline &amp; their derivatives, in bulk; salts ther 293950</t>
  </si>
  <si>
    <t>Ergometrine   Inn   And Its Salts 293961</t>
  </si>
  <si>
    <t>Ergotamine   Inn   And Its Salts 293962</t>
  </si>
  <si>
    <t>Lysergic Acid And Its Salts 293963</t>
  </si>
  <si>
    <t>Alkaloids of Rye Ergot, their Derivatives; Salts Thereof 293969</t>
  </si>
  <si>
    <t>Nicotine and its salts, in bulk 293970</t>
  </si>
  <si>
    <t>Vegetable alkaloids nes, &amp; their salts, ethers, esters &amp; oth derivs, 293990</t>
  </si>
  <si>
    <t>Sugars, chemically pure, their ethers, esters and their salts 294000</t>
  </si>
  <si>
    <t>Penicillins and their derivatives, in bulk; salts thereof 294110</t>
  </si>
  <si>
    <t>Streptomycins and their derivatives, in bulk; salts thereof 294120</t>
  </si>
  <si>
    <t>Tetracyclines and their derivatives, in bulk; salts thereof 294130</t>
  </si>
  <si>
    <t>Chloramphenicol and its derivatives, in bulk; salts thereof 294140</t>
  </si>
  <si>
    <t>Erythromycin and its derivatives, in bulk; salts thereof 294150</t>
  </si>
  <si>
    <t>Antibiotics nes, in bulk 294190</t>
  </si>
  <si>
    <t>organic compounds nes 294200</t>
  </si>
  <si>
    <t>Glands and other organs, dried, powdered or not, for therapeutic uses 300110</t>
  </si>
  <si>
    <t>Extracts of glands/oth organs/of their secretions, for therapeutic us 300120</t>
  </si>
  <si>
    <t>Heparin &amp; its salts; human/animal substances f therap/prophltc uses, 300190</t>
  </si>
  <si>
    <t>Antisera and other blood fractions 300210</t>
  </si>
  <si>
    <t>Vaccines, human use 300220</t>
  </si>
  <si>
    <t>Vaccines For Veterinary Medicine 300230</t>
  </si>
  <si>
    <t>Human blood; animl blood f therap, prophltc/diag uses; microbial prep 300290</t>
  </si>
  <si>
    <t>Penicillins or streptomycins and their derivatives, formulated, in bu 300310</t>
  </si>
  <si>
    <t>Antibiotics nes, formulated, in bulk 300320</t>
  </si>
  <si>
    <t>Insulin, formulated, in bulk 300331</t>
  </si>
  <si>
    <t>Hormones nes, formulatd, not cntg antibiotics, in bulk, o/t contracep 300339</t>
  </si>
  <si>
    <t>Alkaloids/their derivs, formltd, not cntg antibiotics/hormones, in bu 300340</t>
  </si>
  <si>
    <t>Medicaments nes, formulated, in bulk 300390</t>
  </si>
  <si>
    <t>Penicillins or streptomycins and their derivatives, in dosage 300410</t>
  </si>
  <si>
    <t>Antibiotics nes, in dosage 300420</t>
  </si>
  <si>
    <t>Insulin, in dosage 300431</t>
  </si>
  <si>
    <t>Adrenal cortex hormones, in dosage 300432</t>
  </si>
  <si>
    <t>Hormones nes, not containing antibiotics, in dosage, o/t contraceptiv 300439</t>
  </si>
  <si>
    <t>Alkaloids or their derivs, not cntg antibiotics or hormones, in dosag 300440</t>
  </si>
  <si>
    <t>Vitamins and their derivatives, in dosage 300450</t>
  </si>
  <si>
    <t>Medicaments nes, in dosage 300490</t>
  </si>
  <si>
    <t>Dressings and other articles having an adhesive layer 300510</t>
  </si>
  <si>
    <t>Dressings &amp; similar articles, impreg or coatd or package for md use, 300590</t>
  </si>
  <si>
    <t>Suture matls, sterile; laminaria, sterile; haemostatics, sterile, sur 300610</t>
  </si>
  <si>
    <t>Blood0grouping reagents 300620</t>
  </si>
  <si>
    <t>opacifyg prep, x0ray; diagnostic reagents, designed for admin to pati 300630</t>
  </si>
  <si>
    <t>Dental cements &amp; other dental fillings; bone reconstruction cements 300640</t>
  </si>
  <si>
    <t>First0aid boxes and kits 300650</t>
  </si>
  <si>
    <t>Contraceptive preparations based on hormones or spermicides 300660</t>
  </si>
  <si>
    <t>Animal or vegetable fertilizers, in packages weighing more than 10 kg 310100</t>
  </si>
  <si>
    <t>Urea, wthr/nt in aqueous solution in packages weighg more than 10 kg 310210</t>
  </si>
  <si>
    <t>Ammonium sulfate, in packages weighing more than 10 kg 310221</t>
  </si>
  <si>
    <t>Ammonium sulfate/nitrate mixtures/double salts in pack weighg &gt; 10 kg 310229</t>
  </si>
  <si>
    <t>Ammonium nitrate, whether or not in aqueous sol in pack weighg &gt; 10 k 310230</t>
  </si>
  <si>
    <t>Ammonium nitrate mixd w cal carb o non0frt subts in pack weighg &gt;10 k 310240</t>
  </si>
  <si>
    <t>Sodium nitrate, in packages weighing more than 10 kg 310250</t>
  </si>
  <si>
    <t>Calcium nitrate/ammonium nitrate mx or double salts in pack of &gt; 10 k 310260</t>
  </si>
  <si>
    <t>Calcium cyanamide in packages weighing more than 10 kg 310270</t>
  </si>
  <si>
    <t>Urea/ammonium nitrate mx in aqueous/ammoniacal sol in pack of &gt; 10 kg 310280</t>
  </si>
  <si>
    <t>Mineral or chem fertilizers nitrogenous, nes, in pack weighing &gt; 10 k 310290</t>
  </si>
  <si>
    <t>Superphosphates, in packages weighing more than 10 kg 310310</t>
  </si>
  <si>
    <t>Basic slag, in packages weighing more than 10 kg 310320</t>
  </si>
  <si>
    <t>Mineral/chemical fertilizers, phosphatic, nes, in packages weighg &gt; 1 310390</t>
  </si>
  <si>
    <t>Carnallite, sylvite &amp; oth crude potassium salts, in package weighg &gt; 310410</t>
  </si>
  <si>
    <t>Potassium chloride, in packages weighing more than 10 kg 310420</t>
  </si>
  <si>
    <t>Potassium sulphate, in packages weighing more than 10 kg 310430</t>
  </si>
  <si>
    <t>Mineral/chemical fertilizers, potassic, nes, in packages weighg &gt; 10 310490</t>
  </si>
  <si>
    <t>Fertilizers in tablets o similar forms o in packages not exceed 10 kg 310510</t>
  </si>
  <si>
    <t>Fertilizers cntg nitrogen, phosphorus &amp; potassium in packs weighg &lt;/= 310520</t>
  </si>
  <si>
    <t>Diammonium phosphate, in packages weighing more than 10 kg 310530</t>
  </si>
  <si>
    <t>Monoammonium phosphate &amp; mx thereof w diamonium phosphate, in pack&lt;/= 310540</t>
  </si>
  <si>
    <t>Fertilizers containg nitrates &amp; phosphates, nes, in pack weighg&lt;/=10k 310551</t>
  </si>
  <si>
    <t>Fertilizers containg nitrogen &amp; phosphorus, nes, in pack weighg&lt;/=10k 310559</t>
  </si>
  <si>
    <t>Fertilizers containg phosphorus &amp; potassium, in packages weighg&lt;/=10 310560</t>
  </si>
  <si>
    <t>Fertilizers nes, in packages not exceeding 10 kg 310590</t>
  </si>
  <si>
    <t>Quebracho extract 320110</t>
  </si>
  <si>
    <t>Wattle extract 320120</t>
  </si>
  <si>
    <t>Tanng extracts of veg orig, nes; tannins &amp; thr salts, ethers, esters 320190</t>
  </si>
  <si>
    <t>Synthetic organic tanning substances 320210</t>
  </si>
  <si>
    <t>Inorganic tanning subst; tanning preps; enzymatic preps for pre0tanni 320290</t>
  </si>
  <si>
    <t>Colourg matter of vegetable or animal origin &amp; preparations basd ther 320300</t>
  </si>
  <si>
    <t>Disperse dyes and preparations based thereon 320411</t>
  </si>
  <si>
    <t>Acid and mordant dyes and preparations based thereon 320412</t>
  </si>
  <si>
    <t>Basic dyes and preparations based thereon 320413</t>
  </si>
  <si>
    <t>Direct dyes and preparations based thereon 320414</t>
  </si>
  <si>
    <t>Vat dyes and preparations based thereon 320415</t>
  </si>
  <si>
    <t>Reactive dyes and preparations based thereon 320416</t>
  </si>
  <si>
    <t>Synthetic organic pigments and preparations based thereon 320417</t>
  </si>
  <si>
    <t>Synthetic organic colourg matter nes, prep of syn orgn colourg matter 320419</t>
  </si>
  <si>
    <t>Synthetic organic products used as fluorescent brightening agents 320420</t>
  </si>
  <si>
    <t>Synthetic organic products used as luminophores 320490</t>
  </si>
  <si>
    <t>Color lakes and preparations based thereon 320500</t>
  </si>
  <si>
    <t>Pigments, preparations Based on Titanium Dioxide Cont &gt;80% By  Titan 320611</t>
  </si>
  <si>
    <t>Pigments, preparations Based on Titanium Dioxide Cont &lt;80% By Titan. 320619</t>
  </si>
  <si>
    <t>Pigments and preparations based on chromium compounds 320620</t>
  </si>
  <si>
    <t>Pigments and preparations based on cadmium compounds 320630</t>
  </si>
  <si>
    <t>Ultramarine and preparations based thereon 320641</t>
  </si>
  <si>
    <t>Pigments and preparations based on zinc sulfide incl lithophone 320642</t>
  </si>
  <si>
    <t>Pigments and preparations based on hexacyanoferrates 320643</t>
  </si>
  <si>
    <t>Inorganic coloring matter nes and preparations based thereon 320649</t>
  </si>
  <si>
    <t>Inorganic products of a kind used as luminophores 320650</t>
  </si>
  <si>
    <t>Pigments, opacifier, color &amp; sim preps f ceramic, enamellg/glass indu 320710</t>
  </si>
  <si>
    <t>Vitrifiable enamels &amp; glazes, engobes (slips) &amp; similar preparations 320720</t>
  </si>
  <si>
    <t>Liquid lustres and similar preparations 320730</t>
  </si>
  <si>
    <t>Glass frit and other glass, in the form of powder, granules or flakes 320740</t>
  </si>
  <si>
    <t>Paints &amp; varnishes based on polyesters, dispersed in a non0aqueous me 320810</t>
  </si>
  <si>
    <t>Paint &amp; varnishe basd on acrylic/vinyl poly, dspr in a non0aqueous me 320820</t>
  </si>
  <si>
    <t>Paints &amp; varni based on polymers dissolv in a non aqueous solv nes 320890</t>
  </si>
  <si>
    <t>Paints &amp; varnishes basd on acrylic/vinyl poly, dspr in an aqueous med 320910</t>
  </si>
  <si>
    <t>Paints &amp; varnishes based on polymers, dispersed in an aqueous medium, 320990</t>
  </si>
  <si>
    <t>Paints &amp; varnishes nes; water pigments for finishing leather 321000</t>
  </si>
  <si>
    <t>Prepared driers 321100</t>
  </si>
  <si>
    <t>Stamping foils 321210</t>
  </si>
  <si>
    <t>Pigment dspr in a n0aqueous media f mfg of paint; dyes packd f retail 321290</t>
  </si>
  <si>
    <t>Colors in sets 321310</t>
  </si>
  <si>
    <t>Artists'students'painters' &amp; amusement colors in tubes/similar pack, 321390</t>
  </si>
  <si>
    <t>Mastics; painters' fillings 321410</t>
  </si>
  <si>
    <t>Non0refractory surface preparations for facades, walls, floors, ceili 321490</t>
  </si>
  <si>
    <t>Printing ink, black 321511</t>
  </si>
  <si>
    <t>Printing ink, nes 321519</t>
  </si>
  <si>
    <t>Ink, nes 321590</t>
  </si>
  <si>
    <t>Essential oils of bergamot 330111</t>
  </si>
  <si>
    <t>Essential oils of orange 330112</t>
  </si>
  <si>
    <t>Essential oils of lemon 330113</t>
  </si>
  <si>
    <t>Essential oils of lime 330114</t>
  </si>
  <si>
    <t>Essential oils of citrus fruits, nes 330119</t>
  </si>
  <si>
    <t>Essential oils of geranium 330121</t>
  </si>
  <si>
    <t>Essential oils of jasmin 330122</t>
  </si>
  <si>
    <t>Essential oils of lavender or of lavandin 330123</t>
  </si>
  <si>
    <t>Essential oils of peppermint 330124</t>
  </si>
  <si>
    <t>Essential oils of other mints 330125</t>
  </si>
  <si>
    <t>Essential oils of vetiver 330126</t>
  </si>
  <si>
    <t>Essential oils, nes 330129</t>
  </si>
  <si>
    <t>Resinoids 330130</t>
  </si>
  <si>
    <t>Conc &amp; aqueous distls of essentl oils; terpenic by0prods of essentl o 330190</t>
  </si>
  <si>
    <t>Mixtures of odoriferous substances for the food or drink industries 330210</t>
  </si>
  <si>
    <t>Mixtures of odoriferous subst f use as raw materials in industry, nes 330290</t>
  </si>
  <si>
    <t>Perfumes and toilet waters 330300</t>
  </si>
  <si>
    <t>Lip make0up preparations 330410</t>
  </si>
  <si>
    <t>Eye make0up preparations 330420</t>
  </si>
  <si>
    <t>Manicure or pedicure preparations 330430</t>
  </si>
  <si>
    <t>Powders, skin care, whether or not compressed 330491</t>
  </si>
  <si>
    <t>Beauty or make0up preparations nes; sunscreen or sun tan preparations 330499</t>
  </si>
  <si>
    <t>Hair shampoos 330510</t>
  </si>
  <si>
    <t>Hair waving or straightening preparations 330520</t>
  </si>
  <si>
    <t>Hair lacquers 330530</t>
  </si>
  <si>
    <t>Hair preparations, nes 330590</t>
  </si>
  <si>
    <t>Dentifrices 330610</t>
  </si>
  <si>
    <t>Yarn Used To Clean Betw Teeth Dental Floss,In Individual Retail Pack 330620</t>
  </si>
  <si>
    <t>oral or dental hygiene preparations, nes 330690</t>
  </si>
  <si>
    <t>Pre0shave, shaving or after shaving prep 330710</t>
  </si>
  <si>
    <t>Personal deodorants &amp; antiperspirants 330720</t>
  </si>
  <si>
    <t>Perfumed bath salts and other bath preparations 330730</t>
  </si>
  <si>
    <t>Agarbatti &amp; other odoriferous preparations which operate by burning 330741</t>
  </si>
  <si>
    <t>Room perfuming or deodorizing preparations, nes 330749</t>
  </si>
  <si>
    <t>Perfumery, cosmetic or toilet preparations, nes 330790</t>
  </si>
  <si>
    <t>Toilet soap &amp; prep, shaped; papers &amp; nonwovens impreg with soap toile 340111</t>
  </si>
  <si>
    <t>Soap &amp; orgn surf prep, shapd, nes; papers &amp; nonwovens impreg w soap/p 340119</t>
  </si>
  <si>
    <t>Soap nes 340120</t>
  </si>
  <si>
    <t>Anionic surface0active agents 340211</t>
  </si>
  <si>
    <t>Cationic surface0active agents 340212</t>
  </si>
  <si>
    <t>Non0ionic surface active agents 340213</t>
  </si>
  <si>
    <t>organic surface0active agents, nes 340219</t>
  </si>
  <si>
    <t>Surface0active prep, washing &amp; cleaning prep put up for retail sale 340220</t>
  </si>
  <si>
    <t>Surface0active preparations, washing and cleaning preparations, nes 340290</t>
  </si>
  <si>
    <t>Lube/oth prep cntg&gt;/=70% pet oils f treat text, leather, furskins etc 340311</t>
  </si>
  <si>
    <t>Lubricating &amp; simil prep containing &gt;/=70% petroleum oils, nes 340319</t>
  </si>
  <si>
    <t>Lub/oth prep, not cntg pet oils for treat textiles, leather, furskins 340391</t>
  </si>
  <si>
    <t>Lubricating preparations &amp; similar preparations not cntg pet oils, ne 340399</t>
  </si>
  <si>
    <t>Artificial and prepared waxes, of chemically modified lignite 340410</t>
  </si>
  <si>
    <t>Artificial and prepared waxes, of polyethylene glycol 340420</t>
  </si>
  <si>
    <t>Artificial and prepared waxes, nes 340490</t>
  </si>
  <si>
    <t>Polishes, creams &amp; similar preparations for footwear or leather 340510</t>
  </si>
  <si>
    <t>Polishes, creams &amp; similar preparations for maintenance of woodwork 340520</t>
  </si>
  <si>
    <t>Polishes &amp; similar preparations for coachwork, o/t metal polishes 340530</t>
  </si>
  <si>
    <t>Scouring pastes and powders and other scouring preparations 340540</t>
  </si>
  <si>
    <t>Polishes, creams and similar preparations, nes 340590</t>
  </si>
  <si>
    <t>Candles, tapers and the like 340600</t>
  </si>
  <si>
    <t>Model paste; dentl impress prep ret pack; oth dentl prep basd on plas 340700</t>
  </si>
  <si>
    <t>Casein 350110</t>
  </si>
  <si>
    <t>Casein glues; caseinates and other casein derivatives 350190</t>
  </si>
  <si>
    <t>Egg Albumin, Dried   E.G. In Sheets, Scales, Flakes, Powder 350211</t>
  </si>
  <si>
    <t>Egg Albumin (Excl. Dried [E.G. In Sheets, Scales, Flakes, Powder]) 350219</t>
  </si>
  <si>
    <t>Milk Albumin Lactalbumin, Incl. Concentrates 350220</t>
  </si>
  <si>
    <t>Albumins nes; albuminates and other albumin derivatives 350290</t>
  </si>
  <si>
    <t>Gelatin and gelatin derivs; isinglass; glues of animal origin, nes 350300</t>
  </si>
  <si>
    <t>Peptones &amp; derivs; protein substances and derivs, nes; hide powder 350400</t>
  </si>
  <si>
    <t>Dextrins and other modified starches 350510</t>
  </si>
  <si>
    <t>Glues based on starches, on dextrins or other modified starches, nes 350520</t>
  </si>
  <si>
    <t>Glues/adhesives of all kinds in pack of a net weight not exceed 1 kg 350610</t>
  </si>
  <si>
    <t>Adhesives based on rubber or plastics, nes 350691</t>
  </si>
  <si>
    <t>Glues or adhesives, prepared nes 350699</t>
  </si>
  <si>
    <t>Rennet and concentrates thereof 350710</t>
  </si>
  <si>
    <t>Enzymes nes; prepared enzymes nes 350790</t>
  </si>
  <si>
    <t>Propellent powders 360100</t>
  </si>
  <si>
    <t>Prepared explosives, o/t propellent powders 360200</t>
  </si>
  <si>
    <t>Safety/detonatg fuses; percussn/detonatg caps; igniters; elec detonat 360300</t>
  </si>
  <si>
    <t>Fireworks 360410</t>
  </si>
  <si>
    <t>Signallg flares, rain rockets, fog signals &amp; other pyrotechnic articl 360490</t>
  </si>
  <si>
    <t>Matches 360500</t>
  </si>
  <si>
    <t>Lighters refill fuels in containers of a capacity not exceed 300 cm3 360610</t>
  </si>
  <si>
    <t>Pyrophoric alloy; solid/semi0solid fuel, put0up; firelighter &amp; re tor 360690</t>
  </si>
  <si>
    <t>Photographic plates &amp; film in the flat, sensitised, unexposed, for X0 370110</t>
  </si>
  <si>
    <t>Photographic instant print film in the flat, sensitised, unexposed 370120</t>
  </si>
  <si>
    <t>Photo plates &amp; film in the flat, sens, unexp, with any side exced 255 370130</t>
  </si>
  <si>
    <t>Photo plates &amp; film in the flat, sens, unexposd, for color photograph 370191</t>
  </si>
  <si>
    <t>Photographic plates and film in the flat, sensitised, unexposed, nes 370199</t>
  </si>
  <si>
    <t>Photographic film in rolls, sensitised, unexposed, for X0ray 370210</t>
  </si>
  <si>
    <t>Instant print film in rolls, sensitised, unexposed 370220</t>
  </si>
  <si>
    <t>Color photo film in roll, sensitisd, unexpos w/o sprocket holes, &lt;/=1 370231</t>
  </si>
  <si>
    <t>Silver halid film in roll, sensitisd, unexpos w/o sprocket hole, &lt;/=1 370232</t>
  </si>
  <si>
    <t>Photo film, nes in rolls, sensitisd, unexposd w/o sprocket holes, &lt;/= 370239</t>
  </si>
  <si>
    <t>Color film in roll, sens, unexp, w/o sprocket hole, of a w &gt;610mm, le 370241</t>
  </si>
  <si>
    <t>Film in roll, w/o sprocket hole, unexp, sens, w &gt;610mm &amp; le &gt;200m o/t 370242</t>
  </si>
  <si>
    <t>Film in rolls, w/o sprocket holes, unexp, sens, w&gt;610mm &amp; le&lt;/=200 m, 370243</t>
  </si>
  <si>
    <t>Film in roll, w/o sprocket hole, unexp, sens, w &gt;105 but &lt;/=610mm nes 370244</t>
  </si>
  <si>
    <t>Film for color photo sens, unexp, in rolls, w&lt;/=16mm &amp; le&lt;/=14 m, nes 370251</t>
  </si>
  <si>
    <t>Film for color photo sens, unexp, in rolls, wdth&lt;/=16mm &amp; le &gt;14 m, n 370252</t>
  </si>
  <si>
    <t>Film f col photo sens, unexp, in roll w&gt;16mm but&lt;/=35mm &amp; le&lt;/=30m, f 370253</t>
  </si>
  <si>
    <t>Film f col photo sens, unexp, in roll w&gt;16but&lt;/=35mm &amp; le&lt;/=30m, o/t 370254</t>
  </si>
  <si>
    <t>Film f color photo sens, unexp, in rolls w &gt;16mm &amp; &lt;/=35 mm &amp; length 370255</t>
  </si>
  <si>
    <t>Photo film in rolls, for color photo sens, unexp, width &gt; 35 mm, nes 370256</t>
  </si>
  <si>
    <t>Photo film in rolls, sens, unexp, width&lt;/=16 mm &amp; length &lt;/=14 m, nes 370291</t>
  </si>
  <si>
    <t>Photo film in rolls, sens, unexp, width &lt;/=16 mm and length &gt; 14 m, n 370292</t>
  </si>
  <si>
    <t>Photo film in rolls, sens, unexp, width &gt;16mm &amp; &lt;/=35 mm &amp; length &lt;/= 370293</t>
  </si>
  <si>
    <t>Photo film in rolls, sens, unexp, width &gt;16 mm &amp; &lt;/= 35 mm &amp; length &gt; 370294</t>
  </si>
  <si>
    <t>Photo film in rolls, sensitisd, unexp, of a width exceed 35 mm, nes 370295</t>
  </si>
  <si>
    <t>Photo paper, paperboard &amp; textile sens, unexp in roll of a width &gt; 61 370310</t>
  </si>
  <si>
    <t>Photographic paper, paperboard &amp; textile sens, unexp f color photogra 370320</t>
  </si>
  <si>
    <t>Photographic paper, paperboard and textiles, sensitised, unexposed, n 370390</t>
  </si>
  <si>
    <t>Photo plates, film, paper, paperboard &amp; textiles, exposed but not dev 370400</t>
  </si>
  <si>
    <t>Photo plates &amp; film, exp &amp; developed, o/t cine film, for offset repro 370510</t>
  </si>
  <si>
    <t>Microfilms exposed and developed 370520</t>
  </si>
  <si>
    <t>Photographic plates &amp; film, exposed &amp; developed, o/t cinematograph fi 370590</t>
  </si>
  <si>
    <t>Cinematograph film, exposed &amp; developed, of a width of 35 mm or more 370610</t>
  </si>
  <si>
    <t>Cinematograph film, exposed &amp; developed, nes 370690</t>
  </si>
  <si>
    <t>Sensitisd emulsions prepard for photographic uses, in measurd portion 370710</t>
  </si>
  <si>
    <t>Chemical preps f photographic uses, put up in measurd portions, nes 370790</t>
  </si>
  <si>
    <t>Artificial graphite 380110</t>
  </si>
  <si>
    <t>Colloidal or semi0colloidal graphite 380120</t>
  </si>
  <si>
    <t>Carbonaceous pastes for electrodes &amp; similar pastes for furnace linin 380130</t>
  </si>
  <si>
    <t>Pastes, blocks, plates/oth semi0manuf basd on graphite/oth carbon, ne 380190</t>
  </si>
  <si>
    <t>Activated carbon 380210</t>
  </si>
  <si>
    <t>Activatd natural mineral products; animal black, incl spent animal bl 380290</t>
  </si>
  <si>
    <t>Tall oil, whether or not refined 380300</t>
  </si>
  <si>
    <t>Residual lyes from the manufacture of wood pulp 380400</t>
  </si>
  <si>
    <t>Gum, wood or sulphate turpentine oils 380510</t>
  </si>
  <si>
    <t>Pine oil 380520</t>
  </si>
  <si>
    <t>Terpenic oils nes; crude dipentene; sulphite turpentine &amp; crude parac 380590</t>
  </si>
  <si>
    <t>Rosin 380610</t>
  </si>
  <si>
    <t>Rosin salts or resin acid salts 380620</t>
  </si>
  <si>
    <t>Ester gums 380630</t>
  </si>
  <si>
    <t>Resin acids &amp; derivs nes; rosin deriv nes; rosin spirit &amp; rosin oils; 380690</t>
  </si>
  <si>
    <t>Tar, tar oils, creosote &amp; naphta, of wood; veg pitch; brewer's pitch 380700</t>
  </si>
  <si>
    <t>Insecticides, packaged for retail sale or formulated 380810</t>
  </si>
  <si>
    <t>Fungicides, packaged for retail sale or formulated 380820</t>
  </si>
  <si>
    <t>Herbicides, anti0sproutg prod &amp; plant growth regs, packd f retail/for 380830</t>
  </si>
  <si>
    <t>Disinfectants, packaged for retail sale or formulated 380840</t>
  </si>
  <si>
    <t>Pesticides includg rodenticides, nes, packagd for retail sale/formula 380890</t>
  </si>
  <si>
    <t>Prep w a basis of amylaceous subs f textile, paper, leather/the like, 380910</t>
  </si>
  <si>
    <t>Finishg agents, dye carriers &amp; oth prep, nes, for use in the textile 380991</t>
  </si>
  <si>
    <t>Finishg agents, dye carriers &amp; oth prep, nes, for use in the paper in 380992</t>
  </si>
  <si>
    <t>Finishg agents, dye carriers &amp; oth prep, nes, for use in the leather 380993</t>
  </si>
  <si>
    <t>Finishg agents, dye carriers &amp; oth prep, nes 380999</t>
  </si>
  <si>
    <t>Picklg prep for metal surfaces; soldering, brazg/weldg powders &amp; past 381010</t>
  </si>
  <si>
    <t>Fluxes &amp; oth prep for soldering; core/coatg prep for weld electds/rod 381090</t>
  </si>
  <si>
    <t>Anti0knock preparations based on lead compounds 381111</t>
  </si>
  <si>
    <t>Anti0knock preparations, nes 381119</t>
  </si>
  <si>
    <t>Lubricatg oil additives cntg pet oils/oils obtaind from bitu minerals 381121</t>
  </si>
  <si>
    <t>Lubricating oil additives, nes 381129</t>
  </si>
  <si>
    <t>Prepared additives for mineral oils or for other similar liquids, nes 381190</t>
  </si>
  <si>
    <t>Prepared rubber accelerators 381210</t>
  </si>
  <si>
    <t>Compound plasticizers for rubber or plastics, nes 381220</t>
  </si>
  <si>
    <t>Anti0oxidisg prep &amp; other compound stabilizers for rubber or plastics 381230</t>
  </si>
  <si>
    <t>Preparations &amp; charges for fire0extings; chargd fire0extinguishg gren 381300</t>
  </si>
  <si>
    <t>organic composite solvents &amp; thinners, nes; prepard paint &amp; varnish r 381400</t>
  </si>
  <si>
    <t>Supportd catalysts, with nickel/nickel compounds as the active subst 381511</t>
  </si>
  <si>
    <t>Supportd catalysts, w precious metal/compds thereof as the activ subs 381512</t>
  </si>
  <si>
    <t>Supported catalysts, nes 381519</t>
  </si>
  <si>
    <t>Reaction initiators, reaction accelerator &amp; catalytic preparations, n 381590</t>
  </si>
  <si>
    <t>Refractory cements, mortars, concretes and similar compositions, nes 381600</t>
  </si>
  <si>
    <t>Mixed alkylbenzenes, nes 381710</t>
  </si>
  <si>
    <t>Mixed alkylnaphthalenes, nes 381720</t>
  </si>
  <si>
    <t>Chemical compds, chem elem in the form of disc, wafer etc, dopd f ele 381800</t>
  </si>
  <si>
    <t>Hydraulic brake &amp; transmis fluids not cntg o cntg &lt;70% of petroleum o 381900</t>
  </si>
  <si>
    <t>Anti0freezing preparations and prepared de0icing fluids 382000</t>
  </si>
  <si>
    <t>Prepared culture media for the development of micro0organisms 382100</t>
  </si>
  <si>
    <t>Composite diagnostic or laboratory reagents, nes 382200</t>
  </si>
  <si>
    <t>Stearic Acid, Industrial 382311</t>
  </si>
  <si>
    <t>oleic Acid, Industrial 382312</t>
  </si>
  <si>
    <t>Tall oil Fatty Acids, Industrial 382313</t>
  </si>
  <si>
    <t>Fatty Acids, Industrial, Monocarboxylic; Acid oils From Refining 382319</t>
  </si>
  <si>
    <t>Fatty Alcohols, Industrial 382370</t>
  </si>
  <si>
    <t>Prepared Binders For Foundry Moulds or Cores 382410</t>
  </si>
  <si>
    <t>Naphthenic Acids and The Water0Insoluble Salts and Esters Therof 382420</t>
  </si>
  <si>
    <t>Non0Agglomerated Metal Carbides Mixed Together or With Metallic Binders 382430</t>
  </si>
  <si>
    <t>Prepared Additives For Cements, Mortars or Concretes 382440</t>
  </si>
  <si>
    <t>Non0Refractory Mortars And Concretes 382450</t>
  </si>
  <si>
    <t>Sorbitol (Excl. Goods of Subheading No 2905  .44) 382460</t>
  </si>
  <si>
    <t>Mixtures Cont acyclic Hydrocarbons Perhalogenated only With Fluor. and Chlor. 382471</t>
  </si>
  <si>
    <t>Mixtures Cont. Acyclic Hydrocarbons Perhalogenated With 1 or More Diff Halogens 382479</t>
  </si>
  <si>
    <t>Products, Prepara.,Residual Prdcts of Chemical or Allied Industries 382490</t>
  </si>
  <si>
    <t>Polyethylene having a specific gravity of less than 0.94 390110</t>
  </si>
  <si>
    <t>Polyethylene having a specific gravity of 0.94 or more 390120</t>
  </si>
  <si>
    <t>Ethylene0vinyl acetate copolymers 390130</t>
  </si>
  <si>
    <t>Polymers of ethylene nes, in primary forms 390190</t>
  </si>
  <si>
    <t>Polypropylene 390210</t>
  </si>
  <si>
    <t>Polyisobutylene 390220</t>
  </si>
  <si>
    <t>Propylene copolymers 390230</t>
  </si>
  <si>
    <t>Polymers of propylene nes or of olefins nes, in primary forms 390290</t>
  </si>
  <si>
    <t>Polystyrene, expansible 390311</t>
  </si>
  <si>
    <t>Polystyrene nes 390319</t>
  </si>
  <si>
    <t>Styrene0acrylonitrile (SAN) copolymers 390320</t>
  </si>
  <si>
    <t>Acrylonitrile0butadiene0styrene (ABS) copolymers 390330</t>
  </si>
  <si>
    <t>Polymers of styrene nes, in primary forms 390390</t>
  </si>
  <si>
    <t>Polyvinyl chloride, not mixed with any other substances 390410</t>
  </si>
  <si>
    <t>Polyvinyl chloride nes, not plasticised 390421</t>
  </si>
  <si>
    <t>Polyvinyl chloride nes, plasticised 390422</t>
  </si>
  <si>
    <t>Vinyl chloride0vinyl acetate copolymers 390430</t>
  </si>
  <si>
    <t>Vinyl chloride copolymers nes 390440</t>
  </si>
  <si>
    <t>Vinylidene chloride polymers 390450</t>
  </si>
  <si>
    <t>Polytetrafluoroethylene 390461</t>
  </si>
  <si>
    <t>Fluoro0polymers nes 390469</t>
  </si>
  <si>
    <t>Polymers of vinyl chloride nes, or of other halogenated olefins 390490</t>
  </si>
  <si>
    <t>Polyvinyl Acetate, In Aqueous Dispersion 390512</t>
  </si>
  <si>
    <t>Polyvinyl acetate nes 390519</t>
  </si>
  <si>
    <t>Vinyl Acetate Copolymers, In Aqueous Dispersion 390521</t>
  </si>
  <si>
    <t>Vinyl Acetate Copolymers, In Primary Forms (Excl. In Aqueous Dispersion) 390529</t>
  </si>
  <si>
    <t>Polyvinyl Alcohol, In Primary Forms, 390530</t>
  </si>
  <si>
    <t>Copolymers of Vinyl, In Primary Forms (Excl. Vinyl Chloride0Vinyl Acetate Copolymers) 390591</t>
  </si>
  <si>
    <t>Polymers of Vinyl Esters and other Vinyl Polymers, In Primary Forms 390599</t>
  </si>
  <si>
    <t>Polymethyl methacrylate 390610</t>
  </si>
  <si>
    <t>Acrylic polymers nes, in primary forms 390690</t>
  </si>
  <si>
    <t>Polyacetals 390710</t>
  </si>
  <si>
    <t>Polyethers nes 390720</t>
  </si>
  <si>
    <t>Epoxide resins 390730</t>
  </si>
  <si>
    <t>Polycarbonates 390740</t>
  </si>
  <si>
    <t>Alkyd resins 390750</t>
  </si>
  <si>
    <t>Polyethylene terephthalate 390760</t>
  </si>
  <si>
    <t>Polyesters nes, unsaturated 390791</t>
  </si>
  <si>
    <t>Polyesters nes, in primary forms 390799</t>
  </si>
  <si>
    <t>Polyamide06, 011, 012, 06, 6, 06, 9, 06, 10 or 06, 12 390810</t>
  </si>
  <si>
    <t>Polyamides nes, in primary forms 390890</t>
  </si>
  <si>
    <t>Urea resins; thiourea resins 390910</t>
  </si>
  <si>
    <t>Melamine resins 390920</t>
  </si>
  <si>
    <t>Amino0resins nes 390930</t>
  </si>
  <si>
    <t>Phenolic resins 390940</t>
  </si>
  <si>
    <t>Polyurethanes in primary forms 390950</t>
  </si>
  <si>
    <t>Silicones in primary forms 391000</t>
  </si>
  <si>
    <t>Petroleum resins, coumarone, indene/coumarone0indene resins &amp; polyter 391110</t>
  </si>
  <si>
    <t>Polysulphides, polysulphones &amp; other products of Note 3 Chap 39, nes 391190</t>
  </si>
  <si>
    <t>Cellulose acetates, non0plasticised 391211</t>
  </si>
  <si>
    <t>Cellulose acetates, plasticised 391212</t>
  </si>
  <si>
    <t>Cellulose nitrates (incl collodions) 391220</t>
  </si>
  <si>
    <t>Carboxymethylcellulose and its salts 391231</t>
  </si>
  <si>
    <t>Cellulose ethers nes, in primary forms 391239</t>
  </si>
  <si>
    <t>Cellulose derivatives nes, in primary forms 391290</t>
  </si>
  <si>
    <t>Alginic acid, its salts and esters 391310</t>
  </si>
  <si>
    <t>Natural polymers, modified natural polymers nes, in primary forms 391390</t>
  </si>
  <si>
    <t>Ion0exchangers basd on polymers of Nos 39.01 to 39.13 in primary form 391400</t>
  </si>
  <si>
    <t>Polyethylene waste and scrap 391510</t>
  </si>
  <si>
    <t>Polystyrene waste and scrap 391520</t>
  </si>
  <si>
    <t>Polyvinyl chloride waste and scrap 391530</t>
  </si>
  <si>
    <t>Plastics waste and scrap nes 391590</t>
  </si>
  <si>
    <t>Monofilaments &gt;1 mm, profile shapes etc of polymers of ethylene 391610</t>
  </si>
  <si>
    <t>Monofilaments &gt;1 mm, profile shapes etc of polymers of vinyl chloride 391620</t>
  </si>
  <si>
    <t>Monofilaments &gt;1 mm, profile shapes etc of plastics nes 391690</t>
  </si>
  <si>
    <t>Sausage casings of hardened protein or of cellulosic materials 391710</t>
  </si>
  <si>
    <t>Tubes, pipes and hoses, rigid; of polyethylene 391721</t>
  </si>
  <si>
    <t>Tubes, pipes and hoses, rigid; of polypropylene 391722</t>
  </si>
  <si>
    <t>Tubes, pipes and hoses, rigid; of polyvinyl chloride 391723</t>
  </si>
  <si>
    <t>Tubes, pipes and hoses, rigid; of plastics nes 391729</t>
  </si>
  <si>
    <t>Tubes, pipes &amp; hoses, flexible, plastic, minimum burst pressure of 27 391731</t>
  </si>
  <si>
    <t>Tubes, pipes and hoses nes, plastic, not reinforced etc, without fitt 391732</t>
  </si>
  <si>
    <t>Tubes, pipes and hoses nes, plastic, not reinforced etc, with fitting 391733</t>
  </si>
  <si>
    <t>Tubes, pipes and hoses nes, plastic 391739</t>
  </si>
  <si>
    <t>Fittings, plastic 391740</t>
  </si>
  <si>
    <t>Floor, wall and ceiling coverings etc, of polymers of vinyl chloride 391810</t>
  </si>
  <si>
    <t>Floor, wall and ceiling coverings etc, of plastics nes 391890</t>
  </si>
  <si>
    <t>Self0adhesive plates, sheets, film etc, of plastic in rolls &lt;20 cm wi 391910</t>
  </si>
  <si>
    <t>Self0adhesive plates, sheets, film etc, of plastic nes 391990</t>
  </si>
  <si>
    <t>Film and sheet etc, non0cellular etc, of polymers ofethylene 392010</t>
  </si>
  <si>
    <t>Film and sheet etc, non0cellular etc, of polymers of propylene 392020</t>
  </si>
  <si>
    <t>Film and sheet etc, non0cellular etc, of polymers of styrene 392030</t>
  </si>
  <si>
    <t>Film &amp; sheet etc, non0cellular etc, of polymers of vinyl chloride, ri 392041</t>
  </si>
  <si>
    <t>Film &amp; sheet etc, non0cellular etc, of polymers of vinyl chloride, fl 392042</t>
  </si>
  <si>
    <t>Film and sheet etc, non0cellular etc, of polymethyl methacrylate 392051</t>
  </si>
  <si>
    <t>Film and sheet etc, non0cellular etc, of acrylic polymers nes 392059</t>
  </si>
  <si>
    <t>Film and sheet etc, non0cellular etc, of polycarbonates 392061</t>
  </si>
  <si>
    <t>Film and sheet etc, non0cellular etc, of polyethylene terephthalates 392062</t>
  </si>
  <si>
    <t>Film and sheet etc, non0cellular etc, of unsaturated polyesters 392063</t>
  </si>
  <si>
    <t>Film and sheet etc, non0cellular etc, of polyesters nes 392069</t>
  </si>
  <si>
    <t>Film and sheet etc, non0cellular etc, of regenerated cellulose 392071</t>
  </si>
  <si>
    <t>Film and sheet etc, non0cellular etc, of vulcanised rubber 392072</t>
  </si>
  <si>
    <t>Film and sheet etc, non0cellular etc, of cellulose acetate 392073</t>
  </si>
  <si>
    <t>Film and sheet etc, non0cellular etc, of cellulose derivatives nes 392079</t>
  </si>
  <si>
    <t>Film and sheet etc, non0cellular etc, of polyvinyl butyral 392091</t>
  </si>
  <si>
    <t>Film and sheet etc, non0cellular etc, of polyamides 392092</t>
  </si>
  <si>
    <t>Film and sheet etc, non0cellular etc, of amino0resins 392093</t>
  </si>
  <si>
    <t>Film and sheet etc, non0cellular etc, of phenolic resins 392094</t>
  </si>
  <si>
    <t>Film and sheet etc, non0cellular etc, of plastics nes 392099</t>
  </si>
  <si>
    <t>Film and sheet etc, cellular of polymers of styrene 392111</t>
  </si>
  <si>
    <t>Film and sheet etc, cellular of polymers of vinyl chloride 392112</t>
  </si>
  <si>
    <t>Film and sheet etc, cellular of polyurethane 392113</t>
  </si>
  <si>
    <t>Film and sheet etc, cellular of regenerated cellulose 392114</t>
  </si>
  <si>
    <t>Film and sheet etc, cellular of plastics nes 392119</t>
  </si>
  <si>
    <t>Film and sheet etc, nes of plastics 392190</t>
  </si>
  <si>
    <t>Baths, shower0baths and wash basins, of plastics 392210</t>
  </si>
  <si>
    <t>Lavatory seats and covers of plastics 392220</t>
  </si>
  <si>
    <t>Bidets, lavatory pans, flushing cisterns &amp; similar plastic sanitary w 392290</t>
  </si>
  <si>
    <t>Boxes, cases, crates &amp; similar articles of plastic 392310</t>
  </si>
  <si>
    <t>Sacks and bags (including cones) of polymers of ethylene 392321</t>
  </si>
  <si>
    <t>Sacks and bags (including cones) of plastics nes 392329</t>
  </si>
  <si>
    <t>Carboys, bottles, flasks and similar articles of plastics 392330</t>
  </si>
  <si>
    <t>Spools, cops, bobbins and similar supports, of plastics 392340</t>
  </si>
  <si>
    <t>Stoppers, lids, caps and other closures of plastics 392350</t>
  </si>
  <si>
    <t>Articles for the conveyance or packing of goods nes, of plastics 392390</t>
  </si>
  <si>
    <t>Tableware and kitchenware of plastics 392410</t>
  </si>
  <si>
    <t>Household and toilet articles nes, of plastics 392490</t>
  </si>
  <si>
    <t>Reservoirs, tanks, vats etc of a capacity exceeding 300 l, of plastic 392510</t>
  </si>
  <si>
    <t>Doors, windows and their frames and thresholds for doors, of plastics 392520</t>
  </si>
  <si>
    <t>Shutters, blinds (incl Venetian) &amp; similar articles &amp; parts of plasti 392530</t>
  </si>
  <si>
    <t>Builders' ware nes, of plastics 392590</t>
  </si>
  <si>
    <t>office or school supplies, of plastics 392610</t>
  </si>
  <si>
    <t>Apparel and clothing accessories (incl gloves) of plastic 392620</t>
  </si>
  <si>
    <t>Fittings for furniture, coachwork or the like, of plastics 392630</t>
  </si>
  <si>
    <t>Statuettes and other ornamental articles, of plastics 392640</t>
  </si>
  <si>
    <t>Articles of plastics or of other materials of Nos 39.01 to 39.14 nes 392690</t>
  </si>
  <si>
    <t>Natural rubber latex, whether or not prevulcanised 400110</t>
  </si>
  <si>
    <t>Natural rubber in smoked sheets 400121</t>
  </si>
  <si>
    <t>Technically specified natural rubber (TSNR) 400122</t>
  </si>
  <si>
    <t>Natural rubber in other forms nes 400129</t>
  </si>
  <si>
    <t>Balata, gutta0percha, guayule, chicle and similar gums 400130</t>
  </si>
  <si>
    <t>Styren0butadien rubber(SBR)/carboxyltd styren0butadien rbr(XSBR) late 400211</t>
  </si>
  <si>
    <t>Styren0butadien rubber(SBR)/carboxyltd styren0butadien rubbr(XSBR) ne 400219</t>
  </si>
  <si>
    <t>Butadiene rubber (BR) 400220</t>
  </si>
  <si>
    <t>Isobutene0isoprene (butyl) rubber (IIR) 400231</t>
  </si>
  <si>
    <t>Halo0isobutene0isoprene rubber (CIIR or BIIR) 400239</t>
  </si>
  <si>
    <t>Chloroprene (chlorobutadiene) rubber (CR), latex 400241</t>
  </si>
  <si>
    <t>Chloroprene (chlorobutadiene) rubber (CR) nes 400249</t>
  </si>
  <si>
    <t>Acrylonitrile0butadiene rubber (NBR), latex 400251</t>
  </si>
  <si>
    <t>Acrylonitrile0butadiene rubber (NBR) nes 400259</t>
  </si>
  <si>
    <t>Isoprene rubber (IR) 400260</t>
  </si>
  <si>
    <t>Ethylene0propylene0non0conjugated diene rubber (EPDM) 400270</t>
  </si>
  <si>
    <t>Mixtures of any product of headg No 40.01 w any product of this headg 400280</t>
  </si>
  <si>
    <t>Synthetic rubber and factice derived from oils, etc, latex 400291</t>
  </si>
  <si>
    <t>Synthetic rubber and factice derived from oils, etc, nes 400299</t>
  </si>
  <si>
    <t>Reclaimed rubber in primary forms or in plates, sheets or strip 400300</t>
  </si>
  <si>
    <t>Waste, paring &amp; scrap (exc hard rubber) &amp; powder/granules obtaind the 400400</t>
  </si>
  <si>
    <t>Rubber compounded with carbon black or silica (unvulcanised) 400510</t>
  </si>
  <si>
    <t>Rubber solutions; dispersions oth than those of No 400510 (unvul) 400520</t>
  </si>
  <si>
    <t>Compounded rubber in plates, sheets and strip (unvulcanised) 400591</t>
  </si>
  <si>
    <t>Compounded rubber, unvulcanised in primary forms nes 400599</t>
  </si>
  <si>
    <t>Camel0back strips for retreading rubber tires 400610</t>
  </si>
  <si>
    <t>Rubber unvulcanised forms nes, rods, tubes, profile shapes, discs &amp; r 400690</t>
  </si>
  <si>
    <t>Vulcanised rubber thread and cord 400700</t>
  </si>
  <si>
    <t>Plates, sheets and strip of cellular rubber (vulcanised) 400811</t>
  </si>
  <si>
    <t>Rods and profile shapes of cellular rubber (vulcanised) 400819</t>
  </si>
  <si>
    <t>Plates, sheets &amp; strip of non cellular rubber, oth than hard rubber ( 400821</t>
  </si>
  <si>
    <t>Rods and profile shapes of non cellular rubber (vulcanised) 400829</t>
  </si>
  <si>
    <t>Tubes, pipes &amp; hoses vulcanisd rubber not reinforcd etc, without fitt 400910</t>
  </si>
  <si>
    <t>Tubes, pipes &amp; hoses vulcanisd rubber reinforcd w metal, without fitt 400920</t>
  </si>
  <si>
    <t>Tubes, pipes &amp; hoses vulc/rubber reinforcd w tex mat without fittings 400930</t>
  </si>
  <si>
    <t>Tubes, pipes &amp; hoses vulcanised rubber reinforced nes, without fittin 400940</t>
  </si>
  <si>
    <t>Tubes, pipes &amp; hoses vulcanised rubber reinforced or not, with fittin 400950</t>
  </si>
  <si>
    <t>Conveyor Belts or Belting, of Vulcanized Rubber, Reinforced With Metal 401011</t>
  </si>
  <si>
    <t>Conveyor Belts or Belting, of Vulcanized Rubber, Reinforced  With Textile Mater. 401012</t>
  </si>
  <si>
    <t>Conveyor Belts or Belting, of Vulcanized Rubber, Reinforced  With Plastics 401013</t>
  </si>
  <si>
    <t>Conveyor Belts or Belting, of Vulcanized Rubber (others) 401019</t>
  </si>
  <si>
    <t>Endless Transmission Belts of Trapezoidal Cross0Section V0Belts,&gt;60 Cm :&lt;=180 Cm 401021</t>
  </si>
  <si>
    <t>Endless Transmission Belts of Trapezoidal Cross0Section   V0Belts  , &gt;180 Cm &lt;=240 Cm 401022</t>
  </si>
  <si>
    <t>Endless Synchronous Belts, of Vulcanized Rubber, &gt;60 Cm But &lt;=150 Cm 401023</t>
  </si>
  <si>
    <t>Endless Synchronous Belts, of Vulcanized Rubber, o &gt;150 : But &lt;=198Cm 401024</t>
  </si>
  <si>
    <t>Transmission Belts or Belting, of Vulcanized Rubber (other) 401029</t>
  </si>
  <si>
    <t>Pneumatic tire new of rubber f motor car incl station wagons &amp; racg c 401110</t>
  </si>
  <si>
    <t>Pneumatic tires new of rubber for buses or lorries 401120</t>
  </si>
  <si>
    <t>Pneumatic tires new of rubber for aircraft 401130</t>
  </si>
  <si>
    <t>Pneumatic tires new of rubber for motorcycles 401140</t>
  </si>
  <si>
    <t>Pneumatic tires new of rubber for bicycles 401150</t>
  </si>
  <si>
    <t>Pneumatic tires new of rubber nes, having a 'herring0bone' or sim tre 401191</t>
  </si>
  <si>
    <t>Pneumatic tires new of rubber nes 401199</t>
  </si>
  <si>
    <t>Retreaded tires 401210</t>
  </si>
  <si>
    <t>Pneumatic tires used 401220</t>
  </si>
  <si>
    <t>Solid o cushiond tires, interchangeable tire treads &amp; tire flaps of r 401290</t>
  </si>
  <si>
    <t>Inner tubes of rubber for motor cars etc buses or lorries 401310</t>
  </si>
  <si>
    <t>Inner tubes of rubber for bicycles 401320</t>
  </si>
  <si>
    <t>Inner tubes of rubber nes 401390</t>
  </si>
  <si>
    <t>Hygienic o pharmaceutical articles of rubber etc sheath contraceptive 401410</t>
  </si>
  <si>
    <t>Hygienic or pharmaceutical articles of rubber etc nes 401490</t>
  </si>
  <si>
    <t>Gloves surgical of rubber 401511</t>
  </si>
  <si>
    <t>Gloves nes of rubber 401519</t>
  </si>
  <si>
    <t>Articles of apparel &amp; clothing accessories nes, of vulcanised rubber 401590</t>
  </si>
  <si>
    <t>Articles of cellular rubber 401610</t>
  </si>
  <si>
    <t>Floor coverings and mats of rubber exc cellular and hard rubber 401691</t>
  </si>
  <si>
    <t>Erasers (vulcanised rubber) 401692</t>
  </si>
  <si>
    <t>Gaskets, washers and other seals of vulcanised rubber 401693</t>
  </si>
  <si>
    <t>Boat and dock fenders, whether or not inflatable, of vulcanised rubbe 401694</t>
  </si>
  <si>
    <t>Rubber articles inflatable nes, vulcanised rubber 401695</t>
  </si>
  <si>
    <t>Articles of vulcanised rubber nes, other than hard rubber 401699</t>
  </si>
  <si>
    <t>Hard rubber in all forms, incl waste &amp; scrap; articles of hard rubber 401700</t>
  </si>
  <si>
    <t>Bovine skins, whole, raw 410110</t>
  </si>
  <si>
    <t>Bovine hides, whole, fresh or wet0salted 410121</t>
  </si>
  <si>
    <t>Butts and bends, bovine, fresh or wet0salted 410122</t>
  </si>
  <si>
    <t>Hide sections, bovine, nes, fresh or wet0salted 410129</t>
  </si>
  <si>
    <t>Bovine hides, raw, nes 410130</t>
  </si>
  <si>
    <t>Equine hides and skins, raw 410140</t>
  </si>
  <si>
    <t>Sheep or lamb skins, raw, with wool on, nes 410210</t>
  </si>
  <si>
    <t>Sheep or lamb skins, pickled, without wool on 410221</t>
  </si>
  <si>
    <t>Sheep or lamb skins, raw, o/t pickled, without wool on 410229</t>
  </si>
  <si>
    <t>Goat or kid hides and skins, raw, nes 410310</t>
  </si>
  <si>
    <t>Reptile skins, raw 410320</t>
  </si>
  <si>
    <t>Raw hides and skins of animals, nes 410390</t>
  </si>
  <si>
    <t>Bovine skin leather, whole 410410</t>
  </si>
  <si>
    <t>Bovine leather, vegetable pre0tanned, nes 410421</t>
  </si>
  <si>
    <t>Bovine leather, otherwise pre0tanned, nes 410422</t>
  </si>
  <si>
    <t>Bovine and equine leather, tanned or retanned, nes 410429</t>
  </si>
  <si>
    <t>Bovine and equine leather, full/split grains, nes 410431</t>
  </si>
  <si>
    <t>Bovine and equine leather, nes 410439</t>
  </si>
  <si>
    <t>Sheep or lamb skin leather, vegetable pre0tanned 410511</t>
  </si>
  <si>
    <t>Sheep or lamb skin leather, otherwise pre0tanned 410512</t>
  </si>
  <si>
    <t>Sheep or lamb skin leather, tanned or retanned, nes 410519</t>
  </si>
  <si>
    <t>Sheep or lamb skin leather, nes 410520</t>
  </si>
  <si>
    <t>Goat or kid skin leather, vegetable pre0tanned 410611</t>
  </si>
  <si>
    <t>Goat or kid skin leather, otherwise pre0tanned 410612</t>
  </si>
  <si>
    <t>Goat or kid skin leather, tanned or retanned, nes 410619</t>
  </si>
  <si>
    <t>Goat or kid skin leather, nes 410620</t>
  </si>
  <si>
    <t>Swine leather, nes 410710</t>
  </si>
  <si>
    <t>Reptile leather, vegetable pre0tanned, nes 410721</t>
  </si>
  <si>
    <t>Reptile leather, nes 410729</t>
  </si>
  <si>
    <t>Leather, nes 410790</t>
  </si>
  <si>
    <t>Chamois (including combination chamois) leather 410800</t>
  </si>
  <si>
    <t>Patent leather and patent laminated leather; metallised leather 410900</t>
  </si>
  <si>
    <t>Parings and other waste of leather; leather dust, powder and flour 411000</t>
  </si>
  <si>
    <t>Composition leather, in slabs, sheets or strip 411100</t>
  </si>
  <si>
    <t>Saddlery and harness for any animal, of any material 420100</t>
  </si>
  <si>
    <t>Trunks, suit0cases &amp; similar containers with outer surface of leather 420211</t>
  </si>
  <si>
    <t>Trunks, suit0cases &amp; sim container w/outer surface of plastics/textil 420212</t>
  </si>
  <si>
    <t>Trunks, suit0cases and similar containers, nes 420219</t>
  </si>
  <si>
    <t>Handbags with outer surface of leather 420221</t>
  </si>
  <si>
    <t>Handbags w outer surface of sheetg of plastics o of textile materials 420222</t>
  </si>
  <si>
    <t>Handbags, of vulcanised fibre or of paperboard 420229</t>
  </si>
  <si>
    <t>Articles carried in pocket or handbag, with outer surface of leather 420231</t>
  </si>
  <si>
    <t>Articles carrid in pocket/handbag, w/outer surface sheetg of plas/tex 420232</t>
  </si>
  <si>
    <t>Articles carried in pocket or handbag, nes 420239</t>
  </si>
  <si>
    <t>Containers, with outer surface of leather, nes 420291</t>
  </si>
  <si>
    <t>Containers, with outer surface of sheeting of plas or tex materials, 420292</t>
  </si>
  <si>
    <t>Containers, nes 420299</t>
  </si>
  <si>
    <t>Articles of apparel of leather or of composition leather 420310</t>
  </si>
  <si>
    <t>Gloves, mittens &amp; mitts, for sports, of leather or of composition lea 420321</t>
  </si>
  <si>
    <t>Gloves mittens &amp; mitts, o/t for sport, of leather o of composition le 420329</t>
  </si>
  <si>
    <t>Belts and bandoliers of leather or of composition leather 420330</t>
  </si>
  <si>
    <t>Clothing accessories nes, of leather or of composition leather 420340</t>
  </si>
  <si>
    <t>Articles of leather or of composition leather, for technical uses 420400</t>
  </si>
  <si>
    <t>Articles of leather or of composition leather, nes 420500</t>
  </si>
  <si>
    <t>Catgut 420610</t>
  </si>
  <si>
    <t>Articles of gut (o/t catgut), of goldbeater's skin, of bladders/tendo 420690</t>
  </si>
  <si>
    <t>Raw mink furskins, whole 430110</t>
  </si>
  <si>
    <t>Raw rabbit or hare furskins, whole 430120</t>
  </si>
  <si>
    <t>Raw Persian and similar lamb furskins, whole 430130</t>
  </si>
  <si>
    <t>Raw beaver furskins, whole 430140</t>
  </si>
  <si>
    <t>Raw musk0rat furskins, whole 430150</t>
  </si>
  <si>
    <t>Raw fox furskins, whole 430160</t>
  </si>
  <si>
    <t>Raw seal furskins, whole 430170</t>
  </si>
  <si>
    <t>Raw furskins nes, whole 430180</t>
  </si>
  <si>
    <t>Raw furskin pieces (e.g. heads, tails, paws), suitable for furrier's 430190</t>
  </si>
  <si>
    <t>Tanned or dressed mink furskins, whole, not assembled 430211</t>
  </si>
  <si>
    <t>Tanned or dressed rabbit or hare furskins, whole, not assembled 430212</t>
  </si>
  <si>
    <t>Tanned or dressed Persian &amp; similar lamb furskins, whole, not assembl 430213</t>
  </si>
  <si>
    <t>Tanned or dressed furskins nes, whole, not assembled 430219</t>
  </si>
  <si>
    <t>Tanned or dressed furskin pieces (e.g. heads, tails, paws), not assem 430220</t>
  </si>
  <si>
    <t>Tanned or dressed whole furskins and furskins pieces, assembled, nes 430230</t>
  </si>
  <si>
    <t>Articles of apparel and clothing accessories of furskin 430310</t>
  </si>
  <si>
    <t>Articles of furskin nes 430390</t>
  </si>
  <si>
    <t>Artificial fur and articles thereof 430400</t>
  </si>
  <si>
    <t>Fuel wood 440110</t>
  </si>
  <si>
    <t>Wood in chips, coniferous 440121</t>
  </si>
  <si>
    <t>Wood in chips, non0coniferous 440122</t>
  </si>
  <si>
    <t>Sawdust and wood waste and scrap 440130</t>
  </si>
  <si>
    <t>Wood charcoal (incl shell or nut charcoal) 440200</t>
  </si>
  <si>
    <t>Poles, treated/painted etc 440310</t>
  </si>
  <si>
    <t>Logs, poles, coniferous nes 440320</t>
  </si>
  <si>
    <t>Dark Red Meranti, Light Red Meranti and Meranti Bakau Wood In The Rough 440341</t>
  </si>
  <si>
    <t>Tropical Wood Specified In The Subheading Note 1 To This Chapter 440349</t>
  </si>
  <si>
    <t>Logs, oak 440391</t>
  </si>
  <si>
    <t>Logs, Beech 440392</t>
  </si>
  <si>
    <t>Logs, non0coniferous nes 440399</t>
  </si>
  <si>
    <t>Poles, piles etc, coniferous, pointed but not sawn 440410</t>
  </si>
  <si>
    <t>Poles, piles etc, non0coniferous, pointed but not sawn 440420</t>
  </si>
  <si>
    <t>Wood wool; wood flour 440500</t>
  </si>
  <si>
    <t>Ties, railway/tramway, wood not impregnated 440610</t>
  </si>
  <si>
    <t>Ties, railway/tramway, wood nes 440690</t>
  </si>
  <si>
    <t>Lumber, coniferous (softwood) 6 mm and thicker 440710</t>
  </si>
  <si>
    <t>Virola, Mahogany Swietenia Spp., Imbuia and Balsa, Lengthwise,  &gt;6 Mm 440724</t>
  </si>
  <si>
    <t>Dark Red Meranti, Light Red Meranti and Meranti Bakau,  &gt;6 Mm 440725</t>
  </si>
  <si>
    <t>White Lauan, White Meranti, White Seraya, Yellow Meranti, Lengthwise,  &gt;6 Mm 440726</t>
  </si>
  <si>
    <t>Tropical Wood Specified In Subheading Note 1 To This Chapter, &gt;6 Mm 440729</t>
  </si>
  <si>
    <t>Lumber, oak 440791</t>
  </si>
  <si>
    <t>Lumber, Beech 440792</t>
  </si>
  <si>
    <t>Lumber, non0coniferous nes 440799</t>
  </si>
  <si>
    <t>Veneer, coniferous (softwood) less than 6 mm thick 440810</t>
  </si>
  <si>
    <t>Veneer Sheets,Sheets Plywood,&lt;=6 Mm, dark Red,light red Meranti Bakau 440831</t>
  </si>
  <si>
    <t>Veneer Sheets and Sheets For Plywood, &lt;=6 Mm, Tropical Wood 440839</t>
  </si>
  <si>
    <t>Veneer, non0coniferous nes, less than 6 mm thick 440890</t>
  </si>
  <si>
    <t>Wood (lumber) continuously shaped coniferous (softwood) 440910</t>
  </si>
  <si>
    <t>Wood (lumber) continuously shaped non0coniferous (hardwood) 440920</t>
  </si>
  <si>
    <t>Waferboard, Incl. oriented Strand Board 441011</t>
  </si>
  <si>
    <t>Particle Board and Similar Board, of Wood, 441019</t>
  </si>
  <si>
    <t>Particle board of other ligneous materials 441090</t>
  </si>
  <si>
    <t>Fiberboard &gt;0.8 g/cm2 not worked or surface covered 441111</t>
  </si>
  <si>
    <t>Fiberboard &gt;0.8 g/cm2 nes 441119</t>
  </si>
  <si>
    <t>Fiberboard &gt;0.5 g/cm2 &lt;0.8 g/cm2 not worked or surface covered 441121</t>
  </si>
  <si>
    <t>Fiberboard &gt;0.5 g/cm2 &lt;0.8 g/cm2 nes 441129</t>
  </si>
  <si>
    <t>Fiberboard &gt;0.35 g/cm2 &lt;0.5 g/cm2 not worked or surface covered 441131</t>
  </si>
  <si>
    <t>Fiberboard &gt;0.35 g/cm2 &lt;0.5 g/cm2 nes 441139</t>
  </si>
  <si>
    <t>Fiberboard not worked or surface covered nes (0.35 g/cm2 &amp; less) 441191</t>
  </si>
  <si>
    <t>Fiberboard nes (0.35 g/cm2 &amp; less) 441199</t>
  </si>
  <si>
    <t>Plywood Consisting Solely of Sheets of Wood &lt;=6 Mm Thick,  Ply of Tropical Wood 441213</t>
  </si>
  <si>
    <t>Plywood Consist. Solely Sheets of Wood &lt;=6 Mm Thick, ly of Non0Conifer Wood 441214</t>
  </si>
  <si>
    <t>Plywood nes, at least 1 outer ply of coniferous wood (ply's &lt;6 mm) 441219</t>
  </si>
  <si>
    <t>Veneered Wood, Similar Laminated Wood With 1 outer Ply of Tropical Wood Spec. 441222</t>
  </si>
  <si>
    <t>Veneered Wood, Similar Laminated Wood With 1 outer Ply of other  Wood 441223</t>
  </si>
  <si>
    <t>Panels, 1 outer ply non0coniferous wood nes 441229</t>
  </si>
  <si>
    <t>Veneered Wood, Similar Laminated Wood With At Least one Ply (excl No  441222) 441292</t>
  </si>
  <si>
    <t>Veneered Wood, Similar Laminated Wood with Least 1 Layer  (Excl. 441223) 441293</t>
  </si>
  <si>
    <t>Panels, 1 outer ply coniferous wood nes 441299</t>
  </si>
  <si>
    <t>Densified wood, in blocks, plates, strips or profile shapes 441300</t>
  </si>
  <si>
    <t>Wooden frames for paintings, photographs mirrors or similar objects 441400</t>
  </si>
  <si>
    <t>Cases, boxes, crates, drums &amp; similar packings; cable0drums, wooden 441510</t>
  </si>
  <si>
    <t>Pallets, box pallets and other load boards, wooden 441520</t>
  </si>
  <si>
    <t>Casks, barrels etc (cooper's prods) &amp; parts of wood, incl staves 441600</t>
  </si>
  <si>
    <t>Tools, tool bodies &amp; handles, brooms or brush bodies &amp; handles of woo 441700</t>
  </si>
  <si>
    <t>Windows, French0windows and their frames, of wood 441810</t>
  </si>
  <si>
    <t>Doors and their frames and thresholds, of wood 441820</t>
  </si>
  <si>
    <t>Parquet panels, including tiles of wood 441830</t>
  </si>
  <si>
    <t>Shuttering for concrete constructional work, of wood 441840</t>
  </si>
  <si>
    <t>Shingles and shakes, of wood 441850</t>
  </si>
  <si>
    <t>Builder's joinery and carpentery of wood nes 441890</t>
  </si>
  <si>
    <t>Tableware and kitchenware, of wood 441900</t>
  </si>
  <si>
    <t>Statuettes and other ornaments of wood 442010</t>
  </si>
  <si>
    <t>Wood marquetry and inlaid wood; caskets and cases for jewellery etc 442090</t>
  </si>
  <si>
    <t>Clothes hangers of wood 442110</t>
  </si>
  <si>
    <t>Wood articles nes 442190</t>
  </si>
  <si>
    <t>Natural cork, raw or simply prepared 450110</t>
  </si>
  <si>
    <t>Waste cork; crushed, granulated or ground 450190</t>
  </si>
  <si>
    <t>Natural cork, debacked/roughly squared or in rectangular blocks etc 450200</t>
  </si>
  <si>
    <t>Corks and stoppers, natural cork 450310</t>
  </si>
  <si>
    <t>Natural cork articles nes 450390</t>
  </si>
  <si>
    <t>Blocks/plates/sheets/strip/tile, solid cylinders, incl discs, agglom 450410</t>
  </si>
  <si>
    <t>Articles of agglomerated cork nes, with or without binder 450490</t>
  </si>
  <si>
    <t>Plaits and similar products of plaiting materials 460110</t>
  </si>
  <si>
    <t>Mats, matting and screens of vegetable plaiting materials 460120</t>
  </si>
  <si>
    <t>Products of vegetable plaitg materials other than mats, mattg &amp; scree 460191</t>
  </si>
  <si>
    <t>Products of plaiting materials, nes 460199</t>
  </si>
  <si>
    <t>Basketwork, wickerwork &amp; other article made up from plaited vegetable 460210</t>
  </si>
  <si>
    <t>Basketwork, wickerwork &amp; other article made up from oth plaited mater 460290</t>
  </si>
  <si>
    <t>Mechanical wood pulp 470100</t>
  </si>
  <si>
    <t>Chemical wood pulp, dissolving grades 470200</t>
  </si>
  <si>
    <t>Chemical wood pulp, soda or sulphate, coniferous, unbleached 470311</t>
  </si>
  <si>
    <t>Chemical wood pulp, soda or sulphate, non0coniferous, unbleached 470319</t>
  </si>
  <si>
    <t>Chemical wood pulp, soda or sulphate, coniferous, semi0bl or bleached 470321</t>
  </si>
  <si>
    <t>Chemical wood pulp, soda/sulphate, non0coniferous, semi0bl/bleachd, n 470329</t>
  </si>
  <si>
    <t>Chemical wood pulp, sulphite, coniferous unbleached 470411</t>
  </si>
  <si>
    <t>Chemical wood pulp, sulphite, nonconiferous, unbleached 470419</t>
  </si>
  <si>
    <t>Chemical wood pulp, sulphite, coniferous semi0bleached or bleached, n 470421</t>
  </si>
  <si>
    <t>Chemical wood pulp, sulphite, nonconiferous, semi0bl or bleached, nes 470429</t>
  </si>
  <si>
    <t>Semi0chemical wood pulp 470500</t>
  </si>
  <si>
    <t>Cotton linters pulp 470610</t>
  </si>
  <si>
    <t>Pulps of Fibres Derived From Recovered  Waste and Scrap, Paper 470620</t>
  </si>
  <si>
    <t>Mechanical pulps of other fibrous material (o/t cotton linters) 470691</t>
  </si>
  <si>
    <t>Chemical pulps of other fibrous material (o/t cotton linters) 470692</t>
  </si>
  <si>
    <t>Semi0chemical pulps of other fibrous material (o/t cotton linters) 470693</t>
  </si>
  <si>
    <t>Waste and scrap of unbleached craft or corrugated paper and paperboar 470710</t>
  </si>
  <si>
    <t>Waste and scrap of paper/paperboard made of bl chem pulp, not colrd, 470720</t>
  </si>
  <si>
    <t>Waste and scrap of paper/paperboard made mainly of mechanical pulp, n 470730</t>
  </si>
  <si>
    <t>Waste &amp; scrap of paper or paperboard, nes (includg unsorted waste &amp; s 470790</t>
  </si>
  <si>
    <t>Newsprint, in rolls or sheets 480100</t>
  </si>
  <si>
    <t>Paper, hand0made, uncoated, in rolls or sheets 480210</t>
  </si>
  <si>
    <t>Paper, sensitizing base stock, in rolls or sheets, uncoated 480220</t>
  </si>
  <si>
    <t>Paper, carbonizing base, in rolls or sheets, uncoated 480230</t>
  </si>
  <si>
    <t>Paper, wallpaper base, in rolls or sheets, uncoated 480240</t>
  </si>
  <si>
    <t>Paper, fine, woodfree, in rolls or sheets, &lt;40 g/m2, uncoated, nes 480251</t>
  </si>
  <si>
    <t>Paper, fine, woodfree, in rol/sheets, &gt;/=40g/m2, &lt;/=150g/m2, uncoated 480252</t>
  </si>
  <si>
    <t>Paper, fine, woodfree, in rolls or sheets, &gt;150 g/m2, uncoated, nes 480253</t>
  </si>
  <si>
    <t>Paper, fine, woodcontaining, in rolls or sheets, uncoated, nes 480260</t>
  </si>
  <si>
    <t>Paper, household/sanitary, rolls of a w &gt;36 cm, sheets one side &gt;36 c 480300</t>
  </si>
  <si>
    <t>Paper, Kraftliner, in rolls, unbleached, uncoated 480411</t>
  </si>
  <si>
    <t>Paper, Kraftliner, in rolls, o/t unbleached, uncoated 480419</t>
  </si>
  <si>
    <t>Paper, sack craft, in rolls, unbleached, uncoated 480421</t>
  </si>
  <si>
    <t>Paper, sack craft, in rolls, o/t unbl, uncoated 480429</t>
  </si>
  <si>
    <t>Paper, craft, rolls or sheets, &lt;/=150g/m2, unbleached, uncoated, nes 480431</t>
  </si>
  <si>
    <t>Paper, craft, rolls or sheets, &lt;/=150g/m2, uncoated, nes 480439</t>
  </si>
  <si>
    <t>Paper, craft, rolls or sheets, &gt;150g/m2, &lt;225 g/m2, unbleached, uncoa 480441</t>
  </si>
  <si>
    <t>Paper, craft, rol/sheet, &gt;150g/m2but&lt;225 g/m2, bl, &gt;95% chem pulp, un 480442</t>
  </si>
  <si>
    <t>Paper, craft, rolls or sheets, &gt;150g/m2, &lt;225 g/m2, uncoated, nes 480449</t>
  </si>
  <si>
    <t>Paper, craft, rolls or sheets, &gt;/=225g/m2, unbleached, uncoated, nes 480451</t>
  </si>
  <si>
    <t>Paper, craft, rolls/sheets, &gt;/=225g/m2, bl, &gt;95% chemical pulp, uncoa 480452</t>
  </si>
  <si>
    <t>Paper, craft, rolls or sheets, &gt;/=225g/m2, uncoated, nes 480459</t>
  </si>
  <si>
    <t>Paper, fluting (corrugating medium), in rolls, semi0chemical, uncoate 480510</t>
  </si>
  <si>
    <t>Paper, multi0ply, each layer bleached, in rolls or sheets, uncoated, 480521</t>
  </si>
  <si>
    <t>Paper, multi0ply, with only one layer bleachd, rolls o sheets, uncoat 480522</t>
  </si>
  <si>
    <t>Paper, multi0ply, &gt;/=3 layers, only 2 outr layers bl, roll/sheet, unc 480523</t>
  </si>
  <si>
    <t>Paper, multi0ply, rolls/sheets, uncoated, nes 480529</t>
  </si>
  <si>
    <t>Paper, wrapping, sulphite, rolls/sheets, uncoated 480530</t>
  </si>
  <si>
    <t>Paper, filter, in rolls or sheets, uncoated 480540</t>
  </si>
  <si>
    <t>Paper, felt, in rolls or sheets, uncoated 480550</t>
  </si>
  <si>
    <t>Paper, in rolls or sheets, weighing 150 g/m2 or less, uncoated, nes 480560</t>
  </si>
  <si>
    <t>Paper, in rolls or sheets, weighing &gt;150 g/m2, &lt;225 g/m2, uncoated, n 480570</t>
  </si>
  <si>
    <t>Paper, in rolls or sheets, weighing 225 g/m2 or more, uncoated, nes 480580</t>
  </si>
  <si>
    <t>Paper, vegetable parchment, in rolls or sheets 480610</t>
  </si>
  <si>
    <t>Paper, greaseproof, in rolls or sheets 480620</t>
  </si>
  <si>
    <t>Paper, tracing, in rolls or sheets 480630</t>
  </si>
  <si>
    <t>Paper, glassine, oth glazd transparent o translucent, in rolls o shee 480640</t>
  </si>
  <si>
    <t>Paper, laminatd internally w bitumen tar/asphalt, rolls/sheets, not c 480710</t>
  </si>
  <si>
    <t>Composite Paper, Paperboard, Neither Surface0Coated Nor Impregnated, In Rolls or Sheets 480790</t>
  </si>
  <si>
    <t>Paper, corrugated, in rolls or sheets 480810</t>
  </si>
  <si>
    <t>Paper, sack craft, creped or crinkled, in rolls or sheets 480820</t>
  </si>
  <si>
    <t>Paper, craft, creped or crinkled, in rolls or sheets, nes 480830</t>
  </si>
  <si>
    <t>Paper, creped, crinkled, embossed or perforated, in rolls or sheets, 480890</t>
  </si>
  <si>
    <t>Paper, carbon/similar copying, rolls width &gt;36 cm, sheets one side &gt;3 480910</t>
  </si>
  <si>
    <t>Paper, self0copy, in rolls of a w &gt;36cm, sheets at least one side &gt;36 480920</t>
  </si>
  <si>
    <t>Paper, copying/transfer, rolls of a wdth &gt;36cm, sheets one side &gt;36cm 480990</t>
  </si>
  <si>
    <t>Paper, fine, woodfree, in rolls or sheets, &lt;/=150 g/m2, clay coated 481011</t>
  </si>
  <si>
    <t>Paper, fine, woodfree, in rolls or sheets, &gt;150 g/m2, clay coated 481012</t>
  </si>
  <si>
    <t>Paper, fine, light weight coated, in rolls or sheets 481021</t>
  </si>
  <si>
    <t>Paper, fine, woodcontaining, in rolls or sheets, clay coated, nes 481029</t>
  </si>
  <si>
    <t>Paper, craft, in roll/sheet, bl, &gt;95% chemicl pulp, &lt;/=150 g/m2, clay 481031</t>
  </si>
  <si>
    <t>Paper, craft, in rolls/sheets, bl, &gt;95% chemical pulp, &gt;150 g/m2, cla 481032</t>
  </si>
  <si>
    <t>Paper, craft, in rolls or sheets, clay coated, nes 481039</t>
  </si>
  <si>
    <t>Paper, multi0ply, in rolls or sheets, clay coated, nes 481091</t>
  </si>
  <si>
    <t>Paper, in rolls or sheets, clay coated, nes 481099</t>
  </si>
  <si>
    <t>Paper, tarred, bituminised or asphalted, in rolls or sheets, nes 481110</t>
  </si>
  <si>
    <t>Paper, self0adhesive, in rolls or sheets, nes 481121</t>
  </si>
  <si>
    <t>Paper, gummed or adhesive, in rolls or sheets, nes 481129</t>
  </si>
  <si>
    <t>Paper, in rolls o sheets, bl, &gt;150g/m2, ctd, impreg o cov with plasti 481131</t>
  </si>
  <si>
    <t>Paper, in rolls o sheets, coated/impregnatd o coverd with plastics, n 481139</t>
  </si>
  <si>
    <t>Paper, in rolls/sheets ctd impreg/cov w wax, stearin oil/glycerol, ne 481140</t>
  </si>
  <si>
    <t>Paper, in rolls o sheets, ctd, impreg, cov, surf0col, surf0dec o prin 481190</t>
  </si>
  <si>
    <t>Filter blocks, slabs and plates, of paper pulp 481200</t>
  </si>
  <si>
    <t>Paper, cigarette, in the form of booklets or tubes 481310</t>
  </si>
  <si>
    <t>Paper, cigarette, in rolls of a width not exceeding 5 cm 481320</t>
  </si>
  <si>
    <t>Paper, cigarette, nes 481390</t>
  </si>
  <si>
    <t>Paper `Ingrain` 481410</t>
  </si>
  <si>
    <t>Wallpaper, coatd/coverd on the face side w a decoratd layer of plasti 481420</t>
  </si>
  <si>
    <t>Wallpaper, covered on the face side with plaiting material 481430</t>
  </si>
  <si>
    <t>Wallpaper and similar wall coverings, nes 481490</t>
  </si>
  <si>
    <t>Floor coverings on a base of paper, whether or not cut to size 481500</t>
  </si>
  <si>
    <t>Paper, carbon or similar copying, nes 481610</t>
  </si>
  <si>
    <t>Paper, self0copy, nes 481620</t>
  </si>
  <si>
    <t>Duplicator stencils 481630</t>
  </si>
  <si>
    <t>Paper, copying/transfer, nes 481690</t>
  </si>
  <si>
    <t>Envelopes of paper 481710</t>
  </si>
  <si>
    <t>Cards, letter or correspondence, plain postcards, of paper 481720</t>
  </si>
  <si>
    <t>Paper stationery, nes 481730</t>
  </si>
  <si>
    <t>Toilet paper 481810</t>
  </si>
  <si>
    <t>Handkerchiefs, cleansing or facial tissues and towels, of paper 481820</t>
  </si>
  <si>
    <t>Tablecloths and serviettes, of paper 481830</t>
  </si>
  <si>
    <t>Sanitary articles of paper, incl sanit towels &amp; napkin (diapers) f ba 481840</t>
  </si>
  <si>
    <t>Articles of apparel and clothing accessories, of paper, nes 481850</t>
  </si>
  <si>
    <t>Household or hospital supplies, of paper, nes 481890</t>
  </si>
  <si>
    <t>Cartons, boxes and cases, of corrugated paper or paperboard 481910</t>
  </si>
  <si>
    <t>Cartons, boxes and cases, folding, of non0corrugated paper or paperbo 481920</t>
  </si>
  <si>
    <t>Sacks and bags, of paper, having a base of a width of 40 cm or more 481930</t>
  </si>
  <si>
    <t>Sacks and bags, of paper, nes; including cones 481940</t>
  </si>
  <si>
    <t>Containers, packing, nes (including record sleeves) of paper 481950</t>
  </si>
  <si>
    <t>Box files, letter trays &amp; similar articles of paper, used in offices 481960</t>
  </si>
  <si>
    <t>Registers, account books, note books, diaries &amp; similar articles of p 482010</t>
  </si>
  <si>
    <t>Exercise books of paper 482020</t>
  </si>
  <si>
    <t>Binders, folders and file covers, of paper 482030</t>
  </si>
  <si>
    <t>Manifold business forms and interleaved carbon sets, of paper 482040</t>
  </si>
  <si>
    <t>Albums for samples or for collections, of paper 482050</t>
  </si>
  <si>
    <t>office supplies nes, of paper 482090</t>
  </si>
  <si>
    <t>Paper labels of all kinds, printed 482110</t>
  </si>
  <si>
    <t>Paper labels of all kinds, not printed 482190</t>
  </si>
  <si>
    <t>Bobbins, spools &amp; similar supports of paper, used for windg textile y 482210</t>
  </si>
  <si>
    <t>Bobbins, spools and similar supports of paper, nes 482290</t>
  </si>
  <si>
    <t>Paper, self0adhesive, cut to size, in strips or rolls 482311</t>
  </si>
  <si>
    <t>Paper, gummd/adhesive (o/t self0adhesive), cut to size, in strips/rol 482319</t>
  </si>
  <si>
    <t>Paper, filter, cut to size or shape 482320</t>
  </si>
  <si>
    <t>Rolls, sheets and dials, of paper, printed, for self0recording appara 482340</t>
  </si>
  <si>
    <t>Paper, fine, cut to size or shape, printed, embossed or perforated, n 482351</t>
  </si>
  <si>
    <t>Paper, fine, cut to size or shape, nes 482359</t>
  </si>
  <si>
    <t>Trays, dishes, plates, cups and the like, of paper 482360</t>
  </si>
  <si>
    <t>Moulded or pressed articles of paper pulp, nes 482370</t>
  </si>
  <si>
    <t>Paper and paper articles, nes 482390</t>
  </si>
  <si>
    <t>Brochures, leaflets and similar printed matter, in single sheets 490110</t>
  </si>
  <si>
    <t>Dictionaries and encyclopedias, and serial instalments thereof 490191</t>
  </si>
  <si>
    <t>Books, brochures, leaflets and similar printed matter, nes 490199</t>
  </si>
  <si>
    <t>Newspapers, journals &amp; periodicals, appearing at least four times a w 490210</t>
  </si>
  <si>
    <t>Newspapers, journals and periodicals, nes 490290</t>
  </si>
  <si>
    <t>Children's picture, drawing or coloring books 490300</t>
  </si>
  <si>
    <t>Music, printed or in manuscript, whether or not bound or illustrated 490400</t>
  </si>
  <si>
    <t>Globes, topographical, printed 490510</t>
  </si>
  <si>
    <t>Maps &amp; hydrographic or similar charts of all kinds, printed, in book 490591</t>
  </si>
  <si>
    <t>Maps &amp; hydrographic/similar charts of all kinds, print, not in book0f 490599</t>
  </si>
  <si>
    <t>Plans &amp; drawings for architectural etc originals drawn by hand &amp; copi 490600</t>
  </si>
  <si>
    <t>Unused postage, revenue stamps; cheque forms, banknotes, bond certifi 490700</t>
  </si>
  <si>
    <t>Transfers (decalcomanias), vitrifiable 490810</t>
  </si>
  <si>
    <t>Transfers (decalcomanias), nes 490890</t>
  </si>
  <si>
    <t>Postcards, printed or illustrated; printed greeting cards 490900</t>
  </si>
  <si>
    <t>Calendars of any kind, printed, including calendar blocks 491000</t>
  </si>
  <si>
    <t>Trade advertising material, commercial catalogue and the like 491110</t>
  </si>
  <si>
    <t>Pictures, designs and photographs 491191</t>
  </si>
  <si>
    <t>Printed matter, nes 491199</t>
  </si>
  <si>
    <t>Silk0worm cocoons suitable for reeling 500100</t>
  </si>
  <si>
    <t>Raw silk (not thrown) 500200</t>
  </si>
  <si>
    <t>Silk waste, not carded or combed 500310</t>
  </si>
  <si>
    <t>Silk waste, nes 500390</t>
  </si>
  <si>
    <t>Silk yarn (other than yarn spun from silk waste) nt put up f retl sal 500400</t>
  </si>
  <si>
    <t>Yarn spun from silk waste, not put up for retail sale 500500</t>
  </si>
  <si>
    <t>Silk yarn &amp; yarn spun from wilk waste, put up f retail sale; silk0wor 500600</t>
  </si>
  <si>
    <t>Woven fabrics of noil silk 500710</t>
  </si>
  <si>
    <t>Woven fabrics of silk/silk waste, o/t noil silk, 85%/more of such fib 500720</t>
  </si>
  <si>
    <t>Woven fabrics of silk, nes 500790</t>
  </si>
  <si>
    <t>Greasy shorn wool, not carded or combed 510111</t>
  </si>
  <si>
    <t>Greasy wool (other than shorn wool) not carded or combed 510119</t>
  </si>
  <si>
    <t>Degreased shorn wool, not carded, combed or carbonised 510121</t>
  </si>
  <si>
    <t>Degreased wool (other than shorn wool), not carded, combed or carboni 510129</t>
  </si>
  <si>
    <t>Carbonised wool, not carded or combed 510130</t>
  </si>
  <si>
    <t>Fine animal hair, not carded or combed 510210</t>
  </si>
  <si>
    <t>Coarse animal hair, not carded or combed 510220</t>
  </si>
  <si>
    <t>Noils of wool or of fine animal hair 510310</t>
  </si>
  <si>
    <t>Waste (other than noils) of wool/of fine animal hair, ex garnettd sto 510320</t>
  </si>
  <si>
    <t>Waste of coarse animal hair, excluding garnetted stock 510330</t>
  </si>
  <si>
    <t>Garnetted stock of wool or of fine or coarse animal hair 510400</t>
  </si>
  <si>
    <t>Carded wool 510510</t>
  </si>
  <si>
    <t>Combed wool in fragments 510521</t>
  </si>
  <si>
    <t>Wool tops and other combed wool, other than combed wool in fragments 510529</t>
  </si>
  <si>
    <t>Fine animal hair, carded or combed 510530</t>
  </si>
  <si>
    <t>Coarse animal hair, carded or combed 510540</t>
  </si>
  <si>
    <t>Yarn of carded wool, &gt;/=85% by wght of wool, nt put up for retail sal 510610</t>
  </si>
  <si>
    <t>Yarn of carded, wool, &lt;85% by weight of wool, not put up for retail s 510620</t>
  </si>
  <si>
    <t>Yarn of combed wool, &gt;/=85% by wght of wool, not put up for retail sa 510710</t>
  </si>
  <si>
    <t>Yarn of combed wool, &lt;85% by weight of wool, not put up for retail sa 510720</t>
  </si>
  <si>
    <t>Yarn of carded fine animal hair, not put up for retail sale 510810</t>
  </si>
  <si>
    <t>Yarn of combed fine animal hair, not put up for retail sale 510820</t>
  </si>
  <si>
    <t>Yarn of wool/of fine animal hair, &gt;/=85% by wght of such fibres, put 510910</t>
  </si>
  <si>
    <t>Yarn of wool/of fine animal hair, &lt;85% by weight of such fibres, put 510990</t>
  </si>
  <si>
    <t>Yarn of coarse animal hair or of horsehair 511000</t>
  </si>
  <si>
    <t>Woven fabrics of cardd wool/fine animl hair, &gt;/=85% by wght, &lt;/=300 g 511111</t>
  </si>
  <si>
    <t>Woven fabrics of carded wool/fine animal hair, &gt;/=85% by wght, &gt;300 g 511119</t>
  </si>
  <si>
    <t>Woven fabric of cardd wool/fine animl hair, &gt;/=85% by wt, mixd w m0m 511120</t>
  </si>
  <si>
    <t>Woven fabric of cardd wool/fine animl hair, &gt;/=85% by wt, mixd w m0m 511130</t>
  </si>
  <si>
    <t>Woven fabrics of carded wool/fine animal hair, &gt;/= 85% by wght, nes 511190</t>
  </si>
  <si>
    <t>Woven fabric of combd wool/fine animal hair, &gt;/=85% by wght, &lt;/=200 g 511211</t>
  </si>
  <si>
    <t>Woven fabrics of combed wool/fine animal hair, &gt;/=85% by wght, &gt;200 g 511219</t>
  </si>
  <si>
    <t>Woven fabrics of combd wool/fine animal hair, &lt;85% by wt, mixd w m0m 511220</t>
  </si>
  <si>
    <t>Woven fabrics of combd wool/fine animal hair, &lt;85% by wt, mixd w m0m 511230</t>
  </si>
  <si>
    <t>Woven fabrics of combed wool/fine animal hair, &lt;85% by weight, nes 511290</t>
  </si>
  <si>
    <t>Woven fabrics of coarse animal hair or of horsehair 511300</t>
  </si>
  <si>
    <t>Cotton, not carded or combed 520100</t>
  </si>
  <si>
    <t>Cotton yarn waste (including thread waste) 520210</t>
  </si>
  <si>
    <t>Garnetted stock of cotton 520291</t>
  </si>
  <si>
    <t>Cotton waste, nes 520299</t>
  </si>
  <si>
    <t>Cotton, carded or combed 520300</t>
  </si>
  <si>
    <t>Cotton sewg thread &gt;/=85% by wght of cotton, not put up for retail sa 520411</t>
  </si>
  <si>
    <t>Cotton sewg thread, &lt;85% by weight of cotton, not put up for retail s 520419</t>
  </si>
  <si>
    <t>Cotton sewing thread, put up for retail sale 520420</t>
  </si>
  <si>
    <t>Cotton yarn, &gt;/=85%, single, uncombd, &gt;/=714.29 dtex, nt put up 520511</t>
  </si>
  <si>
    <t>Cotton yarn, &gt;/=85%, single, uncombed, 714.29 &gt;dtex&gt;/=232.56, not put 520512</t>
  </si>
  <si>
    <t>Cotton yarn, &gt;/=85%, single, uncombed, 232.56&gt;dtex&gt;/=192.31, not put 520513</t>
  </si>
  <si>
    <t>Cotton yarn, &gt;/=85%, single, uncombed, 192.31 &gt;dtex&gt;/=125, not put up 520514</t>
  </si>
  <si>
    <t>Cotton yarn, &gt;/=85%, single, uncombd, &lt;125 dtex, nt put up f retail s 520515</t>
  </si>
  <si>
    <t>Cotton yarn, &gt;/=85%, single, combed, &gt;/=714.29, not put up 520521</t>
  </si>
  <si>
    <t>Cotton yarn, &gt;/=85%, single, combed, 714.29 &gt;dtex&gt;/=232.56, not put u 520522</t>
  </si>
  <si>
    <t>Cotton yarn, &gt;/=85%, single, combed, 232.56 &gt;dtex&gt;/=192.31, not put u 520523</t>
  </si>
  <si>
    <t>Cotton yarn, &gt;/=85%, single, combed, 192.31 &gt;dtex&gt;/=125, not put up 520524</t>
  </si>
  <si>
    <t>Single Cotton Yarn other Than Sewing Thread Cont&gt;=85% Cotton 106.38 &lt;125 Decitex 520526</t>
  </si>
  <si>
    <t>Single Cotton Yarn other Than Sewing Thread, Cont&gt;=85% Cotton &lt;106.38 Decitex 520527</t>
  </si>
  <si>
    <t>Single Cotton Yarn other Than Sewing Thread, Cont&gt;=85%  &lt;83.33 Decitex 520528</t>
  </si>
  <si>
    <t>Cotton yarn, &gt;/=85%, multi, uncombed, &gt;/=714.29 dtex, not put up, nes 520531</t>
  </si>
  <si>
    <t>Cotton yarn, &gt;/=85%, multi, uncombed, 714.29 &gt;dtex&gt;/=232.56, nt put u 520532</t>
  </si>
  <si>
    <t>Cotton yarn, &gt;/=85%, multi, uncombed, 232.56 &gt;dtex&gt;/=192.31, nt put u 520533</t>
  </si>
  <si>
    <t>Cotton yarn, &gt;/=85%, multi, uncombed, 192.31 &gt;dtex&gt;/=125, nt put up, 520534</t>
  </si>
  <si>
    <t>Cotton yarn, &gt;/=85%, multi, uncombed, &lt;125 dtex, not put up, nes 520535</t>
  </si>
  <si>
    <t>Cotton yarn, &gt;/=85%, multiple, combed, &gt;/=714.29 dtex, not put up, ne 520541</t>
  </si>
  <si>
    <t>Cotton yarn, &gt;/=85%, multi, combed, 714.29 &gt;dtex&gt;/=232.56, nt put up, 520542</t>
  </si>
  <si>
    <t>Cotton yarn, &gt;/=85%, multi, combed, 232.56 &gt;dtex&gt;/=192.31, nt put up, 520543</t>
  </si>
  <si>
    <t>Cotton yarn, &gt;/=85%, multiple, combed, 192.31 &gt;dtex&gt;/=125, not put up 520544</t>
  </si>
  <si>
    <t>Multi. Folded,Cabled Cotton Yarn other Sewing Thread, Containing &gt;=85% 106.38 &lt;125 Decitex 520546</t>
  </si>
  <si>
    <t>Multi. Folded,Cabled Cotton Yarn other Sewing Thread, Containing &gt;=85% 83.33 &lt;106.38 Decitex 520547</t>
  </si>
  <si>
    <t>Multi. Folded,Cabled Cotton Yarn other Sewing Thread, Containing &gt;=85% &lt;83.33 Decitex 520548</t>
  </si>
  <si>
    <t>Cotton yarn, &lt;85%, single, uncombed, &gt;/=714.29, not put up 520611</t>
  </si>
  <si>
    <t>Cotton yarn, &lt;85%, single, uncombed, 714.29 &gt;dtex&gt;/=232.56, nt put up 520612</t>
  </si>
  <si>
    <t>Cotton yarn, &lt;85%, single, uncombed, 232.56 &gt;dtex&gt;/=192.31, not put u 520613</t>
  </si>
  <si>
    <t>Cotton yarn, &lt;85%, single, uncombed, 192.31 &gt;dtex&gt;/=125, nt put up 520614</t>
  </si>
  <si>
    <t>Cotton yarn, &lt;85%, single, uncombed, &lt;125 dtex, not put up for retail 520615</t>
  </si>
  <si>
    <t>Cotton yarn, &lt;85%, single, combed, &gt;/=714.29 dtex, nt put up 520621</t>
  </si>
  <si>
    <t>Cotton yarn, &lt;85%, single, combed, 714.29 &gt;dtex&gt;/=232.56, not put up 520622</t>
  </si>
  <si>
    <t>Cotton yarn, &lt;85%, single, combed, 232.56 &gt;dtex&gt;/=192.31, not put up 520623</t>
  </si>
  <si>
    <t>Cotton yarn, &lt;85%, single, combed, 192.31 &gt;dtex&gt;/=125, not put up 520624</t>
  </si>
  <si>
    <t>Cotton yarn, &lt;85%, single, combed, &lt;125 dtex, not put up for retail s 520625</t>
  </si>
  <si>
    <t>Cotton yarn, &lt;85%, multiple, uncombed, &gt;/=714.29, not put up, nes 520631</t>
  </si>
  <si>
    <t>Cotton yarn, &lt;85%, multiple, uncombed, 714.29 &gt;dtex&gt;/=232.56, nt put 520632</t>
  </si>
  <si>
    <t>Cotton yarn, &lt;85%, multiple, uncombed, 232.56 &gt;dex&gt;/=192.31, nt put u 520633</t>
  </si>
  <si>
    <t>Cotton yarn, &lt;85%, multiple, uncombed, 192.31 &gt;dtex&gt;/=125, nt put up, 520634</t>
  </si>
  <si>
    <t>Cotton yarn, &lt;85%, multiple, uncombed, &lt;125 dtex, not put up, nes 520635</t>
  </si>
  <si>
    <t>Cotton yarn, &lt;85%, multiple, combed, &gt;/=714.29, nt put up, nes 520641</t>
  </si>
  <si>
    <t>Cotton yarn, &lt;85%, multiple, combed, 714.29 &gt;dtex&gt;/=232.56, nt put up 520642</t>
  </si>
  <si>
    <t>Cotton yarn, &lt;85%, multiple, combed, 232.56 &gt;dtex&gt;/=192.31, nt put up 520643</t>
  </si>
  <si>
    <t>Cotton yarn, &lt;85%, multiple, combed, 192.31 &gt;dtex&gt;/=125, nt put up, n 520644</t>
  </si>
  <si>
    <t>Cotton yarn, &lt;85%, multiple, combed, &lt;125 dtex, not put up, nes 520645</t>
  </si>
  <si>
    <t>Cotton yarn (o/t sewing thread)&gt;/=85% by weight of cotton, put up 520710</t>
  </si>
  <si>
    <t>Cotton yarn (o/t sewg thread) &lt;85% by wt of cotton, put up f retl sal 520790</t>
  </si>
  <si>
    <t>Plain weave cotton fabric, &gt;/=85%, not more than 100 g/m2, unbleached 520811</t>
  </si>
  <si>
    <t>Plain weave cotton fabric, &gt;/=85%, &gt;100 g/m2 to 200 g/m2, unbleached 520812</t>
  </si>
  <si>
    <t>Twill weave cotton fabric, &gt;/=85%, not more than 200 g/m2, unbleached 520813</t>
  </si>
  <si>
    <t>Woven fabrics of cotton, &gt;/=85%, not more than 200 g/m2, unbleached, 520819</t>
  </si>
  <si>
    <t>Plain weave cotton fabrics, &gt;/=85%, not more than 100 g/m2, bleached 520821</t>
  </si>
  <si>
    <t>Plain weave cotton fabric, &gt;/=85%, &gt;100 g/m2 to 200 g/m2, bleached 520822</t>
  </si>
  <si>
    <t>Twill weave cotton fabric, &gt;/=85%, not more than 200 g/m2, bleached 520823</t>
  </si>
  <si>
    <t>Woven fabrics of cotton, &gt;/=85%, nt more than 200 g/m2, bleached, nes 520829</t>
  </si>
  <si>
    <t>Plain weave cotton fabric, &gt;/=85%, not more than 100 g/m2, dyed 520831</t>
  </si>
  <si>
    <t>Plain weave cotton fabric, &gt;/=85%, &gt;100g/m= to 200g/m=, dyed 520832</t>
  </si>
  <si>
    <t>Twill weave cotton fabrics, &gt;/=85%, not more than 200 g/m2, dyed 520833</t>
  </si>
  <si>
    <t>Woven fabrics of cotton, &gt;/=85%, not more than 200 g/m2, dyed, nes 520839</t>
  </si>
  <si>
    <t>Plain weave cotton fabric, &gt;/=85%, not more than 100 g/m2, yarn dyed 520841</t>
  </si>
  <si>
    <t>Plain weave cotton fabrics, &gt;/=85%, &gt;100 g/m2 to 200 g/m2, yarn dyed 520842</t>
  </si>
  <si>
    <t>Twill weave cotton fabric, &gt;/=85%, not more than 200 g/m2, yarn dyed 520843</t>
  </si>
  <si>
    <t>Woven fabrics of cotton, &gt;/=85%, nt more than 200 g/m2, yarn dyed, ne 520849</t>
  </si>
  <si>
    <t>Plain weave cotton fabrics, &gt;/=85%, not more than 100 g/m2, printed 520851</t>
  </si>
  <si>
    <t>Plain weave cotton fabric, &gt;/=85%, &gt;100 g/m2 to 200 g/m2, printed 520852</t>
  </si>
  <si>
    <t>Twill weave cotton fabric, &gt;/=85%, not more than 200 g/m2, printed 520853</t>
  </si>
  <si>
    <t>Woven fabrics of cotton, &gt;/=85%, not more than 200 g/m2, printed, nes 520859</t>
  </si>
  <si>
    <t>Plain weave cotton fabric, &gt;/=85%, more than 200 g/m2, unbleached 520911</t>
  </si>
  <si>
    <t>Twill weave cotton fabric, &gt;/=85%, more than 200 g/m2, unbleached 520912</t>
  </si>
  <si>
    <t>Woven fabrics of cotton, &gt;/=85%, more than 200 g/m2, unbleached, nes 520919</t>
  </si>
  <si>
    <t>Plain weave cotton fabric, &gt;/=85%, more than 200 g/m2, bleached 520921</t>
  </si>
  <si>
    <t>Twill weave cotton fabrics, &gt;/=85%, more than 200 g/m2, bleached 520922</t>
  </si>
  <si>
    <t>Woven fabrics of cotton, &gt;/=85%, more than 200 g/m2, bleached, nes 520929</t>
  </si>
  <si>
    <t>Plain weave cotton fabrics, &gt;/=85%, more than 200 g/m2, dyed 520931</t>
  </si>
  <si>
    <t>Twill weave cotton fabrics, &gt;/=85%, more than 200 g/m2, dyed 520932</t>
  </si>
  <si>
    <t>Woven fabrics of cotton, &gt;/=85%, more than 200 g/m2, dyed, nes 520939</t>
  </si>
  <si>
    <t>Plain weave cotton fabrics, &gt;/=85%, more than 200 g/m2, yarn dyed 520941</t>
  </si>
  <si>
    <t>Denim fabrics of cotton, &gt;/=85%, more than 200 g/m2 520942</t>
  </si>
  <si>
    <t>Twill weave cotton fab, o/t denim, &gt;/=85%, more than 200 g/m2, yarn d 520943</t>
  </si>
  <si>
    <t>Woven fabrics of cotton, &gt;/=85%, more than 200 g/m2, yarn dyed, nes 520949</t>
  </si>
  <si>
    <t>Plain weave cotton fabrics, &gt;/=85%, more than 200 g/m2, printed 520951</t>
  </si>
  <si>
    <t>Twill weave cotton fabrics, &gt;/=85%, more than 200 g/m2, printed 520952</t>
  </si>
  <si>
    <t>Woven fabrics of cotton, &gt;/=85%, more than 200 g/m2, printed, nes 520959</t>
  </si>
  <si>
    <t>Plain weave cotton fab, &lt;85% mixd w m0m fib, not more than 200 g/m2, 521011</t>
  </si>
  <si>
    <t>Twill weave cotton fab, &lt;85% mixd w m0m fib, not more than 200 g/m2, 521012</t>
  </si>
  <si>
    <t>Woven fab of cotton, &lt;85% mixd with m0m fib, &lt;/=200 g/m2, unbl, nes 521019</t>
  </si>
  <si>
    <t>Plain weave cotton fab, &lt;85% mixd w m0m fib, not more than 200 g/m2, 521021</t>
  </si>
  <si>
    <t>Twill weave cotton fab, &lt;85% mixd w m0m fib, not more than 200 g/m2, 521022</t>
  </si>
  <si>
    <t>Woven fabrics of cotton, &lt;85% mixd with m0m fib, &lt;/=200 g/m2, bl, nes 521029</t>
  </si>
  <si>
    <t>Plain weave cotton fab, &lt;85% mixd w m0m fib, not more than 200 g/m2, 521031</t>
  </si>
  <si>
    <t>Twill weave cotton fab, &lt;85% mixd w m0m fib, not more than 200 g/m2, 521032</t>
  </si>
  <si>
    <t>Woven fabrics of cotton, &lt;85% mixd with m0m fib, &lt;/=200 g/m2, dyed, n 521039</t>
  </si>
  <si>
    <t>Plain weave cotton fab, &lt;85% mixd w m0m fib, nt mor thn 200g/m2, yarn 521041</t>
  </si>
  <si>
    <t>Twill weave cotton fab, &lt;85% mixd w m0m fib, nt mor thn 200g/m2, yarn 521042</t>
  </si>
  <si>
    <t>Woven fabrics of cotton, &lt;85% mixed w m0m fib, &lt;/=200g/m2, yarn dyed, 521049</t>
  </si>
  <si>
    <t>Plain weave cotton fab, &lt;85% mixd w m0m fib, nt more thn 200 g/m2, pr 521051</t>
  </si>
  <si>
    <t>Twill weave cotton fab, &lt;85% mixd w m0m fib, nt more thn 200g/m2, pri 521052</t>
  </si>
  <si>
    <t>Woven fabrics of cotton, &lt;85% mixed with m0m fib, &lt;/=200g/m2, printed 521059</t>
  </si>
  <si>
    <t>Plain weave cotton fab, &lt;85% mixd w m0m fib, more thn 200 g/m2, unble 521111</t>
  </si>
  <si>
    <t>Twill weave cotton fab, &lt;85% mixed with m0m fib, more than 200 g/m2, 521112</t>
  </si>
  <si>
    <t>Woven fabrics of cotton, &lt;85% mixd w m0m fib, more thn 200g/m2, unbl, 521119</t>
  </si>
  <si>
    <t>Plain weave cotton fab, &lt;85% mixd w m0m fib, more than 200 g/m2, blea 521121</t>
  </si>
  <si>
    <t>Twill weave cotton fab, &lt;85% mixd w m0m fib, more than 200 g/m2, blea 521122</t>
  </si>
  <si>
    <t>Woven fabrics of cotton, &lt;85% mixd w m0m fib, more than 200 g/m2, bl, 521129</t>
  </si>
  <si>
    <t>Plain weave cotton fab, &lt;85% mixed with m0m fib, more than 200 g/m2, 521131</t>
  </si>
  <si>
    <t>Twill weave cotton fab, &lt;85% mixed with m0m fib, more than 200 g/m2, 521132</t>
  </si>
  <si>
    <t>Woven fabrics of cotton, &lt;85% mixd w m0m fib, more than 200 g/m2, dyd 521139</t>
  </si>
  <si>
    <t>Plain weave cotton fab, &lt;85% mixd w m0m fib, more than 200 g/m2, yarn 521141</t>
  </si>
  <si>
    <t>Denim fabrics of cotton, &lt;85% mixed with m0m fib, more than 200 g/m2 521142</t>
  </si>
  <si>
    <t>Twill weave cotton fab, o/t denim, &lt;85% mixd w m0m fib, &gt;200g/m2, yar 521143</t>
  </si>
  <si>
    <t>Woven fabrics of cotton, &lt;85% mixd with m0m fib, &gt;200 g/m2, yarn dyed 521149</t>
  </si>
  <si>
    <t>Plain weave cotton fab, &lt;85% mixd w m0m fib, more than 200 g/m2, prin 521151</t>
  </si>
  <si>
    <t>Twill weave cotton fab, &lt;85% mixd w m0m fib, more than 200 g/m2, prin 521152</t>
  </si>
  <si>
    <t>Woven fabrics of cotton, &lt;85% mixd w m0m fib, mor thn 200g/m2, print, 521159</t>
  </si>
  <si>
    <t>Woven fabrics of cotton, weighing not more than 200 g/m2, unbleached, 521211</t>
  </si>
  <si>
    <t>Woven fabrics of cotton, weighing not more than 200 g/m2, bleached, n 521212</t>
  </si>
  <si>
    <t>Woven fabrics of cotton, weighing not more than 200 g/m2, dyed, nes 521213</t>
  </si>
  <si>
    <t>Woven fabrics of cotton, &lt;/=200g/m2, of yarns of different colors, ne 521214</t>
  </si>
  <si>
    <t>Woven fabrics of cotton, weighing not more than 200 g/m2, printed, ne 521215</t>
  </si>
  <si>
    <t>Woven fabrics of cotton, weighing more than 200 g/m2, unbleached, nes 521221</t>
  </si>
  <si>
    <t>Woven fabrics of cotton, weighing more than 200 g/m2, bleached, nes 521222</t>
  </si>
  <si>
    <t>Woven fabrics of cotton, weighing more than 200 g/m2, dyed, nes 521223</t>
  </si>
  <si>
    <t>Woven fabrics of cotton, &gt;200 g/m2, of yarns of different colors, nes 521224</t>
  </si>
  <si>
    <t>Woven fabrics of cotton, weighing more than 200 g/m2, printed, nes 521225</t>
  </si>
  <si>
    <t>Flax fibre, raw or retted 530110</t>
  </si>
  <si>
    <t>Flax fibre, broken or scutched 530121</t>
  </si>
  <si>
    <t>Flax fibre, otherwise processed but not spun 530129</t>
  </si>
  <si>
    <t>Flax tow and waste (including yarn waste and garnetted stock) 530130</t>
  </si>
  <si>
    <t>True hemp fibre (Cannabis sativa l), raw or retted 530210</t>
  </si>
  <si>
    <t>True hemp fibre otherwise processd but not spun; tow &amp; waste of true 530290</t>
  </si>
  <si>
    <t>Jute and other textile bast fibres, raw or retted 530310</t>
  </si>
  <si>
    <t>Jute and other tex bast fib, not spun, nes; tow and waste of these fi 530390</t>
  </si>
  <si>
    <t>Sisal and other textile fibres of the genus Agave, raw 530410</t>
  </si>
  <si>
    <t>Sisal textile fibres processed but not spun; tow &amp; waste of sisal fib 530490</t>
  </si>
  <si>
    <t>Coconut (coir) fibre, raw 530511</t>
  </si>
  <si>
    <t>Coconut (coir) fibre, processd nt spun; tow, noils &amp; waste of coconut 530519</t>
  </si>
  <si>
    <t>Abaca fibre, raw 530521</t>
  </si>
  <si>
    <t>Abaca fibre, processed but not spun; tow, noils and waste of abaca fi 530529</t>
  </si>
  <si>
    <t>Vegetable textile fibres nes, raw 530591</t>
  </si>
  <si>
    <t>Vegetable tex fib nes, processd nt spun; tow, noils &amp; waste of these 530599</t>
  </si>
  <si>
    <t>Flax yarn, single 530610</t>
  </si>
  <si>
    <t>Flax yarn, multile (folded) or cabled 530620</t>
  </si>
  <si>
    <t>Yarn of jute or of other textile bast fibres, single 530710</t>
  </si>
  <si>
    <t>Yarn of jute or of oth textile bast fibres, multiple (folded) or cabl 530720</t>
  </si>
  <si>
    <t>Coir yarn 530810</t>
  </si>
  <si>
    <t>True hemp yarn 530820</t>
  </si>
  <si>
    <t>Paper yarn 530830</t>
  </si>
  <si>
    <t>Yarn of other vegetable textile fibres 530890</t>
  </si>
  <si>
    <t>Woven fabrics, containg 85% or more by weight of flax, unbleached or 530911</t>
  </si>
  <si>
    <t>Woven fabrics, containing 85% or more by weight of flax, o/t unbl or 530919</t>
  </si>
  <si>
    <t>Woven fabrics of flax, containg &lt;85% by weight of flax, unbleached or 530921</t>
  </si>
  <si>
    <t>Woven fabrics of flax, containing &lt;85% by weight of flax, o/t unbl or 530929</t>
  </si>
  <si>
    <t>Woven fabrics of jute or of other textile bast fibres, unbleached 531010</t>
  </si>
  <si>
    <t>Woven fabrics of jute or of other textile bast fibres, o/t unbleached 531090</t>
  </si>
  <si>
    <t>Woven fabrics of oth vegetable textile fibres; woven fab of paper yar 531100</t>
  </si>
  <si>
    <t>Sewing thread of synthetic filaments 540110</t>
  </si>
  <si>
    <t>Sewing thread of artificial filaments 540120</t>
  </si>
  <si>
    <t>High tenacity yarn (o/t sewg thread), nylon/oth polyamides fi, nt put 540210</t>
  </si>
  <si>
    <t>High tenacity yarn (o/t sewg thread), of polyester filaments, not put 540220</t>
  </si>
  <si>
    <t>Texturd yarn nes, of nylon/oth polyamides fi, &lt;/=50tex/s.y., not put 540231</t>
  </si>
  <si>
    <t>Texturd yarn nes, of nylon/oth polyamides fi, &gt;50 tex/s.y., not put u 540232</t>
  </si>
  <si>
    <t>Textured yarn nes, of polyester filaments, not put up for retail sale 540233</t>
  </si>
  <si>
    <t>Textured yarn of synthetic filaments, nes, not put up 540239</t>
  </si>
  <si>
    <t>Yarn of nylon or other polyamides fi, single, untwisted, nes, not put 540241</t>
  </si>
  <si>
    <t>Yarn of polyester filaments, partially oriented, single, nes, not put 540242</t>
  </si>
  <si>
    <t>Yarn of polyester filaments, single, untwisted, nes, not put up 540243</t>
  </si>
  <si>
    <t>Yarn of synthetic filaments, single, untwisted, nes, not put up 540249</t>
  </si>
  <si>
    <t>Yarn of nylon or other polyamides fi, single, &gt;50 turns/m, not put up 540251</t>
  </si>
  <si>
    <t>Yarn of polyester filaments, single, &gt;50 turns per meter, not put up 540252</t>
  </si>
  <si>
    <t>Yarn of synthetic filaments, single, &gt;50 turns per meter, nes, not pu 540259</t>
  </si>
  <si>
    <t>Yarn of nylon or other polyamides fi, multiple, nes, not put up 540261</t>
  </si>
  <si>
    <t>Yarn of polyester filaments, multiple, nes, not put up 540262</t>
  </si>
  <si>
    <t>Yarn of synthetic filaments, multiple, nes, not put up 540269</t>
  </si>
  <si>
    <t>High tenacity yarn (o/t sewg thread), of viscose rayon filamt, nt put 540310</t>
  </si>
  <si>
    <t>Textured yarn nes, of artificial filaments, not put up for retail sal 540320</t>
  </si>
  <si>
    <t>Yarn of viscose rayon filaments, single, untwisted, nes, not put up 540331</t>
  </si>
  <si>
    <t>Yarn of viscose rayon filaments, single, &gt;120 turns per m, nes, nt pu 540332</t>
  </si>
  <si>
    <t>Yarn of cellulose acetate filaments, single, nes, not put up 540333</t>
  </si>
  <si>
    <t>Yarn of artificial filaments, single, nes, not put up 540339</t>
  </si>
  <si>
    <t>Yarn of viscose rayon filaments, multiple, nes, not put up 540341</t>
  </si>
  <si>
    <t>Yarn of cellulose acetate filaments, multiple, nes, not put up 540342</t>
  </si>
  <si>
    <t>Yarn of artificial filaments, multiple, nes, not put up 540349</t>
  </si>
  <si>
    <t>Synthetic mono, &gt;/=67dtex, no cross sectional dimension exceeds 1 mm 540410</t>
  </si>
  <si>
    <t>Strip &amp; the like of syn tex material of an apparent width nt exceedg 540490</t>
  </si>
  <si>
    <t>Artificial mono, 67 dtex, cross0sect &gt;1mm; strip of arti tex mat w &lt;/ 540500</t>
  </si>
  <si>
    <t>Yarn of synthetic filament (o/t sewing thread), put up for retail sal 540610</t>
  </si>
  <si>
    <t>Yarn of artificial filament (o/t sewing thread), put up for retail sa 540620</t>
  </si>
  <si>
    <t>Woven fab of high tenacity fi yarns of nylon oth polyamides/polyester 540710</t>
  </si>
  <si>
    <t>Woven fab obtaind from strip/the like of synthetic textile materials 540720</t>
  </si>
  <si>
    <t>Fabrics specif in Note 9 Section XI (layers of parallel syn tex yarn) 540730</t>
  </si>
  <si>
    <t>Woven fab, &gt;/=85% of nylon/other polyamides filaments, unbl or bl, ne 540741</t>
  </si>
  <si>
    <t>Woven fabrics, &gt;/=85% of nylon/other polyamides filaments, dyed, nes 540742</t>
  </si>
  <si>
    <t>Woven fab, &gt;/=85% of nylon/other polyamides filaments, yarn dyed, nes 540743</t>
  </si>
  <si>
    <t>Woven fabrics, &gt;/=85% of nylon/other polyamides filaments, printed, n 540744</t>
  </si>
  <si>
    <t>Woven fabrics, &gt;/=85% of textured polyester filaments, unbl or bl, ne 540751</t>
  </si>
  <si>
    <t>Woven fabrics, &gt;/=85% of textured polyester filaments, dyed, nes 540752</t>
  </si>
  <si>
    <t>Woven fabrics, &gt;/=85% of textured polyester filaments, yarn dyed, nes 540753</t>
  </si>
  <si>
    <t>Woven fabrics, &gt;/=85% of textured polyester filaments, printed, nes 540754</t>
  </si>
  <si>
    <t>Woven Fabrics of Yarn Containing &gt;=85% Non0Textured Polyester =67 Decitex &lt;=1 Mm 540761</t>
  </si>
  <si>
    <t>Woven Fabrics of Yarn Containing &gt;=85% Mixtures of Textured &gt;=67 Decitex, Max &lt;=1 Mm 540769</t>
  </si>
  <si>
    <t>Woven fab, &gt;/=85% of synthetic filaments, unbleached or bleached, nes 540771</t>
  </si>
  <si>
    <t>Woven fabrics, &gt;/=85% of synthetic filaments, dyed, nes 540772</t>
  </si>
  <si>
    <t>Woven fabrics, &gt;/=85% of synthetic filaments, yarn dyed, nes 540773</t>
  </si>
  <si>
    <t>Woven fabrics, &gt;/=85% of synthetic filaments, printed, nes 540774</t>
  </si>
  <si>
    <t>Woven fabrics of synthetic filaments, &lt;85% mixd w cotton, unbl o bl, 540781</t>
  </si>
  <si>
    <t>Woven fabrics of synthetic filaments, &lt;85% mixed with cotton, dyed, n 540782</t>
  </si>
  <si>
    <t>Woven fabrics of synthetic filaments, &lt;85% mixd w cotton, yarn dyd, n 540783</t>
  </si>
  <si>
    <t>Woven fabrics of synthetic filaments, &lt;85% mixd with cotton, printed, 540784</t>
  </si>
  <si>
    <t>Woven fabrics of synthetic filaments, unbleached or bleached, nes 540791</t>
  </si>
  <si>
    <t>Woven fabrics of synthetic filaments, dyed, nes 540792</t>
  </si>
  <si>
    <t>Woven fabrics of synthetic filaments, yarn dyed, nes 540793</t>
  </si>
  <si>
    <t>Woven fabrics of synthetic filaments, printed, nes 540794</t>
  </si>
  <si>
    <t>Woven fabrics of high tenacity filament yarns of viscose rayon 540810</t>
  </si>
  <si>
    <t>Woven fab, &gt;/=85% of artificial fi o strip of art tex mat, unbl/bl, n 540821</t>
  </si>
  <si>
    <t>Woven fab, &gt;/=85% of artificial fi or strip of art tex mat, dyed, nes 540822</t>
  </si>
  <si>
    <t>Woven fab, &gt;/=85% of artificial fi or strip of art tex mat, y dyed, n 540823</t>
  </si>
  <si>
    <t>Woven fab, &gt;/=85% of artificial fi or strip of art tex mat, printd, n 540824</t>
  </si>
  <si>
    <t>Woven fabrics of artificial filaments, unbleached or bleached, nes 540831</t>
  </si>
  <si>
    <t>Woven fabrics of artificial filaments, dyed, nes 540832</t>
  </si>
  <si>
    <t>Woven fabrics of artificial filaments, yarn dyed, nes 540833</t>
  </si>
  <si>
    <t>Woven fabrics of artificial filaments, printed, nes 540834</t>
  </si>
  <si>
    <t>Filament tow of nylon or other polyamides 550110</t>
  </si>
  <si>
    <t>Filament tow of polyesters 550120</t>
  </si>
  <si>
    <t>Filament tow of acrylic or modacrylic 550130</t>
  </si>
  <si>
    <t>Synthetic filament tow, nes 550190</t>
  </si>
  <si>
    <t>Artificial filament tow 550200</t>
  </si>
  <si>
    <t>Staple fibres of nylon or other polyamides, not carded or combed 550310</t>
  </si>
  <si>
    <t>Staple fibres of polyesters, not carded or combed 550320</t>
  </si>
  <si>
    <t>Staple fibres of acrylic or modacrylic, not carded or combed 550330</t>
  </si>
  <si>
    <t>Staple fibres of polypropylene, not carded or combed 550340</t>
  </si>
  <si>
    <t>Synthetic staple fibres, not carded or combed, nes 550390</t>
  </si>
  <si>
    <t>Staple fibres of viscose, not carded or combed 550410</t>
  </si>
  <si>
    <t>Artificial staple fibres, o/t viscose, not carded or combed 550490</t>
  </si>
  <si>
    <t>Waste of synthetic fibres 550510</t>
  </si>
  <si>
    <t>Waste of artificial fibres 550520</t>
  </si>
  <si>
    <t>Staple fibres of nylon or other polyamides, carded or combed 550610</t>
  </si>
  <si>
    <t>Staple fibres of polyesters, carded or combed 550620</t>
  </si>
  <si>
    <t>Staple fibres of acrylic or modacrylic, carded or combed 550630</t>
  </si>
  <si>
    <t>Synthetic staple fibres, carded or combed, nes 550690</t>
  </si>
  <si>
    <t>Artificial staple fibres, carded or combed 550700</t>
  </si>
  <si>
    <t>Sewing thread of synthetic staple fibres 550810</t>
  </si>
  <si>
    <t>Sewing thread of artificial staple fibres 550820</t>
  </si>
  <si>
    <t>Yarn, &gt;/=85% nylon or other polyamides staple fibres, single, not put 550911</t>
  </si>
  <si>
    <t>Yarn, &gt;/=85% nylon o oth polyamides staple fibres, multi, not put up, 550912</t>
  </si>
  <si>
    <t>Yarn, &gt;/=85% of polyester staple fibres, single, not put up 550921</t>
  </si>
  <si>
    <t>Yarn, &gt;/=85% of polyester staple fibres, multiple, not put up, nes 550922</t>
  </si>
  <si>
    <t>Yarn, &gt;/=85% of acrylic or modacrylic staple fibres, single, not put 550931</t>
  </si>
  <si>
    <t>Yarn, &gt;/=85% acrylic/modacrylic staple fibres, multiple, not put up, 550932</t>
  </si>
  <si>
    <t>Yarn, &gt;/=85% of other synthetic staple fibres, single, not put up 550941</t>
  </si>
  <si>
    <t>Yarn, &gt;/=85% of other synthetic staple fibres, multiple, not put up, 550942</t>
  </si>
  <si>
    <t>Yarn of polyester staple fibres mixd w/ arti staple fib, not put up, 550951</t>
  </si>
  <si>
    <t>Yarn of polyester staple fib mixd w wool/fine animl hair, nt put up, 550952</t>
  </si>
  <si>
    <t>Yarn of polyester staple fibres mixed with cotton, not put up, nes 550953</t>
  </si>
  <si>
    <t>Yarn of polyester staple fibres, not put up, nes 550959</t>
  </si>
  <si>
    <t>Yarn of acrylic staple fib mixd w wool/fine animal hair, not put up, 550961</t>
  </si>
  <si>
    <t>Yarn of acrylic staple fibres mixed with cotton, not put up, nes 550962</t>
  </si>
  <si>
    <t>Yarn of acrylic staple fibres, not put up, nes 550969</t>
  </si>
  <si>
    <t>Yarn of oth synthetic staple fibres mixed w/wool/fine animal hair, ne 550991</t>
  </si>
  <si>
    <t>Yarn of other synthetic staple fibres mixed with cotton, not put up, 550992</t>
  </si>
  <si>
    <t>Yarn of other synthetic staple fibres, not put up, nes 550999</t>
  </si>
  <si>
    <t>Yarn, &gt;/=85% of artificial staple fibres, single, not put up 551011</t>
  </si>
  <si>
    <t>Yarn, &gt;/=85% of artificial staple fibres, multiple, not put up, nes 551012</t>
  </si>
  <si>
    <t>Yarn of artificl staple fib mixd w wool/fine animl hair, not put up, 551020</t>
  </si>
  <si>
    <t>Yarn of artificial staple fibres mixed with cotton, not put up, nes 551030</t>
  </si>
  <si>
    <t>Yarn of artificial staple fibres, not put up, nes 551090</t>
  </si>
  <si>
    <t>Yarn, &gt;/=85% of synthetic staple fibres, o/t sewing thread, put up 551110</t>
  </si>
  <si>
    <t>Yarn, &lt;85% of synthetic staple fibres, put up for retail sale, nes 551120</t>
  </si>
  <si>
    <t>Yarn of artificial fibres (o/t sewing thread), put up for retail sale 551130</t>
  </si>
  <si>
    <t>Woven fabrics, containing&gt;/=85% of polyester staple fibres, unbl or b 551211</t>
  </si>
  <si>
    <t>Woven fabrics, containg&gt;/=85% of polyester staple fibres, o/t unbl or 551219</t>
  </si>
  <si>
    <t>Woven fabrics, containg&gt;/=85% of acrylic staple fibres, unbleached or 551221</t>
  </si>
  <si>
    <t>Woven fabrics, containing&gt;/=85% of acrylic staple fibres, o/t unbl or 551229</t>
  </si>
  <si>
    <t>Woven fabrics, containing&gt;/=85% of oth synthetic staple fibres, unbl/ 551291</t>
  </si>
  <si>
    <t>Woven fabrics, containg&gt;/=85% of other synthetic staple fib, o/t unbl 551299</t>
  </si>
  <si>
    <t>Plain weave polyest stapl fib fab, &lt;85%, mixd w/cottn, &lt;/=170g/m2, un 551311</t>
  </si>
  <si>
    <t>Twill weave polyest stapl fib fab, &lt;85%, mixd w/cottn, &lt;/=170g/m2, un 551312</t>
  </si>
  <si>
    <t>Woven fab of polyest staple fib, &lt;85% mixd w/cot, &lt;/=170g/m2, unbl/bl 551313</t>
  </si>
  <si>
    <t>Woven fabrics of oth syn staple fib, &lt;85%, mixd w/cot, &lt;/=170g/m2, un 551319</t>
  </si>
  <si>
    <t>Plain weave polyester staple fib fab, &lt;85%, mixd w/cotton, &lt;/=170g/m2 551321</t>
  </si>
  <si>
    <t>Twill weave polyest staple fib fab, &lt;85%, mixd w/cotton, &lt;/=170g/m2, 551322</t>
  </si>
  <si>
    <t>Woven fab of polyester staple fib, &lt;85%, mixd w/cot, &lt;/=170 g/m2, dyd 551323</t>
  </si>
  <si>
    <t>Woven fabrics of oth syn staple fib, &lt;85% mixd w/cotton, &lt;/=170g/m2, 551329</t>
  </si>
  <si>
    <t>Plain weave polyest stapl fib fab, &lt;85% mixd w/cot, &lt;/=170g/m2, yarn 551331</t>
  </si>
  <si>
    <t>Twill weave polyest stapl fib fab, &lt;85% mixd w/cot, &lt;/=170g/m2, yarn 551332</t>
  </si>
  <si>
    <t>Woven fab of polyest staple fib, &lt;85% mixd w/cot, &lt;/=170 g/m2, dyd ne 551333</t>
  </si>
  <si>
    <t>Woven fab of oth syn staple fib, &lt;85% mixd w/cot, &lt;/=170g/m2, yarn dy 551339</t>
  </si>
  <si>
    <t>Plain weave polyester stapl fib fab, &lt;85%, mixd w/cot, &lt;/=170g/m2, pr 551341</t>
  </si>
  <si>
    <t>Twill weave polyest staple fib fab, &lt;85%, mixd w/cot, &lt;=/170g/m2, pri 551342</t>
  </si>
  <si>
    <t>Woven fab of polyester staple fib, &lt;85%, mixd w/cot, &lt;/=170g/m2, ptd, 551343</t>
  </si>
  <si>
    <t>Woven fab of oth syn staple fib, &lt;85%, mixed w/cot, &lt;/=170g/m2, print 551349</t>
  </si>
  <si>
    <t>Plain weave polyest staple fib fab, &lt;85%, mixd w/cotton, &gt;170g/m2, un 551411</t>
  </si>
  <si>
    <t>Twill weave polyest stapl fib fab, &lt;85%, mixd w/cotton, &gt;170g/m2, unb 551412</t>
  </si>
  <si>
    <t>Woven fab of polyester staple fib, &lt;85% mixd w/cot, &gt;170g/m2, unbl/bl 551413</t>
  </si>
  <si>
    <t>Woven fabrics of oth syn staple fib, &lt;85%, mixed w/cot, &gt;170 g/m2, un 551419</t>
  </si>
  <si>
    <t>Plain weave polyester staple fibre fab, &lt;85%, mixd w/cotton, &gt;170g/m2 551421</t>
  </si>
  <si>
    <t>Twill weave polyester staple fibre fab, &lt;85%, mixd w/cotton, &gt;170g/m2 551422</t>
  </si>
  <si>
    <t>Woven fabrics of polyester staple fib, &lt;85%, mixed w/cot, &gt;170 g/m2, 551423</t>
  </si>
  <si>
    <t>Woven fabrics of oth synthetic staple fib, &lt;85%, mixd w/cot, &gt;170g/m2 551429</t>
  </si>
  <si>
    <t>Plain weave polyester staple fib fab, &lt;85% mixd w/cot, &gt;170g/m2, yarn 551431</t>
  </si>
  <si>
    <t>Twill weave polyester staple fib fab, &lt;85% mixd w/cot, &gt;170g/m2, yarn 551432</t>
  </si>
  <si>
    <t>Woven fab of polyester stapl fib, &lt;85% mixd w/cot, &gt;170g/m2, yarn dyd 551433</t>
  </si>
  <si>
    <t>Woven fabrics of oth syn staple fib, &lt;85% mixd w/cot, &gt;170 g/m2, yarn 551439</t>
  </si>
  <si>
    <t>Plain weave polyester staple fibre fab, &lt;85%, mixd w/cot, &gt;170g/m2, p 551441</t>
  </si>
  <si>
    <t>Twill weave polyester staple fibre fab, &lt;85%, mixd w/cot, &gt;170g/m2, p 551442</t>
  </si>
  <si>
    <t>Woven fab of polyester staple fibres &lt;85%, mixd w/cot, &gt;170g/m2, ptd, 551443</t>
  </si>
  <si>
    <t>Woven fabrics of oth syn staple fib, &lt;85%, mixed w/cot, &gt;170 g/m2, pr 551449</t>
  </si>
  <si>
    <t>Woven fab of polyester staple fib mixd w viscose rayon staple fib, ne 551511</t>
  </si>
  <si>
    <t>Woven fabrics of polyester staple fibres mixd w man0made filaments, n 551512</t>
  </si>
  <si>
    <t>Woven fab of polyester staple fibres mixd w/wool/fine animal hair, ne 551513</t>
  </si>
  <si>
    <t>Woven fabrics of polyester staple fibres, nes 551519</t>
  </si>
  <si>
    <t>Woven fabrics of acrylic staple fibres, mixd w man0made filaments, ne 551521</t>
  </si>
  <si>
    <t>Woven fab of acrylic staple fibres, mixd w/wool/fine animal hair, nes 551522</t>
  </si>
  <si>
    <t>Woven fabrics of acrylic or modacrylic staple fibres, nes 551529</t>
  </si>
  <si>
    <t>Woven fabrics of oth syn staple fib, mixed with man0made filaments, n 551591</t>
  </si>
  <si>
    <t>Woven fabrics of oth syn staple fib, mixd w/wool o fine animal hair, 551592</t>
  </si>
  <si>
    <t>Woven fabrics of synthetic staple fibres, nes 551599</t>
  </si>
  <si>
    <t>Woven fabrics, containg&gt;/=85% of artificial staple fibres, unbleached 551611</t>
  </si>
  <si>
    <t>Woven fabrics, containing&gt;/=85% of artificial staple fibres, dyed 551612</t>
  </si>
  <si>
    <t>Woven fabrics, containing&gt;/=85% of artificial staple fib, yarn dyed 551613</t>
  </si>
  <si>
    <t>Woven fabrics, containing&gt;/=85% of artificial staple fibres, printed 551614</t>
  </si>
  <si>
    <t>Woven fabrics of artificial staple fib, &lt;85%, mixd w man0made fi, unb 551621</t>
  </si>
  <si>
    <t>Woven fabrics of artificial staple fib, &lt;85%, mixd with man0made fi, 551622</t>
  </si>
  <si>
    <t>Woven fabrics of artificial staple fib, &lt;85%, mixd with m0m fi, yarn 551623</t>
  </si>
  <si>
    <t>Woven fabrics of artificial staple fib, &lt;85%, mixd w man0made fi, pri 551624</t>
  </si>
  <si>
    <t>Woven fab of arti staple fib, &lt;85% mixd w/wool/fine animal hair, unbl 551631</t>
  </si>
  <si>
    <t>Woven fabrics of arti staple fib, &lt;85% mixd w/wool/fine animal hair, 551632</t>
  </si>
  <si>
    <t>Woven fab of arti staple fib, &lt;85% mixd w/wool/fine animl hair, yarn 551633</t>
  </si>
  <si>
    <t>Woven fab of arti staple fib, &lt;85% mixd w/wool/fine animal hair, prin 551634</t>
  </si>
  <si>
    <t>Woven fabrics of artificial staple fib, &lt;85% mixd with cotton, unbl o 551641</t>
  </si>
  <si>
    <t>Woven fabrics of artificial staple fib, &lt;85% mixed with cotton, dyed 551642</t>
  </si>
  <si>
    <t>Woven fabrics of artificial staple fib, &lt;85% mixd with cotton, yarn d 551643</t>
  </si>
  <si>
    <t>Woven fabrics of artificial staple fib, &lt;85% mixed with cotton, print 551644</t>
  </si>
  <si>
    <t>Woven fabrics of artificial staple fibres, unbleached or bleached, ne 551691</t>
  </si>
  <si>
    <t>Woven fabrics of artificial staple fibres, dyed, nes 551692</t>
  </si>
  <si>
    <t>Woven fabrics of artificial staple fibres, yarn dyed, nes 551693</t>
  </si>
  <si>
    <t>Woven fabrics of artificial staple fibres, printed, nes 551694</t>
  </si>
  <si>
    <t>Sanitary articles of waddg of textile mat i.e. sanitary towels, tampo 560110</t>
  </si>
  <si>
    <t>Wadding of cotton and articles thereof, o/t sanitary articles 560121</t>
  </si>
  <si>
    <t>Wadding of man0made fibres and articles thereof, o/t sanitary article 560122</t>
  </si>
  <si>
    <t>Waddg of oth textile materials &amp; articles thereof, o/t sanitary artic 560129</t>
  </si>
  <si>
    <t>Textile flock and dust and mill neps 560130</t>
  </si>
  <si>
    <t>Needleloom felt and stitch0bonded fibre fabrics 560210</t>
  </si>
  <si>
    <t>Felt o/t needleloom, of wool or fine animal hair, not impreg, ctd, co 560221</t>
  </si>
  <si>
    <t>Felt o/t needleloom, of other textile materials, not impreg, ctd, cov 560229</t>
  </si>
  <si>
    <t>Felt of textile materials, nes 560290</t>
  </si>
  <si>
    <t>Nonwovens,  N.E.S., of Synthetic or Man0Made Filaments, Weighing &lt;=25 G/M 560311</t>
  </si>
  <si>
    <t>Nonwovens, Wh N.E.S., Synthetic or Man0Made Filaments, Weigh &gt;25 ,&lt;=70 G/M 560312</t>
  </si>
  <si>
    <t>Nonwovens, Wh N.E.S., Synthetic or Man0Made Filaments, Weigh &gt;70 &lt;=150 G/M 560313</t>
  </si>
  <si>
    <t>Nonwovens, , N.E.S., of Synthetic or Man0Made Filaments, Weighing &gt;150 G 560314</t>
  </si>
  <si>
    <t>NonwovenN.E.S., Weighing &lt;=25 G/M (Excl. Synthetic or Man0Made Filaments) 560391</t>
  </si>
  <si>
    <t>Nonwovens, N.E.S., Weigh&gt;25, &lt;=70 G/M (Excl. of Synthetic, Man0Made Filaments) 560392</t>
  </si>
  <si>
    <t>Nonwovens, Weighing &gt;70 ,&lt;=150 G/M (Excl. of Synthetic,Man0Made Filaments) 560393</t>
  </si>
  <si>
    <t>Nonwovens N.E.S., Weighing &gt; 150 G/M (Excl. of Synthetic, Man0Made Filaments) 560394</t>
  </si>
  <si>
    <t>Rubber thread and cord, textile covered 560410</t>
  </si>
  <si>
    <t>High tenacity yarn of polyest, nylon oth polyamid, viscose rayon, ctd 560420</t>
  </si>
  <si>
    <t>Textile yarn, strips &amp; the like, impreg ctd/cov with rubber o plastic 560490</t>
  </si>
  <si>
    <t>Metallisd yarn, beg textile yarn combind w metal thread, strip/powder 560500</t>
  </si>
  <si>
    <t>Gimped yarn nes; chenille yarn; loop wale0yarn 560600</t>
  </si>
  <si>
    <t>Twine, cordage, ropes and cables, of jute or other textile bast fibre 560710</t>
  </si>
  <si>
    <t>Binder o baler twine, of sisal o oth textile fibres of the genus Agav 560721</t>
  </si>
  <si>
    <t>Twine nes, cordage, ropes and cables, of sisal textile fibres 560729</t>
  </si>
  <si>
    <t>Twine, cordage, ropes and cables, of abaca or other hard (leaf) fibre 560730</t>
  </si>
  <si>
    <t>Binder or baler twine, of polyethylene or polypropylene 560741</t>
  </si>
  <si>
    <t>Twine nes, cordage, ropes and cables, of polyethylene or polypropylen 560749</t>
  </si>
  <si>
    <t>Twine, cordage, ropes and cables, of other synthetic fibres 560750</t>
  </si>
  <si>
    <t>Twine, cordage, ropes and cables, of other materials 560790</t>
  </si>
  <si>
    <t>Made up fishing nets, of man0made textile materials 560811</t>
  </si>
  <si>
    <t>Knottd nettg of twine/cordage/rope, and oth made up nets of m0m tex m 560819</t>
  </si>
  <si>
    <t>Knottd nettg of twine/cordage/rope, nes, and made up nets of oth tex 560890</t>
  </si>
  <si>
    <t>Articles of yarn, strip, twine, cordage, rope and cables, nes 560900</t>
  </si>
  <si>
    <t>Carpets of wool or fine animal hair, knotted 570110</t>
  </si>
  <si>
    <t>Carpets of other textile materials, knotted 570190</t>
  </si>
  <si>
    <t>`Kelem`, `Schumacks`, `Karamanie` and similar textile hand0woven rugs 570210</t>
  </si>
  <si>
    <t>Floor coverings of coconut fibres (coir) 570220</t>
  </si>
  <si>
    <t>Carpets of wool/fine animl hair, of wovn pile constructn, nt made up 570231</t>
  </si>
  <si>
    <t>Carpets of man0made textile mat, of wovn pile construct, nt made up, 570232</t>
  </si>
  <si>
    <t>Carpets of oth textile mat, of woven pile constructn, nt made up, nes 570239</t>
  </si>
  <si>
    <t>Carpets of wool/fine animal hair, of wovn pile construction, made up, 570241</t>
  </si>
  <si>
    <t>Carpets of man0made textile mat, of woven pile construction, made up, 570242</t>
  </si>
  <si>
    <t>Carpets of oth textile materials, of wovn pile construction, made up, 570249</t>
  </si>
  <si>
    <t>Carpets of wool or fine animal hair, woven, not made up, nes 570251</t>
  </si>
  <si>
    <t>Carpets of man0made textile materials, woven, not made up, nes 570252</t>
  </si>
  <si>
    <t>Carpets of other textile materials, woven, not made up, nes 570259</t>
  </si>
  <si>
    <t>Carpets of wool or fine animal hair, woven, made up, nes 570291</t>
  </si>
  <si>
    <t>Carpets of man0made textile materials, woven, made up, nes 570292</t>
  </si>
  <si>
    <t>Carpets of other textile materials, woven, made up, nes 570299</t>
  </si>
  <si>
    <t>Carpets of wool or fine animal hair, tufted 570310</t>
  </si>
  <si>
    <t>Carpets of nylon or other polyamides, tufted 570320</t>
  </si>
  <si>
    <t>Carpets of other man0made textile materials, tufted 570330</t>
  </si>
  <si>
    <t>Carpets of other textile materials, tufted 570390</t>
  </si>
  <si>
    <t>Tiles of felt of textile materials, havg a max surface area of 0.3 m2 570410</t>
  </si>
  <si>
    <t>Carpets of felt of textile materials, nes 570490</t>
  </si>
  <si>
    <t>Carpets and other textile floor coverings, nes 570500</t>
  </si>
  <si>
    <t>Woven pile fabrics of wool/fine animal hair, o/t terry &amp; narrow fabri 580110</t>
  </si>
  <si>
    <t>Woven uncut weft pile fabrics of cotton, o/t terry and narrow fabrics 580121</t>
  </si>
  <si>
    <t>Cut corduroy fabrics of cotton, o/t narrow fabrics 580122</t>
  </si>
  <si>
    <t>Woven weft pile fabrics of cotton, nes 580123</t>
  </si>
  <si>
    <t>Woven warp pile fab of cotton, 朴ingl・(uncut), o/t terry &amp; narrow fa 580124</t>
  </si>
  <si>
    <t>Woven warp pile fabrics of cotton, cut, o/t terry and narrow fabrics 580125</t>
  </si>
  <si>
    <t>Chenille fabrics of cotton, o/t narrow fabrics 580126</t>
  </si>
  <si>
    <t>Woven uncut weft pile fabrics of manmade fibres, o/t terry &amp; narrow f 580131</t>
  </si>
  <si>
    <t>Cut corduroy fabrics of man0made fibres, o/t narrow fabrics 580132</t>
  </si>
  <si>
    <t>Woven weft pile fabrics of man0made fibres, nes 580133</t>
  </si>
  <si>
    <t>Woven warp pile fab of man0made fib, 朴ingl・(uncut), o/t terry &amp; nar 580134</t>
  </si>
  <si>
    <t>Woven warp pile fabrics of man0made fib, cut, o/t terry &amp; narrow fabr 580135</t>
  </si>
  <si>
    <t>Chenille fabrics of man0made fibres, o/t narrow fabrics 580136</t>
  </si>
  <si>
    <t>Woven pile fab &amp; chenille fab of other tex mat, o/t terry &amp; narrow fa 580190</t>
  </si>
  <si>
    <t>Terry towellg &amp; similar woven terry fab of cotton, o/t narrow fab, un 580211</t>
  </si>
  <si>
    <t>Terry towellg &amp; similar woven terry fab of cotton, o/t unbl &amp; o/t nar 580219</t>
  </si>
  <si>
    <t>Terry towellg &amp; sim woven terry fab of oth tex mat, o/t narrow fabric 580220</t>
  </si>
  <si>
    <t>Tufted textile fabrics, o/t products of heading No 57.03 580230</t>
  </si>
  <si>
    <t>Gauze of cotton, o/t narrow fabrics 580310</t>
  </si>
  <si>
    <t>Gauze of other textile material, o/t narrow fabrics 580390</t>
  </si>
  <si>
    <t>Tulles &amp; other net fabrics, not incl woven, knitted or crocheted fabr 580410</t>
  </si>
  <si>
    <t>Mechanically made lace of man0made fib, in the piece, in strips/motif 580421</t>
  </si>
  <si>
    <t>Mechanically made lace of oth tex mat, in the piece, in strips/in mot 580429</t>
  </si>
  <si>
    <t>Hand0made lace, in the piece, in strips or in motifs 580430</t>
  </si>
  <si>
    <t>Hand0woven tapestries &amp; needle0worked tapestries, whether or not made 580500</t>
  </si>
  <si>
    <t>Narrow woven pile fabrics and narrow chenille fabrics 580610</t>
  </si>
  <si>
    <t>Narrow woven fab, cntg by wt&gt;/=5% elastomeric yarn/rubber thread nes 580620</t>
  </si>
  <si>
    <t>Narrow woven fabrics of cotton, nes 580631</t>
  </si>
  <si>
    <t>Narrow woven fabrics of man0made fibres, nes 580632</t>
  </si>
  <si>
    <t>Narrow woven fabrics of other textile materials, nes 580639</t>
  </si>
  <si>
    <t>Fabrics consisting of warp w/o weft assembled by means of an adhesive 580640</t>
  </si>
  <si>
    <t>Labels, badges and similar woven articles of textile materials 580710</t>
  </si>
  <si>
    <t>Labels, badges and similar articles, not woven, of textile materials, 580790</t>
  </si>
  <si>
    <t>Braids in the piece 580810</t>
  </si>
  <si>
    <t>ornamental trimmings in the piece, o/t knit; tassels, pompons &amp; simil 580890</t>
  </si>
  <si>
    <t>Woven fabrics of metal thread/of metallisd yarn, for apparel, etc, ne 580900</t>
  </si>
  <si>
    <t>Embroidery without visible ground, in the piece, in strips or in moti 581010</t>
  </si>
  <si>
    <t>Embroidery of cotton, in the piece, in strips or in motifs, nes 581091</t>
  </si>
  <si>
    <t>Embroidery of man0made fibres, in the piece, in strips or in motifs, 581092</t>
  </si>
  <si>
    <t>Embroidery of oth textile materials, in the piece, in strips/motifs, 581099</t>
  </si>
  <si>
    <t>Quilted textile products in the piece 581100</t>
  </si>
  <si>
    <t>Textile fabrics coatd with gum, of a kind usd for outer covers of boo 590110</t>
  </si>
  <si>
    <t>Tracg cloth; prepared paintg canvas; stiffened textile fab; for hats 590190</t>
  </si>
  <si>
    <t>Tire cord fabric made of nylon or other polyamides high tenacity yarn 590210</t>
  </si>
  <si>
    <t>Tire cord fabric made of polyester high tenacity yarns 590220</t>
  </si>
  <si>
    <t>Tire cord fabric made of viscose rayon high tenacity yarns 590290</t>
  </si>
  <si>
    <t>Textile fab impregnatd, ctd, cov, or laminatd w polyvinyl chloride, n 590310</t>
  </si>
  <si>
    <t>Textile fabrics impregnated, ctd, cov, or laminated with polyurethane 590320</t>
  </si>
  <si>
    <t>Textile fabrics impregnated, ctd, cov, or laminated with plastics, ne 590390</t>
  </si>
  <si>
    <t>Lineoleum, whether or not cut to shape 590410</t>
  </si>
  <si>
    <t>Floor coverings, o/t linoleum, with a base of needleloom felt/nonwove 590491</t>
  </si>
  <si>
    <t>Floor coverings, o/t linoleum, with other textile base 590492</t>
  </si>
  <si>
    <t>Textile wall coverings 590500</t>
  </si>
  <si>
    <t>Rubberised textile adhesive tape of a width not exceeding 20 cm 590610</t>
  </si>
  <si>
    <t>Rubberised textile knitted or crocheted fabrics, nes 590691</t>
  </si>
  <si>
    <t>Rubberised textile fabrics, nes 590699</t>
  </si>
  <si>
    <t>Textile fab impreg, ctd, cov nes; paintd canvas (e.g.threatrical scen 590700</t>
  </si>
  <si>
    <t>Textile wicks f lamps, stoves, etc; gas mantles &amp; knittd gas mantle f 590800</t>
  </si>
  <si>
    <t>Textile hosepiping and similar textile tubing 590900</t>
  </si>
  <si>
    <t>Transmission or conveyor belts or belting of textile material 591000</t>
  </si>
  <si>
    <t>Textile fabrics usd f card clothing, and sim fabric f technical uses 591110</t>
  </si>
  <si>
    <t>Textile bolting cloth, whether or not made up 591120</t>
  </si>
  <si>
    <t>Textile fabrics used in paper0making or similar machines, &lt;650 g/m2 591131</t>
  </si>
  <si>
    <t>Textile fabrics usd in paper0makg or similar mach, weighg &gt;/=650 g/m2 591132</t>
  </si>
  <si>
    <t>Textile straing cloth usd in oil presses o the like, incl of human ha 591140</t>
  </si>
  <si>
    <t>Textile products and articles for technical uses, nes 591190</t>
  </si>
  <si>
    <t>`Long pile` knitted or crocheted textile fabrics 600110</t>
  </si>
  <si>
    <t>Looped pile knitted or crocheted fabrics, of cotton 600121</t>
  </si>
  <si>
    <t>Looped pile knitted or crocheted fabrics, of man0made fibres 600122</t>
  </si>
  <si>
    <t>Looped pile knitted or crocheted fabrics, of other textile materials 600129</t>
  </si>
  <si>
    <t>Pile knitted or crocheted fabrics, of cotton, nes 600191</t>
  </si>
  <si>
    <t>Pile knitted or crocheted fabrics, of man0made fibres, nes 600192</t>
  </si>
  <si>
    <t>Pile knitted or crocheted fabrics, of other textile materials, nes 600199</t>
  </si>
  <si>
    <t>Knittd or crochetd tex fab, w&lt;/=30 cm, &gt;/=5% of elastomeric/rubber, n 600210</t>
  </si>
  <si>
    <t>Knitted or crocheted textile fabrics, of a width not exceedg 30 cm, n 600220</t>
  </si>
  <si>
    <t>Knittd/crochetd tex fab, width &gt; 30 cm, &gt;/=5% of elastomeric/rubber, 600230</t>
  </si>
  <si>
    <t>Warp knitted fabrics, of wool or fine animal hair, nes 600241</t>
  </si>
  <si>
    <t>Warp knitted fabrics, of cotton, nes 600242</t>
  </si>
  <si>
    <t>Warp knitted fabrics, of man0made fibres, nes 600243</t>
  </si>
  <si>
    <t>Warp knitted fabrics, of other materials, nes 600249</t>
  </si>
  <si>
    <t>Knitted or crocheted fabrics, of wool or of fine animal hair, nes 600291</t>
  </si>
  <si>
    <t>Knitted or crocheted fabrics, of cotton, nes 600292</t>
  </si>
  <si>
    <t>Knitted or crocheted fabrics, of manmade fibres, nes 600293</t>
  </si>
  <si>
    <t>Knitted or crocheted fabrics, of other materials, nes 600299</t>
  </si>
  <si>
    <t>Mens/boys overcoats, anoraks etc, of wool or fine animal hair, knitte 610110</t>
  </si>
  <si>
    <t>Mens/boys overcoats, anoraks etc, of cotton, knitted 610120</t>
  </si>
  <si>
    <t>Mens/boys overcoats, anoraks etc, of man0made fibres, knitted 610130</t>
  </si>
  <si>
    <t>Mens/boys overcoats, anoraks etc, of other textile materials, knitted 610190</t>
  </si>
  <si>
    <t>Womens/girls overcoats, anoraks etc, of wool or fine animal hair, kni 610210</t>
  </si>
  <si>
    <t>Womens/girls overcoats, anoraks etc, of cotton, knitted 610220</t>
  </si>
  <si>
    <t>Womens/girls overcoats, anoraks etc, of man0made fibres, knitted 610230</t>
  </si>
  <si>
    <t>Womens/girls overcoats, anoraks etc, of other textile materials, knit 610290</t>
  </si>
  <si>
    <t>Mens/boys suits, of wool or fine animal hair, knitted 610311</t>
  </si>
  <si>
    <t>Mens/boys suits, of synthetic fibres, knitted 610312</t>
  </si>
  <si>
    <t>Mens/boys suits, of other textile materials, knitted 610319</t>
  </si>
  <si>
    <t>Mens/boys ensembles, of wool or fine animal hair, knitted 610321</t>
  </si>
  <si>
    <t>Mens/boys ensembles, of cotton, knitted 610322</t>
  </si>
  <si>
    <t>Mens/boys ensembles, of synthetic fibres, knitted 610323</t>
  </si>
  <si>
    <t>Mens/boys ensembles, of other textile materials, knitted 610329</t>
  </si>
  <si>
    <t>Mens/boys jackets and blazers, of wool or fine animal hair, knitted 610331</t>
  </si>
  <si>
    <t>Mens/boys jackets and blazers, of cotton, knitted 610332</t>
  </si>
  <si>
    <t>Mens/boys jackets and blazers, of synthetic fibres, knitted 610333</t>
  </si>
  <si>
    <t>Mens/boys jackets and blazers, of other textile materials, knitted 610339</t>
  </si>
  <si>
    <t>Mens/boys trousers and shorts, of wool or fine animal hair, knitted 610341</t>
  </si>
  <si>
    <t>Mens/boys trousers and shorts, of cotton, knitted 610342</t>
  </si>
  <si>
    <t>Mens/boys trousers and shorts, of synthetic fibres, knitted 610343</t>
  </si>
  <si>
    <t>Mens/boys trousers and shorts, of other textile materials, knitted 610349</t>
  </si>
  <si>
    <t>Womens/girls suits, of wool or fine animal hair, knitted 610411</t>
  </si>
  <si>
    <t>Womens/girls suits, of cotton, knitted 610412</t>
  </si>
  <si>
    <t>Womens/girls suits, of synthetic fibres, knitted 610413</t>
  </si>
  <si>
    <t>Womens/girls suits, of other textile materials, knitted 610419</t>
  </si>
  <si>
    <t>Womens/girls ensembles, of wool or fine animal hair, knitted 610421</t>
  </si>
  <si>
    <t>Womens/girls ensembles, of cotton, knitted 610422</t>
  </si>
  <si>
    <t>Womens/girls ensembles, of synthetic fibres, knitted 610423</t>
  </si>
  <si>
    <t>Womens/girls ensembles, of other textile materials, knitted 610429</t>
  </si>
  <si>
    <t>Womens/girls jackets, of wool or fine animal hair, knitted 610431</t>
  </si>
  <si>
    <t>Womens/girls jackets, of cotton, knitted 610432</t>
  </si>
  <si>
    <t>Womens/girls jackets, of synthetic fibres, knitted 610433</t>
  </si>
  <si>
    <t>Womens/girls jackets, of other textile materials, knitted 610439</t>
  </si>
  <si>
    <t>Womens/girls dresses, of wool or fine animal hair, knitted 610441</t>
  </si>
  <si>
    <t>Womens/girls dresses, of cotton, knitted 610442</t>
  </si>
  <si>
    <t>Womens/girls dresses, of synthetic fibres, knitted 610443</t>
  </si>
  <si>
    <t>Womens/girls dresses, of artificial fibres, knitted 610444</t>
  </si>
  <si>
    <t>Womens/girls dresses, of other textile materials, knitted 610449</t>
  </si>
  <si>
    <t>Womens/girls skirts, of wool or fine animal hair, knitted 610451</t>
  </si>
  <si>
    <t>Womens/girls skirts, of cotton, knitted 610452</t>
  </si>
  <si>
    <t>Womens/girls skirts, of synthetic fibres, knitted 610453</t>
  </si>
  <si>
    <t>Womens/girls skirts, of other textile materials, knitted 610459</t>
  </si>
  <si>
    <t>Womens/girls trousers and shorts, of wool or fine animal hair, knitte 610461</t>
  </si>
  <si>
    <t>Womens/girls trousers and shorts, of cotton, knitted 610462</t>
  </si>
  <si>
    <t>Womens/girls trousers and shorts, of synthetic fibres, knitted 610463</t>
  </si>
  <si>
    <t>Womens/girls trousers and shorts, of other textile materials, knitted 610469</t>
  </si>
  <si>
    <t>Mens/boys shirts, of cotton, knitted 610510</t>
  </si>
  <si>
    <t>Mens/boys shirts, of man0made fibres, knitted 610520</t>
  </si>
  <si>
    <t>Mens/boys shirts, of other textile materials, knitted 610590</t>
  </si>
  <si>
    <t>Womens/girls blouses and shirts, of cotton, knitted 610610</t>
  </si>
  <si>
    <t>Womens/girls blouses and shirts, of man0made fibres, knitted 610620</t>
  </si>
  <si>
    <t>Womens/girls blouses and shirts, of other materials, knitted 610690</t>
  </si>
  <si>
    <t>Mens/boys underpants and briefs, of cotton, knitted 610711</t>
  </si>
  <si>
    <t>Mens/boys underpants and briefs, of man0made fibres, knitted 610712</t>
  </si>
  <si>
    <t>Mens/boys underpants and briefs, of other textile materials, knitted 610719</t>
  </si>
  <si>
    <t>Mens/boys nightshirts and pyjamas, of cotton, knitted 610721</t>
  </si>
  <si>
    <t>Mens/boys nightshirts and pyjamas, of man0made fibres, knitted 610722</t>
  </si>
  <si>
    <t>Mens/boys nightshirts and pyjamas, of other textile materials, knitte 610729</t>
  </si>
  <si>
    <t>Mens/boys bathrobes, dressing gowns etc of cotton, knitted 610791</t>
  </si>
  <si>
    <t>Mens/boys bathrobes, dressing gowns, etc of man0made fibres, knitted 610792</t>
  </si>
  <si>
    <t>Mens/boys bathrobes, dressg gowns, etc of oth textile materials, knit 610799</t>
  </si>
  <si>
    <t>Womens/girls slips and petticoats, of man0made fibres, knitted 610811</t>
  </si>
  <si>
    <t>Womens/girls slips and petticoats, of other textile materials, knitte 610819</t>
  </si>
  <si>
    <t>Womens/girls briefs and panties, of cotton, knitted 610821</t>
  </si>
  <si>
    <t>Womens/girls briefs and panties, of man0made fibres, knitted 610822</t>
  </si>
  <si>
    <t>Womens/girls briefs and panties, of other textile materials, knitted 610829</t>
  </si>
  <si>
    <t>Womens/girls nightdresses and pyjamas, of cotton, knitted 610831</t>
  </si>
  <si>
    <t>Womens/girls nightdresses and pyjamas, of man0made fibres, knitted 610832</t>
  </si>
  <si>
    <t>Womens/girls nightdresses &amp; pyjamas, of other textile materials, knit 610839</t>
  </si>
  <si>
    <t>Womens/girls bathrobes, dressing gowns, etc, of cotton, knitted 610891</t>
  </si>
  <si>
    <t>Womens/girls bathrobes, dressing gowns, etc, of man0made fibres, knit 610892</t>
  </si>
  <si>
    <t>Women/girls bathrobes, dressg gowns, etc, of oth textile materials, k 610899</t>
  </si>
  <si>
    <t>T0shirts, singlets and other vests, of cotton, knitted 610910</t>
  </si>
  <si>
    <t>T0shirts, singlets and other vests, of other textile materials, knitt 610990</t>
  </si>
  <si>
    <t>Pullovers, cardigans &amp; similar article of wool or fine animal hair, k 611010</t>
  </si>
  <si>
    <t>Pullovers, cardigans and similar articles of cotton, knitted 611020</t>
  </si>
  <si>
    <t>Pullovers, cardigans and similar articles of man0made fibres, knitted 611030</t>
  </si>
  <si>
    <t>Pullovers, cardigans &amp; similar articles of oth textile materials, kni 611090</t>
  </si>
  <si>
    <t>Babies garments &amp; clothg accessories of wool or fine animal hair, kni 611110</t>
  </si>
  <si>
    <t>Babies garments and clothing accessories of cotton, knitted 611120</t>
  </si>
  <si>
    <t>Babies garments and clothing accessories of synthetic fibres, knitted 611130</t>
  </si>
  <si>
    <t>Babies garments &amp; clothg accessories of other textile materials, knit 611190</t>
  </si>
  <si>
    <t>Track suits, of cotton, knitted 611211</t>
  </si>
  <si>
    <t>Track suits, of synthetic fibres, knitted 611212</t>
  </si>
  <si>
    <t>Track suits, of other textile materials, knitted 611219</t>
  </si>
  <si>
    <t>Ski suits, of textile materials, knitted 611220</t>
  </si>
  <si>
    <t>Mens/boys swimwear, of synthetic fibres, knitted 611231</t>
  </si>
  <si>
    <t>Mens/boys swimwear, of other textile materials, knitted 611239</t>
  </si>
  <si>
    <t>Womens/girls swimwear, of synthetic fibres, knitted 611241</t>
  </si>
  <si>
    <t>Womens/girls swimwear, of other textile materials, knitted 611249</t>
  </si>
  <si>
    <t>Garments made up of impreg, coatd, coverd or laminatd textile knittd 611300</t>
  </si>
  <si>
    <t>Garments nes, of wool or fine animal hair, knitted 611410</t>
  </si>
  <si>
    <t>Garments nes, of cotton, knitted 611420</t>
  </si>
  <si>
    <t>Garments nes, of man0made fibres, knitted 611430</t>
  </si>
  <si>
    <t>Garments nes, of other textile materials, knitted 611490</t>
  </si>
  <si>
    <t>Panty hose &amp; tights, of synthetic fibre yarns &lt;67 dtex/single yarn kn 611511</t>
  </si>
  <si>
    <t>Panty hose &amp; tights, of synthetic fib yarns &gt;/=67 dtex/single yarn kn 611512</t>
  </si>
  <si>
    <t>Panty hose and tights, of other textile materials, knitted 611519</t>
  </si>
  <si>
    <t>Women full0l/knee0l hosiery, of textile yarn&lt;67 dtex/single yarn knit 611520</t>
  </si>
  <si>
    <t>Hosiery nes, of wool or fine animal hair, knitted 611591</t>
  </si>
  <si>
    <t>Hosiery nes, of cotton, knitted 611592</t>
  </si>
  <si>
    <t>Hosiery nes, of synthetic fibres, knitted 611593</t>
  </si>
  <si>
    <t>Hosiery nes, of other textile materials, knitted 611599</t>
  </si>
  <si>
    <t>Gloves impregnated, coated or covered with plastics or rubber, knitte 611610</t>
  </si>
  <si>
    <t>Gloves, mittens and mitts, nes, of wool or fine animal hair, knitted 611691</t>
  </si>
  <si>
    <t>Gloves, mittens and mitts, nes, of cotton, knitted 611692</t>
  </si>
  <si>
    <t>Gloves, mittens and mitts, nes, of synthetic fibres, knitted 611693</t>
  </si>
  <si>
    <t>Gloves, mittens and mitts, nes, of other textile materials, knitted 611699</t>
  </si>
  <si>
    <t>Shawls, scarves, veils and the like, of textile materials, knitted 611710</t>
  </si>
  <si>
    <t>Ties, bow ties and cravats, of textile materials, knitted 611720</t>
  </si>
  <si>
    <t>Clothing accessories nes, of textile materials, knitted 611780</t>
  </si>
  <si>
    <t>Parts of garments/of clothg accessories, of textile materials, knittd 611790</t>
  </si>
  <si>
    <t>Mens/boys overcoats &amp; similar articles of wool/fine animal hair, not 620111</t>
  </si>
  <si>
    <t>Mens/boys overcoats and similar articles of cotton, not knitted 620112</t>
  </si>
  <si>
    <t>Mens/boys overcoats &amp; similar articles of man0made fibres, not knitte 620113</t>
  </si>
  <si>
    <t>Mens/boys overcoats &amp; sim articles of oth textile materials, not knit 620119</t>
  </si>
  <si>
    <t>Mens/boys anoraks &amp; similar articles, of wool/fine animal hair, not k 620191</t>
  </si>
  <si>
    <t>Mens/boys anoraks and similar articles, of cotton, not knitted 620192</t>
  </si>
  <si>
    <t>Mens/boys anoraks and similar articles, of man0made fibres, not knitt 620193</t>
  </si>
  <si>
    <t>Mens/boys anoraks &amp; similar articles, of oth textile materials, not k 620199</t>
  </si>
  <si>
    <t>Womens/girls overcoats &amp; sim articles of wool/fine animal hair nt kni 620211</t>
  </si>
  <si>
    <t>Womens/girls overcoats and similar articles of cotton, not knitted 620212</t>
  </si>
  <si>
    <t>Womens/girls overcoats &amp; sim articles of man0made fibres, not knittd 620213</t>
  </si>
  <si>
    <t>Womens/girls overcoats &amp; similar articles of other textile mat, not k 620219</t>
  </si>
  <si>
    <t>Womens/girls anoraks &amp; similar article of wool/fine animal hair, not 620291</t>
  </si>
  <si>
    <t>Womens/girls anoraks and similar article of cotton, not knitted 620292</t>
  </si>
  <si>
    <t>Womens/girls anoraks &amp; similar article of man0made fibres, not knitte 620293</t>
  </si>
  <si>
    <t>Womens/girls anoraks &amp; similar article of oth textile materials, not 620299</t>
  </si>
  <si>
    <t>Mens/boys suits, of wool or fine animal hair, not knitted 620311</t>
  </si>
  <si>
    <t>Mens/boys suits, of synthetic fibres, not knitted 620312</t>
  </si>
  <si>
    <t>Mens/boys suits, of other textile materials, not knitted 620319</t>
  </si>
  <si>
    <t>Mens/boys ensembles, of wool or fine animal hair, not knitted 620321</t>
  </si>
  <si>
    <t>Mens/boys ensembles, of cotton, not knitted 620322</t>
  </si>
  <si>
    <t>Mens/boys ensembles, of synthetic fibres, not knitted 620323</t>
  </si>
  <si>
    <t>Mens/boys ensembles, of other textile materials, not knitted 620329</t>
  </si>
  <si>
    <t>Mens/boys jackets and blazers, of wool or fine animal hair, not knitt 620331</t>
  </si>
  <si>
    <t>Mens/boys jackets and blazers, of cotton, not knitted 620332</t>
  </si>
  <si>
    <t>Mens/boys jackets and blazers, of synthetic fibres, not knitted 620333</t>
  </si>
  <si>
    <t>Mens/boys jackets and blazers, of other textile materials, not knitte 620339</t>
  </si>
  <si>
    <t>Mens/boys trousers and shorts, of wool or fine animal hair, not knitt 620341</t>
  </si>
  <si>
    <t>Mens/boys trousers and shorts, of cotton, not knitted 620342</t>
  </si>
  <si>
    <t>Mens/boys trousers and shorts, of synthetic fibres, not knitted 620343</t>
  </si>
  <si>
    <t>Mens/boys trousers and shorts, of other textile materials, not knitte 620349</t>
  </si>
  <si>
    <t>Womens/girls suits, of wool or fine animal hair, not knitted 620411</t>
  </si>
  <si>
    <t>Womens/girls suits, of cotton, not knitted 620412</t>
  </si>
  <si>
    <t>Womens/girls suits, of synthetic fibres, not knitted 620413</t>
  </si>
  <si>
    <t>Womens/girls suits, of other textile materials, not knitted 620419</t>
  </si>
  <si>
    <t>Womens/girls ensembles, of wool or fine animal hair, not knitted 620421</t>
  </si>
  <si>
    <t>Womens/girls ensembles, of cotton, not knitted 620422</t>
  </si>
  <si>
    <t>Womens/girls ensembles, of synthetic fibres, not knitted 620423</t>
  </si>
  <si>
    <t>Womens/girls ensembles, of other textile materials, not knitted 620429</t>
  </si>
  <si>
    <t>Womens/girls jackets, of wool or fine animal hair, not knitted 620431</t>
  </si>
  <si>
    <t>Womens/girls jackets, of cotton, not knitted 620432</t>
  </si>
  <si>
    <t>Womens/girls jackets, of synthetic fibres, not knitted 620433</t>
  </si>
  <si>
    <t>Womens/girls jackets, of other textile materials, not knitted 620439</t>
  </si>
  <si>
    <t>Womens/girls dresses, of wool or fine animal hair, not knitted 620441</t>
  </si>
  <si>
    <t>Womens/girls dresses, of cotton, not knitted 620442</t>
  </si>
  <si>
    <t>Womens/girls dresses, of synthetic fibres, not knitted 620443</t>
  </si>
  <si>
    <t>Womens/girls dresses, of artificial fibres, not knitted 620444</t>
  </si>
  <si>
    <t>Womens/girls dresses, of other textile materials, not knitted 620449</t>
  </si>
  <si>
    <t>Womens/girls skirts, of wool or fine animal hair, not knitted 620451</t>
  </si>
  <si>
    <t>Womens/girls skirts, of cotton, not knitted 620452</t>
  </si>
  <si>
    <t>Womens/girls skirts, of synthetic fibres, not knitted 620453</t>
  </si>
  <si>
    <t>Womens/girls skirts, of other textile materials, not knitted 620459</t>
  </si>
  <si>
    <t>Womens/girls trousers &amp; shorts, of wool or fine animal hair, not knit 620461</t>
  </si>
  <si>
    <t>Womens/girls trousers and shorts, of cotton, not knitted 620462</t>
  </si>
  <si>
    <t>Womens/girls trousers and shorts, of synthetic fibres, not knitted 620463</t>
  </si>
  <si>
    <t>Womens/girls trousers &amp; shorts, of other textile materials, not knitt 620469</t>
  </si>
  <si>
    <t>Mens/boys shirts, of wool or fine animal hair, not knitted 620510</t>
  </si>
  <si>
    <t>Mens/boys shirts, of cotton, not knitted 620520</t>
  </si>
  <si>
    <t>Mens/boys shirts, of man0made fibres, not knitted 620530</t>
  </si>
  <si>
    <t>Mens/boys shirts, of other textile materials, not knitted 620590</t>
  </si>
  <si>
    <t>Womens/girls blouses and shirts, of silk or silk waste, not knitted 620610</t>
  </si>
  <si>
    <t>Womens/girls blouses &amp; shirts, of wool or fine animal hair, not knitt 620620</t>
  </si>
  <si>
    <t>Womens/girls blouses and shirts, of cotton, not knitted 620630</t>
  </si>
  <si>
    <t>Womens/girls blouses and shirts, of man0made fibres, not knitted 620640</t>
  </si>
  <si>
    <t>Womens/girls blouses and shirts, of other textile materials, not knit 620690</t>
  </si>
  <si>
    <t>Mens/boys underpants and briefs, of cotton, not knitted 620711</t>
  </si>
  <si>
    <t>Mens/boys underpants and briefs, of other textile materials, not knit 620719</t>
  </si>
  <si>
    <t>Mens/boys nightshirts and pyjamas, of cotton, not knitted 620721</t>
  </si>
  <si>
    <t>Mens/boys nightshirts and pyjamas, of man0made fibres, not knitted 620722</t>
  </si>
  <si>
    <t>Mens/boys nightshirts &amp; pyjamas, of other textile materials, not knit 620729</t>
  </si>
  <si>
    <t>Mens/boys bathrobes, dressing gowns, etc of cotton, not knitted 620791</t>
  </si>
  <si>
    <t>Mens/boys bathrobes, dressing gowns, etc of man0made fibres, not knit 620792</t>
  </si>
  <si>
    <t>Mens/boys bathrobes, dressg gowns, etc of oth textile materials, not 620799</t>
  </si>
  <si>
    <t>Womens/girls slips and petticoats, of man0made fibres, not knitted 620811</t>
  </si>
  <si>
    <t>Womens/girls slips &amp; petticoats, of other textile materials, not knit 620819</t>
  </si>
  <si>
    <t>Womens/girls nightdresses and pyjamas, of cotton, not knitted 620821</t>
  </si>
  <si>
    <t>Womens/girls nightdresses and pyjamas, of man0made fibres, not knitte 620822</t>
  </si>
  <si>
    <t>Womens/girls nightdresses &amp; pyjamas, of oth textile materials, not kn 620829</t>
  </si>
  <si>
    <t>Womens/girls panties, bathrobes, etc, of cotton, not knitted 620891</t>
  </si>
  <si>
    <t>Womens/girls panties, bathrobes, etc, of man0made fibres, not knitted 620892</t>
  </si>
  <si>
    <t>Womens/girls panties, bathrobes, etc, of oth textile materials, not k 620899</t>
  </si>
  <si>
    <t>Babies garments &amp; clothg accessories of wool o fine animal hair, not 620910</t>
  </si>
  <si>
    <t>Babies garments and clothing accessories of cotton, not knitted 620920</t>
  </si>
  <si>
    <t>Babies garments &amp; clothing accessories of synthetic fibres, not knitt 620930</t>
  </si>
  <si>
    <t>Babies garments &amp; clothg accessories of oth textile materials, not kn 620990</t>
  </si>
  <si>
    <t>Garments made up of textile felts and of nonwoven textile fabrics 621010</t>
  </si>
  <si>
    <t>Mens/boys overcoats &amp; similar articles of impreg, ctd, cov etc, tex w 621020</t>
  </si>
  <si>
    <t>Womens/girls overcoats &amp; sim articles, of impreg, ctd, etc, tex wov f 621030</t>
  </si>
  <si>
    <t>Mens/boys garments nes, made up of impreg, ctd, cov, etc, textile wov 621040</t>
  </si>
  <si>
    <t>Womens/girls garments nes, of impregnatd, ctd, cov, etc, textile wove 621050</t>
  </si>
  <si>
    <t>Mens/boys swimwear, of textile materials not knitted 621111</t>
  </si>
  <si>
    <t>Womens/girls swimwear, of textile materials, not knitted 621112</t>
  </si>
  <si>
    <t>Ski suits, of textile materials, not knitted 621120</t>
  </si>
  <si>
    <t>Mens/boys garments nes, of wool or fine animal hair, not knitted 621131</t>
  </si>
  <si>
    <t>Mens/boys garments nes, of cotton, not knitted 621132</t>
  </si>
  <si>
    <t>Mens/boys garments nes, of man0made fibres, not knitted 621133</t>
  </si>
  <si>
    <t>Mens/boys garments nes, of other textile materials, not knitted 621139</t>
  </si>
  <si>
    <t>Womens/girls garments nes, of wool or fine animal hair, not knitted 621141</t>
  </si>
  <si>
    <t>Womens/girls garments nes, of cotton, not knitted 621142</t>
  </si>
  <si>
    <t>Womens/girls garments nes, of man0made fibres, not knitted 621143</t>
  </si>
  <si>
    <t>Womens/girls garments nes, of other textile materials, not knitted 621149</t>
  </si>
  <si>
    <t>Brassieres and parts thereof, of textile materials 621210</t>
  </si>
  <si>
    <t>Girdles, panty girdles and parts thereof, of textile materials 621220</t>
  </si>
  <si>
    <t>Corselettes and parts thereof, of textile materials 621230</t>
  </si>
  <si>
    <t>Corsets, braces &amp; similar articles &amp; parts thereof, of textile materi 621290</t>
  </si>
  <si>
    <t>Handkerchiefs, of silk or silk waste, not knitted 621310</t>
  </si>
  <si>
    <t>Handkerchiefs, of cotton, not knitted 621320</t>
  </si>
  <si>
    <t>Handkerchiefs, of other textile materials, not knitted 621390</t>
  </si>
  <si>
    <t>Shawls, scarves, veils and the like, of silk or silk waste, not knitt 621410</t>
  </si>
  <si>
    <t>Shawls, scarves, veils &amp; the like, of wool or fine animal hair, not k 621420</t>
  </si>
  <si>
    <t>Shawls, scarves, veils and the like, of synthetic fibres, not knitted 621430</t>
  </si>
  <si>
    <t>Shawls, scarves, veils and the like, of artificial fibres, not knitte 621440</t>
  </si>
  <si>
    <t>Shawls, scarves, veils &amp; the like, of other textile materials, not kn 621490</t>
  </si>
  <si>
    <t>Ties, bow ties and cravats, of silk or silk waste, not knitted 621510</t>
  </si>
  <si>
    <t>Ties, bow ties and cravats, of man0made fibres, not knitted 621520</t>
  </si>
  <si>
    <t>Ties, bow ties and cravats, of other textile materials, not knitted 621590</t>
  </si>
  <si>
    <t>Gloves, mittens and mitts, of textile materials, not knitted 621600</t>
  </si>
  <si>
    <t>Clothing accessories nes, of textile materials, not knitted 621710</t>
  </si>
  <si>
    <t>Parts of garments or of clothg accessories nes, of tex mat, not knitt 621790</t>
  </si>
  <si>
    <t>Electric blankets, of textile materials 630110</t>
  </si>
  <si>
    <t>Blankets (o/t electric) &amp; travelling rugs, of wool or fine animal hai 630120</t>
  </si>
  <si>
    <t>Blankets (o/t electric) and travelling rugs, of cotton 630130</t>
  </si>
  <si>
    <t>Blankets (o/t electric) and travelling rugs, of synthetic fibres 630140</t>
  </si>
  <si>
    <t>Blankets (o/t electric) and travelling rugs, of other textile materia 630190</t>
  </si>
  <si>
    <t>Bed linen, of textile knitted or crocheted materials 630210</t>
  </si>
  <si>
    <t>Bed linen, of cotton, printed, not knitted 630221</t>
  </si>
  <si>
    <t>Bed linen, of man0made fibres, printed, not knitted 630222</t>
  </si>
  <si>
    <t>Bed linen, of other textile materials, printed, not knitted 630229</t>
  </si>
  <si>
    <t>Bed linen, of cotton, nes 630231</t>
  </si>
  <si>
    <t>Bed linen, of man0made fibres, nes 630232</t>
  </si>
  <si>
    <t>Bed linen, of other textile materials, nes 630239</t>
  </si>
  <si>
    <t>Table linen, of textile knitted or crocheted materials 630240</t>
  </si>
  <si>
    <t>Table linen, of cotton, not knitted 630251</t>
  </si>
  <si>
    <t>Table linen, of flax, not knitted 630252</t>
  </si>
  <si>
    <t>Table linen, of man0made fibres, not knitted 630253</t>
  </si>
  <si>
    <t>Table linen, of other textile materials, not knitted 630259</t>
  </si>
  <si>
    <t>Toilet &amp; kitchen linen, of terry towellg or similar terry fab, of cot 630260</t>
  </si>
  <si>
    <t>Toilet and kitchen linen, of cotton, nes 630291</t>
  </si>
  <si>
    <t>Toilet and kitchen linen, of flax 630292</t>
  </si>
  <si>
    <t>Toilet and kitchen linen, of man0made fibres 630293</t>
  </si>
  <si>
    <t>Toilet and kitchen linen, of other textile materials 630299</t>
  </si>
  <si>
    <t>Curtains, drapes, interior blinds &amp; curtain or bed valances, of cotto 630311</t>
  </si>
  <si>
    <t>Curtains, drapes, interior blinds &amp; curtain/bd valances, of syn fib, 630312</t>
  </si>
  <si>
    <t>Curtains, drapes, interior blinds &amp; curtain/bd valances, oth tex mat, 630319</t>
  </si>
  <si>
    <t>Curtains/drapes/interior blinds &amp; curtain/bd valances, of cotton, not 630391</t>
  </si>
  <si>
    <t>Curtains/drapes/interior blinds curtain/bd valances, of syn fib, nt k 630392</t>
  </si>
  <si>
    <t>Curtain/drape/interior blind curtain/bd valance, of oth tex mat, nt k 630399</t>
  </si>
  <si>
    <t>Bedspreads of textile materials, nes, knitted or crocheted 630411</t>
  </si>
  <si>
    <t>Bedspreads of textile materials, nes, not knitted or crocheted 630419</t>
  </si>
  <si>
    <t>Furnishing articles nes, of textile materials, knitted or crocheted 630491</t>
  </si>
  <si>
    <t>Furnishing articles nes, of cotton, not knitted or crocheted 630492</t>
  </si>
  <si>
    <t>Furnishing articles nes, of synthetic fibres, not knitted or crochete 630493</t>
  </si>
  <si>
    <t>Furnishg articles nes, of oth textile materials, not knittd o crochet 630499</t>
  </si>
  <si>
    <t>Sacks &amp; bags, for packg of goods, of jute or of other textile bast fi 630510</t>
  </si>
  <si>
    <t>Sacks and bags, for packing of goods, of cotton 630520</t>
  </si>
  <si>
    <t>Flexible Intermediate Bulk Containers, For Packing of Goods, 630532</t>
  </si>
  <si>
    <t>Sacks and Bags, For The Packing of Goods, of Polyethylene 630533</t>
  </si>
  <si>
    <t>Sacks &amp; bags, for packing of goods, of other man0made textile materia 630539</t>
  </si>
  <si>
    <t>Sacks and bags, for packing of goods, of other textile materials 630590</t>
  </si>
  <si>
    <t>Tarpaulins, awnings and sunblinds, of cotton 630611</t>
  </si>
  <si>
    <t>Tarpaulins, awnings and sunblinds, of synthetic fibres 630612</t>
  </si>
  <si>
    <t>Tarpaulins, awnings and sunblinds, of other textile materials 630619</t>
  </si>
  <si>
    <t>Tents, of cotton 630621</t>
  </si>
  <si>
    <t>Tents, of synthetic fibres 630622</t>
  </si>
  <si>
    <t>Tents, of other textile materials 630629</t>
  </si>
  <si>
    <t>Sails, of synthetic fibres 630631</t>
  </si>
  <si>
    <t>Sails, of other textile materials 630639</t>
  </si>
  <si>
    <t>Pneumatic mattresses, of cotton 630641</t>
  </si>
  <si>
    <t>Pneumatic mattresses, of other textile materials 630649</t>
  </si>
  <si>
    <t>Camping goods nes, of cotton 630691</t>
  </si>
  <si>
    <t>Camping goods nes, of other textile materials 630699</t>
  </si>
  <si>
    <t>Floor0cloths, dish0cloths, dusters &amp; similar cleaning cloths, of tex 630710</t>
  </si>
  <si>
    <t>Life jackets and life belts, of textile materials 630720</t>
  </si>
  <si>
    <t>Made up articles, of textile materials, nes, including dress patterns 630790</t>
  </si>
  <si>
    <t>Sets consistg of woven fab &amp; yarn, for makg up into rugs, tapestries 630800</t>
  </si>
  <si>
    <t>Worn clothing and other worn articles 630900</t>
  </si>
  <si>
    <t>Used or new rags of textile materials, sorted 631010</t>
  </si>
  <si>
    <t>Used or new rags of textile materials, not sorted 631090</t>
  </si>
  <si>
    <t>Waterproof footwear, outer soles &amp; uppers of rubber/plastic, metal to 640110</t>
  </si>
  <si>
    <t>Waterproof footwear, outer sole/upper of rubber/plastic, coverg knee, 640191</t>
  </si>
  <si>
    <t>Waterproof footwear, outr sole/upper of rbr/plas, covg ankle nt knee 640192</t>
  </si>
  <si>
    <t>Waterproof footwear, outer soles/uppers of rubber or plastics, nes 640199</t>
  </si>
  <si>
    <t>Ski0Boots, Cross0Country Ski Footwear・with outer Soles, Uppers of Rubber or Plastics (Excl.  6401  ) 640212</t>
  </si>
  <si>
    <t>Sports footwear, outer soles and uppers of rubber or plastics, nes 640219</t>
  </si>
  <si>
    <t>Footwear of rubber or plastics, upper straps assembled to sole by plu 640220</t>
  </si>
  <si>
    <t>Footwear, outer soles/uppers of rubber/plastics, with metal toe0cap, 640230</t>
  </si>
  <si>
    <t>Footwear, outer soles/uppers of rubber or plastics, coverg the ankle, 640291</t>
  </si>
  <si>
    <t>Footwear, outer soles/uppers of rubber or plastics, nes 640299</t>
  </si>
  <si>
    <t>Ski0Boots, Cross0Country Ski Footwear .., Leather or Comp. Leather and Uppers of Leather 640312</t>
  </si>
  <si>
    <t>Sports footwear, o/t ski, outr sole of rbr/plas/leather &amp; upper of le 640319</t>
  </si>
  <si>
    <t>Footwear, outr sole/uppr of leathr, strap across the instep/arnd big 640320</t>
  </si>
  <si>
    <t>Footwear, wooden, outer soles of rubber/ plas/leather &amp; uppers of lea 640330</t>
  </si>
  <si>
    <t>Footwear, outr sole of rber/plas/leathr, uppers of leathr w/met toe0c 640340</t>
  </si>
  <si>
    <t>Footwear, outer soles and uppers of leather, covering the ankle, nes 640351</t>
  </si>
  <si>
    <t>Footwear, outer soles and uppers of leather, nes 640359</t>
  </si>
  <si>
    <t>Footwear, outer soles of rubber/plast uppers of leather covg ankle ne 640391</t>
  </si>
  <si>
    <t>Footwear, outer soles of rubber/plastics uppers of leather, nes 640399</t>
  </si>
  <si>
    <t>Sports footwear w outer soles of rubber o plastics &amp; uppers of tex ma 640411</t>
  </si>
  <si>
    <t>Footwear o/t sports, w outer soles of rubber/plastics &amp; uppers of tex 640419</t>
  </si>
  <si>
    <t>Footwear with outer soles of leather and uppers of textile materials 640420</t>
  </si>
  <si>
    <t>Footwear with uppers of leather or composition leather, nes 640510</t>
  </si>
  <si>
    <t>Footwear with uppers of textile materials, nes 640520</t>
  </si>
  <si>
    <t>Footwear, nes 640590</t>
  </si>
  <si>
    <t>Uppers and parts thereof, other than stiffeners 640610</t>
  </si>
  <si>
    <t>outer soles and heels, of rubber or plastics 640620</t>
  </si>
  <si>
    <t>Parts of footwear of wood 640691</t>
  </si>
  <si>
    <t>Parts of footwear nes 640699</t>
  </si>
  <si>
    <t>Hat0forms, hat bodies and hoods of felt; plateaux and manchons, of fe 650100</t>
  </si>
  <si>
    <t>Hat0shapes, plaited or made by assembling strips of any material 650200</t>
  </si>
  <si>
    <t>Felt hats and other felt headgear 650300</t>
  </si>
  <si>
    <t>Hats &amp; other headgear, plaited or made by assemblg strips of any mate 650400</t>
  </si>
  <si>
    <t>Hair0nets of any material 650510</t>
  </si>
  <si>
    <t>Hats &amp; other headgear, knitted or made up from lace, or other textile 650590</t>
  </si>
  <si>
    <t>Safety headgear, nes 650610</t>
  </si>
  <si>
    <t>Headgear nes, of rubber or plastics 650691</t>
  </si>
  <si>
    <t>Headgear nes, of furskin 650692</t>
  </si>
  <si>
    <t>Headgear nes, of other materials 650699</t>
  </si>
  <si>
    <t>Head0bands, linings, covers, hat foundations, hat frames, etc, for he 650700</t>
  </si>
  <si>
    <t>Garden and similar umbrellas 660110</t>
  </si>
  <si>
    <t>Umbrellas nes, having a telescopic shaft 660191</t>
  </si>
  <si>
    <t>Umbrellas nes 660199</t>
  </si>
  <si>
    <t>Walking0sticks, seat0sticks, whips, riding0crops and the like 660200</t>
  </si>
  <si>
    <t>Handle &amp; knobs of umbrellas, walkingsticks, whips, ridg crops &amp; the l 660310</t>
  </si>
  <si>
    <t>Umbrella frames, including frames mounted on shafts (sticks) 660320</t>
  </si>
  <si>
    <t>Parts, trimmings, accessories nes, of umbrellas, walking0sticks, whip 660390</t>
  </si>
  <si>
    <t>Skins/other pts of bird w/feather/down, feather &amp; pts, down/articl of 670100</t>
  </si>
  <si>
    <t>Artificial flowers, foliage, fruit &amp; parts &amp; articles thereof, of pla 670210</t>
  </si>
  <si>
    <t>Artificial flowers/foliage/fruit &amp; pts &amp; articles thereof, of other m 670290</t>
  </si>
  <si>
    <t>Human hair, worked; wool/animal hair &amp; other tex mat, prepared for wi 670300</t>
  </si>
  <si>
    <t>Complete wigs of synthetic textile materials 670411</t>
  </si>
  <si>
    <t>False beard, eyebrows and the like, of synthetic textile materials, n 670419</t>
  </si>
  <si>
    <t>Articles of human hair, nes 670420</t>
  </si>
  <si>
    <t>Wigs, false beards, eyebrows and the like, of other materials 670490</t>
  </si>
  <si>
    <t>Setts, curbstones and flagstones of natural stone (except slate) 680100</t>
  </si>
  <si>
    <t>Tiles etc rect or not &gt;7 cm etc; arti colourd granules/chippings/powd 680210</t>
  </si>
  <si>
    <t>Monumental/buildg stone, cut/sawn flat/even, marble/travertine/alabas 680221</t>
  </si>
  <si>
    <t>Monumental/building stone, cut/sawn flat or even, other calcareous st 680222</t>
  </si>
  <si>
    <t>Monumental/building stone, cut/sawn flat or even, granite 680223</t>
  </si>
  <si>
    <t>Monumental/building stone, cut/sawn flat or even nes 680229</t>
  </si>
  <si>
    <t>Worked monumental/building stone nes, marble, travertine and alabaste 680291</t>
  </si>
  <si>
    <t>Worked monumental/building stone nes, calcareous stone nes 680292</t>
  </si>
  <si>
    <t>Worked monumental/building stone nes, granite 680293</t>
  </si>
  <si>
    <t>Worked monumental/building stone nes 680299</t>
  </si>
  <si>
    <t>Worked slate and articles of slate or of agglomerated slate 680300</t>
  </si>
  <si>
    <t>Millstones and grindstones for milling, grinding or pulping 680410</t>
  </si>
  <si>
    <t>Millstones, grindstones etc of agglomeratd synthetic/natural diamond 680421</t>
  </si>
  <si>
    <t>Millstones, grindstones etc of oth agglomeratd abrasives or of cerami 680422</t>
  </si>
  <si>
    <t>Millstones, grindstones etc of natural stone 680423</t>
  </si>
  <si>
    <t>Hand sharpening or polishing stones 680430</t>
  </si>
  <si>
    <t>Natural/artificial abrasive powder/grain on a wovn textile fabric bas 680510</t>
  </si>
  <si>
    <t>Natural/artificial abrasive powder/grain on a paper/paperboard base 680520</t>
  </si>
  <si>
    <t>Natural/artificial abrasive powder/grain on a base of oth materials 680530</t>
  </si>
  <si>
    <t>Slag wool, rock wool &amp; similar mineral wools in bulk, sheets or rolls 680610</t>
  </si>
  <si>
    <t>Exfoliatd vermiculite, expandd clays, foamd slag &amp; sim expandd minera 680620</t>
  </si>
  <si>
    <t>Articles of heat/sound insulatg, etc, nes, mineral mat exc 6811 &amp; 12 680690</t>
  </si>
  <si>
    <t>Asphalt or similar material articles, in rolls 680710</t>
  </si>
  <si>
    <t>Asphalt or similar material articles nes 680790</t>
  </si>
  <si>
    <t>Panels, board etc of veg fib, straw etc agglomeratd w/cement etc bind 680800</t>
  </si>
  <si>
    <t>Plaster boards etc not ornamental facd o reinforcd w paper/paperboard 680911</t>
  </si>
  <si>
    <t>Plaster boards etc not ornamental faced or reinforced nes 680919</t>
  </si>
  <si>
    <t>Articles of plaster or compositions based on plaster nes 680990</t>
  </si>
  <si>
    <t>Building blocks and bricks of cement, concrete or artificial stone 681011</t>
  </si>
  <si>
    <t>Tiles, flagstones &amp; similar articles of cement/concrete/artificial st 681019</t>
  </si>
  <si>
    <t>Prefabricatd structurl components of buildg etc of cement/concrete et 681091</t>
  </si>
  <si>
    <t>Articles of cement, of concrete or of artificial stone nes 681099</t>
  </si>
  <si>
    <t>Corrugatd sheets of asbestos0cement, of cellulose fibre0cement/the li 681110</t>
  </si>
  <si>
    <t>Sheets nes, panels/tile etc of asbestos0cement, cellulose fib0cement 681120</t>
  </si>
  <si>
    <t>Tubes, pipes &amp; tube/pipe fittings of asbestos0cellulose fibre0cement 681130</t>
  </si>
  <si>
    <t>Articles nes, of asbestos0cement of cellulose fibre0cement or the lik 681190</t>
  </si>
  <si>
    <t>Asbestos fibres etc 681210</t>
  </si>
  <si>
    <t>Asbestos yarn and thread 681220</t>
  </si>
  <si>
    <t>Asbestos cords and string, whether or not plaited 681230</t>
  </si>
  <si>
    <t>Asbestos woven or knitted fabric 681240</t>
  </si>
  <si>
    <t>Asbestos clothing, clothing accessories, footwear and headgear 681250</t>
  </si>
  <si>
    <t>Asbestos paper, millboard and felt 681260</t>
  </si>
  <si>
    <t>Compressed asbestos fibre jointing, in sheets or rolls 681270</t>
  </si>
  <si>
    <t>Asbestos fabricated products nes 681290</t>
  </si>
  <si>
    <t>Asbestos brake linings and pads 681310</t>
  </si>
  <si>
    <t>Asbestos friction material and articles nes 681390</t>
  </si>
  <si>
    <t>Mica plates, sheets &amp; strips, agglomerated/reconstitutd on a support/ 681410</t>
  </si>
  <si>
    <t>Worked mica and articles of mica nes 681490</t>
  </si>
  <si>
    <t>Non0electrical articles of graphite or other carbon 681510</t>
  </si>
  <si>
    <t>Articles of peat 681520</t>
  </si>
  <si>
    <t>Articles containing magnesite, dolomite or chromite 681591</t>
  </si>
  <si>
    <t>Articles of stone or of other mineral substances nes 681599</t>
  </si>
  <si>
    <t>Bricks, blocks etc &amp; ceramic goods of siliceous fossil meals o sim ea 690100</t>
  </si>
  <si>
    <t>Refractory bricks etc &gt;50% Mg, Ca o Cr expressd as Mgo, Cao o Cr2o3 o 690210</t>
  </si>
  <si>
    <t>Refractory bricks etc &gt;50% alumina Al2o3, silica Sio2 or mixture etc 690220</t>
  </si>
  <si>
    <t>Refractory bricks etc nes 690290</t>
  </si>
  <si>
    <t>Refractory ceramic goods nes, &gt;50% of graphite/oth forms of carbon et 690310</t>
  </si>
  <si>
    <t>Refractory ceram goods nes, &gt;50% of Al2o3/mx/compds alumina/silica Si 690320</t>
  </si>
  <si>
    <t>Refractory ceramic goods nes 690390</t>
  </si>
  <si>
    <t>Building bricks 690410</t>
  </si>
  <si>
    <t>Ceramic flooring blocks, support or filler tiles and the like 690490</t>
  </si>
  <si>
    <t>Roofing tiles, ceramic 690510</t>
  </si>
  <si>
    <t>Chimney0pots, cowls, chimney liners etc &amp; oth ceramic constructional 690590</t>
  </si>
  <si>
    <t>Ceramic pipes, conduits, guttering and pipe fittings 690600</t>
  </si>
  <si>
    <t>Tiles, cubes and sim &lt;7 cm rect or not etc, unglazed ceramics 690710</t>
  </si>
  <si>
    <t>Tiles, cubes and sim nes, unglazed ceramics 690790</t>
  </si>
  <si>
    <t>Tiles, cubes and sim &lt;7 cm rect or not etc, glazed ceramics 690810</t>
  </si>
  <si>
    <t>Tiles, cubes and sim nes, glazed ceramics 690890</t>
  </si>
  <si>
    <t>Ceramic wares laboratory, chemical/oth technicl uses of porcelain/chi 690911</t>
  </si>
  <si>
    <t>Ceramic Articles Having A Hardness &gt; 9  on The Mohs Scale, For Chemical or other Uses 690912</t>
  </si>
  <si>
    <t>Ceramic wares laboratory, chemical/other technical uses nes 690919</t>
  </si>
  <si>
    <t>Ceramic troughs, tubes etc used in agriculture, ceramic pots etc 690990</t>
  </si>
  <si>
    <t>Ceramic sinks, wash basins etc &amp; sim sanitary fixtures of porcelain/c 691010</t>
  </si>
  <si>
    <t>Ceramic sinks, wash basins etc &amp; similar sanitary fixtures nes 691090</t>
  </si>
  <si>
    <t>Tableware and kitchenware of porcelain or china 691110</t>
  </si>
  <si>
    <t>Household articles nes &amp; toilet articles of porcelain or china 691190</t>
  </si>
  <si>
    <t>Ceramic tableware, kitchenware, other household &amp; toilet articles nes 691200</t>
  </si>
  <si>
    <t>Statuettes and other ornamental articles of porcelain or china 691310</t>
  </si>
  <si>
    <t>Statuettes and other ornamental articles of ceramics nes 691390</t>
  </si>
  <si>
    <t>Articles of porcelain or china nes 691410</t>
  </si>
  <si>
    <t>Articles of ceramics nes 691490</t>
  </si>
  <si>
    <t>Cullet and other waste and scrap of glass; glass in the mass 700100</t>
  </si>
  <si>
    <t>Balls, glass exc microspheres of No 70.18 700210</t>
  </si>
  <si>
    <t>Rods, glass 700220</t>
  </si>
  <si>
    <t>Tubes of fused quartz or other fused silica 700231</t>
  </si>
  <si>
    <t>Tubes of glass linear coef of exp &lt;/=5X1006 per Kelvin within 0C0300C 700232</t>
  </si>
  <si>
    <t>Tubes of glass nes 700239</t>
  </si>
  <si>
    <t>Cast Glass and Rolled Glass, In Sheets or Profiles,   (Excl. Wired Glass) 700312</t>
  </si>
  <si>
    <t>Cast glass sheets non0wired nes 700319</t>
  </si>
  <si>
    <t>Cast glass sheets wired 700320</t>
  </si>
  <si>
    <t>Cast glass profiles 700330</t>
  </si>
  <si>
    <t>Sheets of Glass, Drawn or Blown, Coloured , Not otherwise Worked 700420</t>
  </si>
  <si>
    <t>Drawn glass in sheets nes 700490</t>
  </si>
  <si>
    <t>Float glass etc in sheets, non0wird havg an absorbent or reflectg lay 700510</t>
  </si>
  <si>
    <t>Float glass etc in sheets, non0wired colored throughout the mass etc 700521</t>
  </si>
  <si>
    <t>Float glass etc in sheets, non0wired nes 700529</t>
  </si>
  <si>
    <t>Float glass etc in sheets, wired 700530</t>
  </si>
  <si>
    <t>Glass of 70.03, 70.04, 70.05 bent, edgeworked etc not framed etc 700600</t>
  </si>
  <si>
    <t>Safety glass toughend (tempered) f vehicles, aircraft, spacecraft/ves 700711</t>
  </si>
  <si>
    <t>Safety glass toughened (tempered) nes 700719</t>
  </si>
  <si>
    <t>Safety glass laminated for vehicles, aircraft, spacecraft or vessels 700721</t>
  </si>
  <si>
    <t>Safety glass laminated nes 700729</t>
  </si>
  <si>
    <t>Multiple0walled insulating units of glass 700800</t>
  </si>
  <si>
    <t>Rear0view mirrors for vehicles 700910</t>
  </si>
  <si>
    <t>Glass mirrors, unframed 700991</t>
  </si>
  <si>
    <t>Glass mirrors, framed 700992</t>
  </si>
  <si>
    <t>Ampoules of glass conveyance or packing 701010</t>
  </si>
  <si>
    <t>Stoppers, Lids And other Closures, of Glass 701020</t>
  </si>
  <si>
    <t>Carboys, Bottles, Flasks, Jars, Pots, Phials and other Containers, of Glass,  &gt;1 L 701091</t>
  </si>
  <si>
    <t>Carboys, Bottles, Flasks, Jars, Pots, Phials and other Containers &gt;0.33 &lt;=1 L 701092</t>
  </si>
  <si>
    <t>Carboys, Bottles, Flasks, Jars, Pots, Phials and other Containers, of Glass, &gt;0.15  &lt;=0.33 L 701093</t>
  </si>
  <si>
    <t>Carboys, Bottles, Flasks, Jars, Pots, Phials and other Containers, &lt;=0.15 L 701094</t>
  </si>
  <si>
    <t>Glass envelopes (including bulbs/tubes) for electric lighting 701110</t>
  </si>
  <si>
    <t>Glass envelopes (including bulbs/tubes) for cathode0ray tubes 701120</t>
  </si>
  <si>
    <t>Glass envelopes (including bulbs/tubes) nes 701190</t>
  </si>
  <si>
    <t>Glass inners for vacuum flasks or for other vacuum vessels 701200</t>
  </si>
  <si>
    <t>Glassware of a kind used for table kitchen, etc of glass0ceramics 701310</t>
  </si>
  <si>
    <t>Drinking glasses other than glassceramics, of lead crystal 701321</t>
  </si>
  <si>
    <t>Drinking glasses other than glassceramics nes 701329</t>
  </si>
  <si>
    <t>Table/kitchenware (ex drinkg glass) o/t glass0ceramics of lead crysta 701331</t>
  </si>
  <si>
    <t>Table/kitchenware (ex drinkg glass) o/t glass ceram coef &lt;5 X 1006 et 701332</t>
  </si>
  <si>
    <t>Table/kitchenware (exc drinking glasses) other than glass0ceramics ne 701339</t>
  </si>
  <si>
    <t>Glassware nes of lead crystal (other than that of 70.10 or 70.18) 701391</t>
  </si>
  <si>
    <t>Glassware nes (other than that of 70.10 or 70.18) 701399</t>
  </si>
  <si>
    <t>Signallg glassware &amp; optical elemnts glass (o/t 7015) nt optically wo 701400</t>
  </si>
  <si>
    <t>Glasses for corrective spectacles, not optically worked glass 701510</t>
  </si>
  <si>
    <t>Clock or watch glasses etc curved/bent not optically worked, etc 701590</t>
  </si>
  <si>
    <t>Glass cubes &amp; oth glass smallwares backd o not for mosaics o decor pu 701610</t>
  </si>
  <si>
    <t>Paving blocks etc for building/const etc, leaded lights, foamglass et 701690</t>
  </si>
  <si>
    <t>Laboratory, hygienic/pharmaceuticl glassware etc fusd quartz/silica n 701710</t>
  </si>
  <si>
    <t>Laboratory glassw etc of oth glass linear expa etc&lt;/=5X1006 Kelvin et 701720</t>
  </si>
  <si>
    <t>Laboratory, hygienic or pharmaceutical glassware etc nes 701790</t>
  </si>
  <si>
    <t>Glass beads, imitation pearls, imitatn precious/semi0precious stones 701810</t>
  </si>
  <si>
    <t>Glass microspheres not exceeding 1 mm in diameter 701820</t>
  </si>
  <si>
    <t>Articles of glass etc exc jewellery, glass eyes exc prosthetics etc n 701890</t>
  </si>
  <si>
    <t>Glass Fibre Threads, Cut Into Lengths &lt;=50 Mm   Chopped Strands 701911</t>
  </si>
  <si>
    <t>Rovings of Glass Fibres 701912</t>
  </si>
  <si>
    <t>Glass Staple Fibres, Yarn of Glass Fibres, Filaments (Excl. Yarn &lt;=50 Mm, and Rovings) 701919</t>
  </si>
  <si>
    <t>Mats of glass fibres 701931</t>
  </si>
  <si>
    <t>Thin sheets (voiles) of glass fibres 701932</t>
  </si>
  <si>
    <t>Webs, mattresses, boards and similar nonwoven products of glass fibre 701939</t>
  </si>
  <si>
    <t>Woven Fabrics of Glass Fibres Made From Rovings 701940</t>
  </si>
  <si>
    <t>Woven Fabrics, Incl. Narrow Fabrics, of Glass, Width of &lt;=30 Cm (Excl. Rovings) 701951</t>
  </si>
  <si>
    <t>Other woven fabrics, including narrow fabrics of glass filaments&gt;30 Cm, Wgh &lt;250 G/M, 701952</t>
  </si>
  <si>
    <t>Other Woven Fabrics, Incl. Narrow Fabrics, of Glass Fibres, of A Width of &gt;30 Cm 701959</t>
  </si>
  <si>
    <t>Glass fibres (including glass wool) and articles thereof nes 701990</t>
  </si>
  <si>
    <t>Articles of glass nes 702000</t>
  </si>
  <si>
    <t>Pearls natural whether or not worked or graded 710110</t>
  </si>
  <si>
    <t>Pearls cultured unworked 710121</t>
  </si>
  <si>
    <t>Pearls cultured worked 710122</t>
  </si>
  <si>
    <t>Diamonds unsorted whether or not worked 710210</t>
  </si>
  <si>
    <t>Diamonds industrial unworked or simply sawn, cleaved or bruted 710221</t>
  </si>
  <si>
    <t>Diamonds industrial nes excluding mounted or set diamonds 710229</t>
  </si>
  <si>
    <t>Diamonds non0industrial unworked or simply sawn, cleaved or bruted 710231</t>
  </si>
  <si>
    <t>Diamonds non0industrial nes excluding mounted or set diamonds 710239</t>
  </si>
  <si>
    <t>Prec/semi0prec stones (o/t diamonds) unworkd/simply sawn/rough shapd 710310</t>
  </si>
  <si>
    <t>Rubies, sapphires and emeralds further worked than sawn or rough shap 710391</t>
  </si>
  <si>
    <t>Precious/semi0precious stones nes further workd than sawn/rough shapd 710399</t>
  </si>
  <si>
    <t>Piezo0electric quartz whether or not worked or graded 710410</t>
  </si>
  <si>
    <t>Syn/reconstr prec/semi0prec stones unworkd (simply sawn/rough shaped) 710420</t>
  </si>
  <si>
    <t>Syn/reconstr prec/semi0prec stones further workd than sawn/rough shap 710490</t>
  </si>
  <si>
    <t>Diamond dust or powder 710510</t>
  </si>
  <si>
    <t>Natural or synthetic precious or semiprecious stone dust &amp; powder nes 710590</t>
  </si>
  <si>
    <t>Silver powder 710610</t>
  </si>
  <si>
    <t>Silver in unwrought forms 710691</t>
  </si>
  <si>
    <t>Silver in oth semi0manufactd forms (incl silver platd w gold/platinum 710692</t>
  </si>
  <si>
    <t>Base metals clad with silver, not further worked than semi0manufactur 710700</t>
  </si>
  <si>
    <t>Gold powder non0monetary 710811</t>
  </si>
  <si>
    <t>Gold in unwrought forms non0monetary 710812</t>
  </si>
  <si>
    <t>Gold in oth semi0manufactd form n0monetary(inc gold platd w platinum) 710813</t>
  </si>
  <si>
    <t>Monetary gold 710820</t>
  </si>
  <si>
    <t>Base metals or silver, clad with gold, not further worked than semi0m 710900</t>
  </si>
  <si>
    <t>Platinum unwrought or in powder form 711011</t>
  </si>
  <si>
    <t>Platinum in other semi0manufactured forms 711019</t>
  </si>
  <si>
    <t>Palladium unwrought or in powder form 711021</t>
  </si>
  <si>
    <t>Palladium in other semi0manufactured forms 711029</t>
  </si>
  <si>
    <t>Rhodium unwrought or in powder form 711031</t>
  </si>
  <si>
    <t>Rhodium in other semi0manufactured forms 711039</t>
  </si>
  <si>
    <t>Iridium, osmium and ruthenium unwrought or in powder form 711041</t>
  </si>
  <si>
    <t>Iridium, osmium and ruthenium in other semi0manufactured forms 711049</t>
  </si>
  <si>
    <t>Base metals, silver o gold clad with platinum in semi0manufacturd for 711100</t>
  </si>
  <si>
    <t>Waste &amp; scrap of gold, incl met clad w gold exc sweepgs contg/o prec 711210</t>
  </si>
  <si>
    <t>Waste &amp; scrap of platinum, inc met clad w plat ex sweepg contg/o prec 711220</t>
  </si>
  <si>
    <t>Waste &amp; scrap of precious metal or of metal clad with precious metal 711290</t>
  </si>
  <si>
    <t>Articles of jewellery &amp; pts therof of silver w/n platd/clad w/o prec 711311</t>
  </si>
  <si>
    <t>Articles of jewellry &amp; pt therof of/o prec met w/n platd/clad w prec 711319</t>
  </si>
  <si>
    <t>Articles of jewellery &amp; pts thereof of base metal clad w precious met 711320</t>
  </si>
  <si>
    <t>Articles of gold/silversmith &amp; prt of silver w/n platd/clad w/o prec 711411</t>
  </si>
  <si>
    <t>Articl of gold/silversmith &amp; pts of prec met w/n plat/clad w/o prec m 711419</t>
  </si>
  <si>
    <t>Articles of gold/silversmith &amp; pts of base metal clad w precious meta 711420</t>
  </si>
  <si>
    <t>Catalysts in the form of wire cloth or grill, of platinum 711510</t>
  </si>
  <si>
    <t>Articles of precious metal or of metal clad with precious metal nes 711590</t>
  </si>
  <si>
    <t>Articles of natural or cultured pearls 711610</t>
  </si>
  <si>
    <t>Articles of precious o semi0precious stones, natural, syn o reconstru 711620</t>
  </si>
  <si>
    <t>Imitation jewellery cuff0links &amp; stud of base metal w/n platd w prec 711711</t>
  </si>
  <si>
    <t>Imitation jewellery nes of base metal whether o not platd w prec meta 711719</t>
  </si>
  <si>
    <t>Imitation jewellery nes 711790</t>
  </si>
  <si>
    <t>Coin (other than gold coin) not being legal tender 711810</t>
  </si>
  <si>
    <t>Coin nes 711890</t>
  </si>
  <si>
    <t>Pig iron, non0alloy, containg by wght &lt;/=0.5% phosphorus in primary f 720110</t>
  </si>
  <si>
    <t>Pig iron, non0alloy, contg by  wght &gt;0.5% of phosphorus in primary fo 720120</t>
  </si>
  <si>
    <t>Alloy Pig Iron and Spiegeleisen, In Pigs 720150</t>
  </si>
  <si>
    <t>Ferro0manganese, containing by weight more than 2% of carbon 720211</t>
  </si>
  <si>
    <t>Ferro0manganese, nes 720219</t>
  </si>
  <si>
    <t>Ferro0silicon, containing by weight more than 55% of silicon 720221</t>
  </si>
  <si>
    <t>Ferro0silicon, nes 720229</t>
  </si>
  <si>
    <t>Ferro0silico0manganese 720230</t>
  </si>
  <si>
    <t>Ferro0chromium containing by weight more than 4% of carbon 720241</t>
  </si>
  <si>
    <t>Ferro0chromium, nes 720249</t>
  </si>
  <si>
    <t>Ferro0silico0chromium 720250</t>
  </si>
  <si>
    <t>Ferro0nickel 720260</t>
  </si>
  <si>
    <t>Ferro0molybdenum 720270</t>
  </si>
  <si>
    <t>Ferro0tungsten and ferro0silico0tungsten 720280</t>
  </si>
  <si>
    <t>Ferro0titanium and ferro0silico0titanium 720291</t>
  </si>
  <si>
    <t>Ferro0vanadium 720292</t>
  </si>
  <si>
    <t>Ferro0niobium 720293</t>
  </si>
  <si>
    <t>Ferro0alloys, nes 720299</t>
  </si>
  <si>
    <t>Ferrous products obtained by direct reduction of iron ore, nes 720310</t>
  </si>
  <si>
    <t>Spongy ferrous prods, or iron havg a minimum purity by weight of 99.9 720390</t>
  </si>
  <si>
    <t>Waste and scrap, cast iron 720410</t>
  </si>
  <si>
    <t>Waste and scrap, stainless steel 720421</t>
  </si>
  <si>
    <t>Waste and scrap, of alloy steel, other than stainless 720429</t>
  </si>
  <si>
    <t>Waste and scrap, of tinned iron or steel 720430</t>
  </si>
  <si>
    <t>Ferrous waste &amp; scrap, i or s, from the mechanical working of metal, 720441</t>
  </si>
  <si>
    <t>Ferrous waste and scrap, iron or steel, nes 720449</t>
  </si>
  <si>
    <t>Remelting scrap ingots, of iron or steel 720450</t>
  </si>
  <si>
    <t>Granules of pig iron or spiegeleisen 720510</t>
  </si>
  <si>
    <t>Powders, alloy steel 720521</t>
  </si>
  <si>
    <t>Powders, iron or steel, other than alloy 720529</t>
  </si>
  <si>
    <t>Ingots, iron or non0alloy steel, of a purity of less than 99.94% iron 720610</t>
  </si>
  <si>
    <t>Primary forms, iron/non0alloy steel, nes, of a purity &lt; 99.94% iron 720690</t>
  </si>
  <si>
    <t>Semi0fin prod, i/nas, rect/sq cross0sect cntg by wgt&lt;.25% c, wdth&lt;2X 720711</t>
  </si>
  <si>
    <t>Semi0fin prod, iron/n0al steel, rect/sq cross sect, cntg by wgt&lt;.25% 720712</t>
  </si>
  <si>
    <t>Semi0fin prod, iron or non0alloy steel, cntg by wght &lt;.25% carbon, ne 720719</t>
  </si>
  <si>
    <t>Semi0fin prod, iron/non0alloy steel, containg by weight .25%/more car 720720</t>
  </si>
  <si>
    <t>Flat0Rolled Products of Iron or Non0Alloy Steel, Wth &gt;=600 Mm, In Coils, 720810</t>
  </si>
  <si>
    <t>Flat0Rolled Products of Iron.. Wth &gt;=600 Mm, In Coils, Thick. &gt;=4.75 Mm, Pickled 720825</t>
  </si>
  <si>
    <t>Flat0Rolled Products of Iron.., Wth &gt;=600 Mm, In Coils, Thick &gt;=3 Mm; &lt;4.75 Mm, Pickled 720826</t>
  </si>
  <si>
    <t>Flat0Rolled Products of Iron..Wth &gt;=600 Mm, In Coils, thick. &lt;3 Mm, Pickled 720827</t>
  </si>
  <si>
    <t>Flat0Rolled Products of Iro..,Wth &gt;=600 Mm, In Coils,Thick. &gt;=10 Mm 720836</t>
  </si>
  <si>
    <t>Flat0Rolled Products of Iron..,Wth &gt;=600 Mm, In Coils, thick. &gt;=4.75 Mm; &lt;10 Mm 720837</t>
  </si>
  <si>
    <t>Flat0Rolled Products of Iron.., Wth &gt;=600 Mm, In Coils,Thick.  &gt;=3 Mm; &lt;4.75 Mm 720838</t>
  </si>
  <si>
    <t>Flat0Rolled Products of Iron.., Wth &gt;=600 Mm, In Coils, thick &lt;3 Mm 720839</t>
  </si>
  <si>
    <t>Flat0Rolled Products of Iron.., Wth &gt;=600 Mm with Patterns In Relief 720840</t>
  </si>
  <si>
    <t>Flat0Rolled Products of Iron..,wth &gt;=600 Mm,thick &gt;10 Mm 720851</t>
  </si>
  <si>
    <t>Flat0Rolled Products of Iron..,wth &gt;=600 Mm, thick. &gt;=4,75; &lt;=10 Mm 720852</t>
  </si>
  <si>
    <t>Flat0Rolled Products of Iron.., Wth &gt;=600 Mm, Thick &gt;=3 Mm ;&lt;4.75 Mm 720853</t>
  </si>
  <si>
    <t>Flat0Rolled Products of Iron..Wth &gt;=600 Mm, thick. &lt;3 Mm 720854</t>
  </si>
  <si>
    <t>Flat rolled prod, i/nas, not further worked than hot rolled, nes 720890</t>
  </si>
  <si>
    <t>Flat0Rolled Products of Iron.., wth &gt;=600 Mm, In Coils, cold0Rolled, thick. &gt;=3 Mm 720915</t>
  </si>
  <si>
    <t>Flat0Rolled Products of Iron.., Wth &gt;=600 Mm, in coils, cold0Rolled, thick &gt;1 Mm; &lt;3 Mm 720916</t>
  </si>
  <si>
    <t>Flat0Rolled Products of Iron.., wth &gt;=600 Mm, In Coils,cold0Rolled, thick. &gt;=0.5 Mm; &lt;=1 Mm 720917</t>
  </si>
  <si>
    <t>Flat0Rolled Products of Iron.., wth &gt;=600 Mm, In Coils, Cold0Rolled, thick. &lt;0.5 Mm 720918</t>
  </si>
  <si>
    <t>Flat0Rolled Products of Iron..,wth &gt;=600 Mm, Cold0Rolled, thick. &gt;=3 Mm 720925</t>
  </si>
  <si>
    <t>Flat0Rolled Products of Iron.., wth &gt;=600 Mm, simply cold0Rolled, thick. &gt;1 Mm;&lt;3 Mm 720926</t>
  </si>
  <si>
    <t>Flat0Rolled Products of Iron..,width &gt;=600 Mm,Cold0Rolled, thick. &gt;=0.5 Mm;&lt;=1 Mm 720927</t>
  </si>
  <si>
    <t>Flat0Rolled Products of Iron.., wth &gt;=600 Mm, cold0Rolled, thick. &lt;0,5 Mm 720928</t>
  </si>
  <si>
    <t>Flat rolled prod, i/nas, not in coil, cr &gt;/=600mm wide, nes 720990</t>
  </si>
  <si>
    <t>Flat rolld prod, i/nas, platd or coatd wth tin, w&gt;/=600mm, &gt;/=0.5mm t 721011</t>
  </si>
  <si>
    <t>Flat rolld prod, i/nas, platd or coatd with tin, &gt;/=600mm wide, &lt;0.5m 721012</t>
  </si>
  <si>
    <t>Flat rolld prod, platd o coatd w lead, &gt;/=600mm wide, includg terne0p 721020</t>
  </si>
  <si>
    <t>Flat0Rolled Products of Iron., wth &gt;=600 Mm, Electrolytically Plated or Coated With Zinc 721030</t>
  </si>
  <si>
    <t>Flat rolled prod, i/nas, pltd or ctd w zinc, corrugated, &gt;/=600m wide 721041</t>
  </si>
  <si>
    <t>Flat rolled prod, i/nas, plated or coated with zinc, &gt;/=600mm wide, n 721049</t>
  </si>
  <si>
    <t>Flat rolld prod, i/nas, pltd/ctd w chrom oxid/chrom &amp; chrom oxid, &gt;/= 721050</t>
  </si>
  <si>
    <t>Flat0Rolled Products of Iron.., wth &gt;=600 Mm, With Aluminium0Zinc Alloys 721061</t>
  </si>
  <si>
    <t>Other flat0rolled products of Iron.., wth &gt;=600 Mm, with Aluminium 721069</t>
  </si>
  <si>
    <t>Flat rolled prod, i/nas, painted, varnished or plast coated, &gt;/=600mm 721070</t>
  </si>
  <si>
    <t>Flat rolled prod, i/nas, clad, plated or coated, &gt;/=600mm wide, nes 721090</t>
  </si>
  <si>
    <t>Flat0Rolled Products of Iron.., Hot0Rolled on 4 Faces, wth &gt;150 Mm; &lt;600 Mm; thick. &gt;=4 Mm 721113</t>
  </si>
  <si>
    <t>Flat0Rolled Products of Iron.., width &lt;600 Mm, thick &gt;=4.75 Mm 721114</t>
  </si>
  <si>
    <t>Flat rolld prod, i/nas, hr, w&lt;600, thk&lt;3mm myp275, thl&gt;/=3mm myp 355, 721119</t>
  </si>
  <si>
    <t>Flat0Rolled Products of Iron.., wth &lt;600 Mm, cold0rolled, weight &lt;0.25% of Carbon 721123</t>
  </si>
  <si>
    <t>Flat rolled prod, i/nas, hr, &lt;600mm wide nes 721129</t>
  </si>
  <si>
    <t>Flat rolled prod, i/nas, &lt;600mm wide, not clad, plated or coated, nes 721190</t>
  </si>
  <si>
    <t>Flat rolled prod, i/nas, &lt;600mm wide, plated or coated with tin, nes 721210</t>
  </si>
  <si>
    <t>Flat0Rolled Products of Iron.. Electrolytically Plated or Coated With Zinc 721220</t>
  </si>
  <si>
    <t>Flat rolled prod, i/nas, &lt;600mm wide, o/w plated or coated with zinc 721230</t>
  </si>
  <si>
    <t>Flat rolled prod, i/nas, &lt;600mm wide, painted, varnished or plast coa 721240</t>
  </si>
  <si>
    <t>Flat rolled prod, i/nas, &lt;600mm wide, plated or coated, nes 721250</t>
  </si>
  <si>
    <t>Flat rolled prod, i/nas, &lt;600mm wide, clad 721260</t>
  </si>
  <si>
    <t>Bars &amp; rods, i/nas, hr, in irreg wound coils, cntg indent, ribs, etc 721310</t>
  </si>
  <si>
    <t>Bars &amp; rods, i/nas, hr, in irreg wound coils, of free cutting steel 721320</t>
  </si>
  <si>
    <t>Bars and Rods, Hot0Rolled, of Circular Cross0Section Measuring &lt;14 Mm In Diam, n.e.s. 721391</t>
  </si>
  <si>
    <t>Other bars &amp; rods, Hot0Rolled, In Irregularly Wound Coils, n.e.s 721399</t>
  </si>
  <si>
    <t>Bars &amp; rods, iron or non0alloy steel forged 721410</t>
  </si>
  <si>
    <t>Bars &amp; rods, i/nas, hr, hd or he, cntg indent, ribs, etc, prod dur rp 721420</t>
  </si>
  <si>
    <t>Bars &amp; rods, i/nas, hot rolled drawn or extruded of free cuttg steel, 721430</t>
  </si>
  <si>
    <t>Bars and Rods, of Iron.., of Rectangular  Cross0Section, n.e.s. 721491</t>
  </si>
  <si>
    <t>Other bars &amp; rods, of Iron. n.e.s. 721499</t>
  </si>
  <si>
    <t>Bars &amp; rods, i/nas, nfw than cold formed or finished of free cuttg st 721510</t>
  </si>
  <si>
    <t>Other bars and Rods, Cold0Formed or Cold0Finished 721550</t>
  </si>
  <si>
    <t>Bars &amp; rods, i/nas, nes 721590</t>
  </si>
  <si>
    <t>Sections, U, I/H, i/nas, nfw than hot rolled/drawn/extrudd, height &lt;8 721610</t>
  </si>
  <si>
    <t>Sections, L, i/nas, nfw than hot rolld, drawn or extrudd, of a height 721621</t>
  </si>
  <si>
    <t>Sections, T, i/nas, nfw than hot rolld, drawn or extrudd, of a height 721622</t>
  </si>
  <si>
    <t>Sections, U, i/nas, nfw than hot rolld, drawn or extrudd, hght 80mm o 721631</t>
  </si>
  <si>
    <t>Sections, I, i/nas, nfw than hot rolld, drawn or extrudd, hght 80mm o 721632</t>
  </si>
  <si>
    <t>Sections, H, i/nas, nfw than hot rolld, drawn or extrudd, hght 80mm o 721633</t>
  </si>
  <si>
    <t>Sections, L or T, i/nas, nfw thn hot rolld, drawn or extruded, hght&gt;/ 721640</t>
  </si>
  <si>
    <t>Angles, shapes &amp; sect, i/nas, nfw thn hot rolld/drawn/extrudd, hght&gt;/ 721650</t>
  </si>
  <si>
    <t>Angles, Shapes and Sections..,from Flat0Rolled Products 721661</t>
  </si>
  <si>
    <t>Angles, Shapes and Sections, of Iron or Non0Alloy Steel 721669</t>
  </si>
  <si>
    <t>Other angles, Shapes &amp; Sections, of Iron or Non0Alloy Steel 721691</t>
  </si>
  <si>
    <t>Other angles, shapes &amp; Sections, of Iron or Non0Alloy Steel, n.e.s. 721699</t>
  </si>
  <si>
    <t>Wire of Iron or Non0Alloy Steel, In Rings or Coils, , Whether or Not Polished 721710</t>
  </si>
  <si>
    <t>Wire of Iron or Non0Alloy Steel, In Rings or Coils, Plated or Coated With Zinc 721720</t>
  </si>
  <si>
    <t>Wire of Iron or Non0Alloy Steel,.., Plated or Coated With Base Metals 721730</t>
  </si>
  <si>
    <t>Other wire of Iron or Non0Alloy Steel, In Rings or Coils 721790</t>
  </si>
  <si>
    <t>Ingots and other primary forms, stainless steel 721810</t>
  </si>
  <si>
    <t>Semi0Finished Products of Stainless Steel, of Rectangular cross0Section 721891</t>
  </si>
  <si>
    <t>Other semi0Finished Products of Stainless Steel 721899</t>
  </si>
  <si>
    <t>Flat rolld prod, stainless steel, hr, in coil, w&gt;/=600mm, thk&gt; 10mm 721911</t>
  </si>
  <si>
    <t>Flat rolld prod, stainless steel, hr, in coil, w&gt;/=600mm, 4.75&lt;/=thk&lt; 721912</t>
  </si>
  <si>
    <t>Flat rolld prod, stainless steel, hr in coil, w&gt;/=600mm, 3&lt;/=thk&lt;4.75 721913</t>
  </si>
  <si>
    <t>Flat rolld prod, stainless steel, hr in coil, w&gt;/=600mm, thk&lt; 3mm 721914</t>
  </si>
  <si>
    <t>Flat rolled prod, stainless steel, hr, nic, &gt;/=600mm wide, over 10mm 721921</t>
  </si>
  <si>
    <t>Flat rolld prod, stainless steel, hr, nic, w&gt;/=600mm, 4.75mm&lt;/=thk&lt;/= 721922</t>
  </si>
  <si>
    <t>Flat rolled prod, stainless steel, hr, nic, w&gt;/=600mm, 3mm&lt;/=thk &lt;4.7 721923</t>
  </si>
  <si>
    <t>Flat rolld prod, stainless steel, hr, nic, &gt;600mm wide, less than 3mm 721924</t>
  </si>
  <si>
    <t>Flat rolled prod, stainless steel, cr, &gt;600mm wide, 4.75mm or more th 721931</t>
  </si>
  <si>
    <t>Flat rolled prod, stainless steel, cr, w&gt;/=600mm, 3mm&lt;/=thick &lt;4.75mm 721932</t>
  </si>
  <si>
    <t>Flat rolled prod, stainless steel, cr, 600mm wide, 1mm &lt;thick &lt;3mm 721933</t>
  </si>
  <si>
    <t>Flat rolled prod, stainless steel, cr, w&gt;/=600mm, 0.5mm&lt;/=thick &lt;1mm 721934</t>
  </si>
  <si>
    <t>Flat rolled prod, stainless steel, cr, &gt;600mm wide, less than 0.5mm t 721935</t>
  </si>
  <si>
    <t>Flat rolled prod, stainless steel, 600mm or more wide, nes 721990</t>
  </si>
  <si>
    <t>Flat rolled prod, stainless steel, hr &lt;600mm wide, exceeding 4.75mm t 722011</t>
  </si>
  <si>
    <t>Flat rolled prod, stainless steel, hr &lt;600mm wide, less than 4.75mm t 722012</t>
  </si>
  <si>
    <t>Flat rolled prod, stainless steel, &lt;600mm wide, cold rolled or reduce 722020</t>
  </si>
  <si>
    <t>Flat rolled prod, stainless steel, cr &lt;600mm wide, nes 722090</t>
  </si>
  <si>
    <t>Bars &amp; rods, stainless steel, hot rolled in irregularly wound coils 722100</t>
  </si>
  <si>
    <t>Bars and Rods of Stainless Steel, Hot0Rolled, ..,of Circular Cross0Section 722211</t>
  </si>
  <si>
    <t>Other bars and Rods of Stainless Steel,Hot0Rolled.. 722219</t>
  </si>
  <si>
    <t>Bars &amp; rods, stainless steel, nfw than cold formed or cold finished 722220</t>
  </si>
  <si>
    <t>Bars &amp; rods, stainless steel, nes 722230</t>
  </si>
  <si>
    <t>Angles, shapes and sections, stainless steel 722240</t>
  </si>
  <si>
    <t>Wire of stainless steel 722300</t>
  </si>
  <si>
    <t>Ingots &amp; other primary forms of alloy steel, o/t stainless 722410</t>
  </si>
  <si>
    <t>Semi0finished products of alloy steel o/t stainless 722490</t>
  </si>
  <si>
    <t>Flat0Rolled Products of Silicon0Electrical Steel, wth &gt;=600 Mm, Grain0oriented 722511</t>
  </si>
  <si>
    <t>Flat0Rolled Prdts of Silicon0Elec. Steel, width &gt;=600 Mm, Non0Grain0oriented 722519</t>
  </si>
  <si>
    <t>Flat rolled products of high speed steel &gt;/=600mm wide 722520</t>
  </si>
  <si>
    <t>Flat rolled prod, as, o/t stainless, in coils, nfw thn hr, w&gt;/=600mm, 722530</t>
  </si>
  <si>
    <t>Flat rolled prod, as, o/t stainless, nic nfw thn hr, &gt;/=600mm wide, n 722540</t>
  </si>
  <si>
    <t>Flat rolld prod, as, o/t stainless, nfw thn cold rolld, &gt;/=600mm wide 722550</t>
  </si>
  <si>
    <t>Flat0Rolled Products of Alloy Steel  Electrolytically Plated or Coated With Zinc 722591</t>
  </si>
  <si>
    <t>Flat0Rolled Products of Alloy Steel Plated or Coated With Zinc 722592</t>
  </si>
  <si>
    <t>Other flat0Rolled Products of Alloy Steel other Than Stainless, wdth &gt;=600 Mm 722599</t>
  </si>
  <si>
    <t>Flat0Rolled Products of Silicon0Electrical Steel, width  &lt;600 Mm, Grain0oriented 722611</t>
  </si>
  <si>
    <t>Flat0Rolled Products of Silicon0Electrical Steel, width &lt;600 Mm, Not Grain0oriented 722619</t>
  </si>
  <si>
    <t>Flat rolled prod, of high speed steel, &lt;600mm wide 722620</t>
  </si>
  <si>
    <t>Flat rolled prod, as, o/t stainless, nfw than hot rolled, &lt;600mm wide 722691</t>
  </si>
  <si>
    <t>Flat rolled prod, as, o/t stainless, nfw than cold rolled, &lt;600mm wid 722692</t>
  </si>
  <si>
    <t>Flat0Rolled Products of Alloy Steel ..electrolytically Plated or Coated With Zinc 722693</t>
  </si>
  <si>
    <t>Flat0Rolled Products of Alloy Steel, Plated or Coated With Zinc 722694</t>
  </si>
  <si>
    <t>Flat rolled prod, as, o/t stainless, &lt;600mm wide, nes 722699</t>
  </si>
  <si>
    <t>Bars &amp; rods, of high speed steel, hr, in irregularly wound coils 722710</t>
  </si>
  <si>
    <t>Bars &amp; rods, of silico0manganese steel, hr, in irregularly wound coil 722720</t>
  </si>
  <si>
    <t>Bars &amp; rods, alloy steel, o/t stainless hr, in irregularly wound coil 722790</t>
  </si>
  <si>
    <t>Bars and rods of high speed steel, nes 722810</t>
  </si>
  <si>
    <t>Bars and rods of silico0manganese steel nes 722820</t>
  </si>
  <si>
    <t>Bars &amp; rods, alloy steel, o/t stainless nfw thn hot rolld/drawn/extru 722830</t>
  </si>
  <si>
    <t>Bars &amp; rods, as, o/t stainless, not further worked than forged 722840</t>
  </si>
  <si>
    <t>Bars &amp; rods, as, o/t stainless, not further workd than cold formed/fi 722850</t>
  </si>
  <si>
    <t>Bars &amp; rods, as, o/t stainless, nes 722860</t>
  </si>
  <si>
    <t>Angles, shapes and sections, as, o/t stainless, nes 722870</t>
  </si>
  <si>
    <t>Bars &amp; rods, hollow drill, alloy or nonalloy steel 722880</t>
  </si>
  <si>
    <t>Wire of high speed steel 722910</t>
  </si>
  <si>
    <t>Wire of silico0manganese steel 722920</t>
  </si>
  <si>
    <t>Wire of alloy steel, o/t stainless 722990</t>
  </si>
  <si>
    <t>Sheet piling, i/s whether/not drilled/punchd/made from assem elements 730110</t>
  </si>
  <si>
    <t>Angles, shapes and sections, welded, iron or steel 730120</t>
  </si>
  <si>
    <t>Rails, iron or steel 730210</t>
  </si>
  <si>
    <t>Sleepers (cross0ties), iron or steel 730220</t>
  </si>
  <si>
    <t>Switch blades, crossing frogs, point rods &amp; other crossing pieces, i 730230</t>
  </si>
  <si>
    <t>Fish plates and sole plates, iron or steel 730240</t>
  </si>
  <si>
    <t>Rail or tramway construction material of iron or steel, nes 730290</t>
  </si>
  <si>
    <t>Tubes, pipes and hollow profiles of cast iron 730300</t>
  </si>
  <si>
    <t>Pipes, line, iron or steel, smls, of a kind used for oil or gas pipel 730410</t>
  </si>
  <si>
    <t>Drill Pipe, Seamless, of A Kind Used In Drilling For oil or Gas, of Iron or Steel 730421</t>
  </si>
  <si>
    <t>Casing and Tubing of used In Drilling For oil or Gas, Seamless, of Iron or Steel 730429</t>
  </si>
  <si>
    <t>Tubes, pipe &amp; hollow profiles, i/nas, smls, cd/cr, of circ cross sect 730431</t>
  </si>
  <si>
    <t>Tubes, pipe &amp; hollow profiles, i or nas, smls, of circ cross section, 730439</t>
  </si>
  <si>
    <t>Tube, pipe &amp; hollow profile, stain steel, smls, cd/cr of circ cross s 730441</t>
  </si>
  <si>
    <t>Tubes, pipe &amp; hollow profiles, stainless steel, smls, of circ cross s 730449</t>
  </si>
  <si>
    <t>Tubes, pipe &amp; hollow profile, as, (o/t stain) smls, cd/cr of circ cro 730451</t>
  </si>
  <si>
    <t>Tube, pipe &amp; hollow profile, as, (o/t stainless) smls, circ cross sec 730459</t>
  </si>
  <si>
    <t>Tubes, pipe &amp; hollow profiles, iron or steel, smls, nes 730490</t>
  </si>
  <si>
    <t>Pipe, line, i/s, longitudinally subm arc wld, int/ext cc sect, dia &gt;4 730511</t>
  </si>
  <si>
    <t>Pipe, line, i/s, longitudinally wld w int/ext circ c sect, ext dia&gt;40 730512</t>
  </si>
  <si>
    <t>Pipe, line, i or s, int/ext circ cross sect, wld, ext dia &gt;406.4mm, n 730519</t>
  </si>
  <si>
    <t>Casings, i/s, int/ext circ c sect, wld ext dia &gt;406.4mm, oil/gas dril 730520</t>
  </si>
  <si>
    <t>Tubes &amp; pipe, i or s, longitudinally welded, external dia &gt;406.4mm, n 730531</t>
  </si>
  <si>
    <t>Tubes &amp; pipe, i or s, welded, riveted or sim closed, ext dia &gt;406.4mm 730539</t>
  </si>
  <si>
    <t>Tubes &amp; pipe, i or s, riveted or sim closed, ext dia &gt;406.4mm, nes 730590</t>
  </si>
  <si>
    <t>Pipe, line, i or s, weldd, rivetd or sim closd, nes, for oil or gas p 730610</t>
  </si>
  <si>
    <t>Casing/tubing, i or s, welded, riveted or sim clsd, nes, for oil/gas 730620</t>
  </si>
  <si>
    <t>Tubes, pipe &amp; hollow profiles, iron or nas, welded, of circ cross sec 730630</t>
  </si>
  <si>
    <t>Tube, pipe &amp; hollow profile, stainless steel, weldd, of circ cross se 730640</t>
  </si>
  <si>
    <t>Tubes, pipe &amp; hollow profiles, al/s, (o/t stain) wld, of circ cross s 730650</t>
  </si>
  <si>
    <t>Tubes, pipe &amp; hollow profiles, i/s, welded, of non circ cross sect, n 730660</t>
  </si>
  <si>
    <t>Tubes, pipe &amp; hollow profiles, iron or steel, welded, nes 730690</t>
  </si>
  <si>
    <t>Fittings, pipe or tube, of non0malleable cast iron 730711</t>
  </si>
  <si>
    <t>Fittings, pipe or tube, cast, of iron or steel, nes 730719</t>
  </si>
  <si>
    <t>Flanges, stainless steel 730721</t>
  </si>
  <si>
    <t>Threaded elbows, bends and sleeves of stainless steel 730722</t>
  </si>
  <si>
    <t>Fittings, butt welding, stainless steel 730723</t>
  </si>
  <si>
    <t>Fittings pipe or tube of stainless steel, nes 730729</t>
  </si>
  <si>
    <t>Flanges, iron or steel, nes 730791</t>
  </si>
  <si>
    <t>Threaded elbows, bend and sleeves, iron or steel, nes 730792</t>
  </si>
  <si>
    <t>Fittings, but welding, iron or steel, nes 730793</t>
  </si>
  <si>
    <t>Fittings, pipe or tube, iron or steel, nes 730799</t>
  </si>
  <si>
    <t>Bridges and bridge sections, iron or steel 730810</t>
  </si>
  <si>
    <t>Towers and lattice masts, iron or steel 730820</t>
  </si>
  <si>
    <t>Doors, windows &amp; their frames &amp; thresholds for doors of iron or steel 730830</t>
  </si>
  <si>
    <t>Props &amp; similar equipment for scaffolding, shutterg/pit0propping, i/s 730840</t>
  </si>
  <si>
    <t>Structures &amp; parts of structures, i/s (ex prefab bldgs of headg no.94 730890</t>
  </si>
  <si>
    <t>Reservoirs, tanks, vats &amp; sim ctnr, cap &gt;300L, i o s (ex liq/compr ga 730900</t>
  </si>
  <si>
    <t>Tanks, casks, drums, cans, boxes &amp; sim contr, i or s, capac &gt;/=50L bu 731010</t>
  </si>
  <si>
    <t>Cans, iron o steel, cap &lt;50 litres, to be closd by crimpg o soldering 731021</t>
  </si>
  <si>
    <t>Cans, iron or steel, capacity &lt;50 litres nes 731029</t>
  </si>
  <si>
    <t>Containers for compressed or liquefied gas of iron or steel 731100</t>
  </si>
  <si>
    <t>Stranded wire, ropes &amp; cables of iron or steel, not electrically insu 731210</t>
  </si>
  <si>
    <t>Plaited bands, slings and the like of iron or steel, not elec insulat 731290</t>
  </si>
  <si>
    <t>Wire, barbd, twistd hoop, single flat o twistd double of i o s, for f 731300</t>
  </si>
  <si>
    <t>Endless Bands of Stainless Steel Wire, For Machinery 731412</t>
  </si>
  <si>
    <t>Endless Bands of Iron or Steel Wire (Excl. Stainless), For Machinery 731413</t>
  </si>
  <si>
    <t>Woven Cloth, Incl. Endless Bands, of Stainless Steel Wire 731414</t>
  </si>
  <si>
    <t>Woven products, iron or steel, other than stainless 731419</t>
  </si>
  <si>
    <t>Grill, nettg, fencg, i o s, weldd inter, cross0sect dim &gt;/=3mm, m s&gt;/ 731420</t>
  </si>
  <si>
    <t>Grill, Netting and Fencing, of Iron or Steel Wire,  Plated or Coated With Zinc 731431</t>
  </si>
  <si>
    <t>Grill, Netting and Fencing, of Iron or Steel Wire, Welded At The Intersection 731439</t>
  </si>
  <si>
    <t>Grill, netting, fencing, iron or steel, plated or coated with zinc 731441</t>
  </si>
  <si>
    <t>Grill, netting, fencing, iron or steel, plastic coated 731442</t>
  </si>
  <si>
    <t>Grill, netting, fencing, iron or steel, nes 731449</t>
  </si>
  <si>
    <t>Expanded metal, iron or steel 731450</t>
  </si>
  <si>
    <t>Chain, roller, iron or steel 731511</t>
  </si>
  <si>
    <t>Chain, articulated link, iron or steel, nes 731512</t>
  </si>
  <si>
    <t>Chain parts, articulated link, iron or steel 731519</t>
  </si>
  <si>
    <t>Chain, skid, iron or steel 731520</t>
  </si>
  <si>
    <t>Chain, stud link, iron or steel 731581</t>
  </si>
  <si>
    <t>Chain, welded link, iron or steel, nes 731582</t>
  </si>
  <si>
    <t>Chain, iron or steel, nes 731589</t>
  </si>
  <si>
    <t>Chain parts, iron or steel, nes 731590</t>
  </si>
  <si>
    <t>Anchors, grapnels and parts thereof of iron or steel 731600</t>
  </si>
  <si>
    <t>Nails, staples &amp; sim art, i or s, ex art of head No 8305 &amp; art w/copp 731700</t>
  </si>
  <si>
    <t>Screws, coach, iron or steel 731811</t>
  </si>
  <si>
    <t>Screws, wood, iron or steel, nes 731812</t>
  </si>
  <si>
    <t>Screw hooks and screw rings of iron or steel 731813</t>
  </si>
  <si>
    <t>Screws, self0tapping, iron or steel 731814</t>
  </si>
  <si>
    <t>Bolts o screws nes, with o without their nuts o washers, iron o steel 731815</t>
  </si>
  <si>
    <t>Nuts, iron or steel, nes 731816</t>
  </si>
  <si>
    <t>Threaded articles of iron or steel, nes 731819</t>
  </si>
  <si>
    <t>Washers, spring or lock, iron or steel 731821</t>
  </si>
  <si>
    <t>Washers, iron or steel, nes 731822</t>
  </si>
  <si>
    <t>Rivets, iron or steel 731823</t>
  </si>
  <si>
    <t>Cotters and cotter0pins, iron or steel 731824</t>
  </si>
  <si>
    <t>Non0threaded articles of iron or steel, nes 731829</t>
  </si>
  <si>
    <t>Needles, sewing, darning or embroidery, iron or steel 731910</t>
  </si>
  <si>
    <t>Pins, safety, iron or steel 731920</t>
  </si>
  <si>
    <t>Pins, iron or steel, nes 731930</t>
  </si>
  <si>
    <t>Articles for use in the hand, i or s, similar to sewing needles or pi 731990</t>
  </si>
  <si>
    <t>Springs, leaf and leaves therefor, iron or steel 732010</t>
  </si>
  <si>
    <t>Springs, helical, iron or steel 732020</t>
  </si>
  <si>
    <t>Springs, iron or steel, nes 732090</t>
  </si>
  <si>
    <t>Cookg appliances &amp; plate warmers for gas fuel or both gas &amp; o/fuels, 732111</t>
  </si>
  <si>
    <t>Cooking appliances &amp; plate warmers for liquid fuel, iron or steel 732112</t>
  </si>
  <si>
    <t>Cooking appliances &amp; plate warmers for solid fuel, iron or steel 732113</t>
  </si>
  <si>
    <t>Household or campg appliances, i/s, for htg or blgs, nes, f gas/gas &amp; 732181</t>
  </si>
  <si>
    <t>Household or campg appliances, i/s, for htg or blgs, nes, for liquid 732182</t>
  </si>
  <si>
    <t>Household or camping appliances, i/s, for htg or blgs, nes, for solid 732183</t>
  </si>
  <si>
    <t>Appliance parts clearly identifiable as f household, cooking, campg, 732190</t>
  </si>
  <si>
    <t>Radiators and parts thereof, cast iron 732211</t>
  </si>
  <si>
    <t>Radiators and parts thereof, iron or steel, other than cast iron 732219</t>
  </si>
  <si>
    <t>Air heaters, hot air distributors, iron or steel &amp; identifiable parts 732290</t>
  </si>
  <si>
    <t>Iron or steel wool, incl pot scourers, polishg pads, gloves &amp; the lik 732310</t>
  </si>
  <si>
    <t>Table, kitchen/oth household art &amp; parts thereof, of cast iron nt ena 732391</t>
  </si>
  <si>
    <t>Table, kitchen or oth household art &amp; parts thereof, of cast iron ena 732392</t>
  </si>
  <si>
    <t>Table, kitchen or other household art &amp; parts thereof, stainless stee 732393</t>
  </si>
  <si>
    <t>Table, kitchen or oth household art &amp; parts thereof, i or s, enamelle 732394</t>
  </si>
  <si>
    <t>Table, kitchen or oth household art &amp; parts thereof, of iron or steel 732399</t>
  </si>
  <si>
    <t>Sinks and wash basins, stainless steel 732410</t>
  </si>
  <si>
    <t>Baths, cast iron, enamelled or not 732421</t>
  </si>
  <si>
    <t>Baths, iron or steel, nes 732429</t>
  </si>
  <si>
    <t>Sanitary ware &amp; parts thereof, i or s, nes, for example bedpans, douc 732490</t>
  </si>
  <si>
    <t>Cast articles of non0malleable cast iron nes 732510</t>
  </si>
  <si>
    <t>Balls, grinding and similar articles of iron or steel, cast for mills 732591</t>
  </si>
  <si>
    <t>Articles of iron or steel, cast, nes 732599</t>
  </si>
  <si>
    <t>Balls, grindg &amp; similar articles of i or s, forged or stamped, not f/ 732611</t>
  </si>
  <si>
    <t>Articles of iron or steel, forged or stamped, but not further worked 732619</t>
  </si>
  <si>
    <t>Articles of wire, iron or steel, nes 732620</t>
  </si>
  <si>
    <t>Articles, iron or steel, nes 732690</t>
  </si>
  <si>
    <t>Copper mattes 740110</t>
  </si>
  <si>
    <t>Cement copper (precipitated copper) 740120</t>
  </si>
  <si>
    <t>Copper unrefined, copper anodes for electrolytic refining 740200</t>
  </si>
  <si>
    <t>Copper cathodes and sections of cathodes unwrought 740311</t>
  </si>
  <si>
    <t>Wire bars, copper, unwrought 740312</t>
  </si>
  <si>
    <t>Billets, copper, unwrought 740313</t>
  </si>
  <si>
    <t>Refined copper products, unwrought, nes 740319</t>
  </si>
  <si>
    <t>Copper0zinc base alloys, unwrought 740321</t>
  </si>
  <si>
    <t>Copper0tin base alloys, unwrought 740322</t>
  </si>
  <si>
    <t>Copper0nickel base alloys or coppernickel0zinc base alloys, unwrought 740323</t>
  </si>
  <si>
    <t>Copper alloys, unwrought (other than master alloys of heading No 74.0 740329</t>
  </si>
  <si>
    <t>Waste and scrap, copper or copper alloy 740400</t>
  </si>
  <si>
    <t>Master alloys of copper 740500</t>
  </si>
  <si>
    <t>Powders, copper, of non0lamellar structure 740610</t>
  </si>
  <si>
    <t>Powders, copper, of lamellar structure and flakes 740620</t>
  </si>
  <si>
    <t>Bars, rods and profiles of refined copper 740710</t>
  </si>
  <si>
    <t>Bars, rods and profiles of copper0zinc base alloys 740721</t>
  </si>
  <si>
    <t>Bars, rods &amp; profiles of copper0nickel or copper0nickel0zinc base all 740722</t>
  </si>
  <si>
    <t>Bars, rods and profiles, copper alloy nes 740729</t>
  </si>
  <si>
    <t>Wire of refind copper of which the max cross sectional dimension &gt; 6m 740811</t>
  </si>
  <si>
    <t>Wire of refind copper of which the max cross sectionl dimension &lt;/=6m 740819</t>
  </si>
  <si>
    <t>Wire, copper0zinc base alloy 740821</t>
  </si>
  <si>
    <t>Wire, copper0nickel base alloy or copper0nickel0zinc base alloy 740822</t>
  </si>
  <si>
    <t>Wire, copper alloy, nes 740829</t>
  </si>
  <si>
    <t>Plate, sheet &amp; strip of refined copper, in coil, exceeding 0.15mm thi 740911</t>
  </si>
  <si>
    <t>Plate, sheet &amp; strip of refined copper, not in coil, exceedg 0.15mm t 740919</t>
  </si>
  <si>
    <t>Plate, sheet &amp; strip of copper0zinc base alloys, in coil, &gt;0.15mm thi 740921</t>
  </si>
  <si>
    <t>Plate, sheet &amp; strip of copper0zinc base alloys, nt in coil, &gt; 0.15mm 740929</t>
  </si>
  <si>
    <t>Plate, sheet &amp; strip of copper0tin base alloys, in coil, &gt;0.15mm thic 740931</t>
  </si>
  <si>
    <t>Plate, sheet &amp; strip of copper0tin base alloys, not in coil, &gt; 0.15mm 740939</t>
  </si>
  <si>
    <t>Plate, sheet &amp; strip of copper0Ni/cop0Ni0zinc base alloy, &gt; 0.15mm th 740940</t>
  </si>
  <si>
    <t>Plate, sheet &amp; strip of copper alloy, nes 740990</t>
  </si>
  <si>
    <t>Foil of refined copper, not backed 741011</t>
  </si>
  <si>
    <t>Foil, copper alloy, not backed 741012</t>
  </si>
  <si>
    <t>Foil of refined copper, backed 741021</t>
  </si>
  <si>
    <t>Foil, copper alloy, backed 741022</t>
  </si>
  <si>
    <t>Pipes and tubes, refined copper 741110</t>
  </si>
  <si>
    <t>Pipes and tubes, copper0zinc base alloy 741121</t>
  </si>
  <si>
    <t>Pipes &amp; tubes, copper0nickel base alloy or copper0nickel0zinc base al 741122</t>
  </si>
  <si>
    <t>Pipes and tubes, copper alloy, nes 741129</t>
  </si>
  <si>
    <t>Fittings, pipe or tube, of refined copper 741210</t>
  </si>
  <si>
    <t>Fittings, pipe or tube, copper alloy 741220</t>
  </si>
  <si>
    <t>Strandd wire, cable, plaitd bands &amp; the like of copper not elec insul 741300</t>
  </si>
  <si>
    <t>Woven Copper Wire Cloth, Incl. Endless 741420</t>
  </si>
  <si>
    <t>Cloth, grill and netting of copper wire and expanded metal of copper 741490</t>
  </si>
  <si>
    <t>Nails, tacks, drawg pins, staples &amp; sim art of copper or i/s w copper 741510</t>
  </si>
  <si>
    <t>Washers, copper, including spring washers 741521</t>
  </si>
  <si>
    <t>Articles of copper, not threadd, nes, sim to those of headg 7415.10 &amp; 741529</t>
  </si>
  <si>
    <t>Screws, copper, for wood 741531</t>
  </si>
  <si>
    <t>Screws, bolts and nuts of copper excluding wood screws 741532</t>
  </si>
  <si>
    <t>Articles of copper threaded, nes similar to bolts, nuts and screws 741539</t>
  </si>
  <si>
    <t>Copper Springs (Excl. Clock and Watch Springs, Spring Washers) 741600</t>
  </si>
  <si>
    <t>Cookg or heatg apparatus, domestic, non0electric &amp; parts thereof of c 741700</t>
  </si>
  <si>
    <t>Pot Scourers and Scouring or Polishing Pads, Gloves and The Like, of Copper 741811</t>
  </si>
  <si>
    <t>Table, Kitchen or other Household Articles, Parts Thereof, of Copper, n.e.s. 741819</t>
  </si>
  <si>
    <t>Sanitary ware and parts thereof of copper 741820</t>
  </si>
  <si>
    <t>Chain and parts thereof of copper 741910</t>
  </si>
  <si>
    <t>Articles of copper, not further workd than cast, moulded, stampd or f 741991</t>
  </si>
  <si>
    <t>Articles of copper, nes 741999</t>
  </si>
  <si>
    <t>Nickel mattes 750110</t>
  </si>
  <si>
    <t>Nickel oxide sinters &amp; oth intermediate products of nickel metallurgy 750120</t>
  </si>
  <si>
    <t>Nickel unwrought, not alloyed 750210</t>
  </si>
  <si>
    <t>Nickel unwrought, alloyed 750220</t>
  </si>
  <si>
    <t>Waste and scrap, nickel 750300</t>
  </si>
  <si>
    <t>Powders and flakes, nickel 750400</t>
  </si>
  <si>
    <t>Bars, rods and profiles, nickel, not alloyed 750511</t>
  </si>
  <si>
    <t>Bars, rods and profiles, nickel alloy 750512</t>
  </si>
  <si>
    <t>Wire, nickel, not alloyed 750521</t>
  </si>
  <si>
    <t>Wire, nickel alloy 750522</t>
  </si>
  <si>
    <t>Plates, sheet, strip and foil, nickel, not alloyed 750610</t>
  </si>
  <si>
    <t>Plates, sheet, strip and foil, nickel alloy 750620</t>
  </si>
  <si>
    <t>Tubes and pipe, nickel, not alloyed 750711</t>
  </si>
  <si>
    <t>Tubes and pipe, nickel alloy 750712</t>
  </si>
  <si>
    <t>Fittings, pipe and tube, nickel 750720</t>
  </si>
  <si>
    <t>Cloth, Grill, Netting And Fencing, of Nickel Wire 750810</t>
  </si>
  <si>
    <t>Articles of Nickel, N.E.S. 750890</t>
  </si>
  <si>
    <t>Aluminium unwrought, not alloyed 760110</t>
  </si>
  <si>
    <t>Aluminium unwrought, alloyed 760120</t>
  </si>
  <si>
    <t>Waste and scrap, aluminium 760200</t>
  </si>
  <si>
    <t>Powders, aluminium, of non0lamellar structure 760310</t>
  </si>
  <si>
    <t>Powders, aluminium, of lamellar structure, including flakes 760320</t>
  </si>
  <si>
    <t>Bars, rods and profiles, aluminium, not alloyed 760410</t>
  </si>
  <si>
    <t>Profiles, hollow, aluminium, alloyed 760421</t>
  </si>
  <si>
    <t>Bars, rods and other profiles, aluminium alloyed 760429</t>
  </si>
  <si>
    <t>Wire, aluminium, not alloyd, w a max cross sectional dimension &gt; 7mm 760511</t>
  </si>
  <si>
    <t>Wire, aluminium, not alloyd, with a max cross sectional dim of 7mm o 760519</t>
  </si>
  <si>
    <t>Wire, aluminium alloy, w a maximum cross sectional dimension exceedg 760521</t>
  </si>
  <si>
    <t>Wire, aluminium alloy, w a maximum cross sectional dimension of 7mm/l 760529</t>
  </si>
  <si>
    <t>Plate, sheet or strip, aluminium, not alloyd, rect or sq, exceedg 0.2 760611</t>
  </si>
  <si>
    <t>Plate, sheet or strip, aluminium alloy, rect or sq, exceeding 0.2mm t 760612</t>
  </si>
  <si>
    <t>Plate, sheet or strip, aluminium, not alloyed, exceeding 0.2mm thick, 760691</t>
  </si>
  <si>
    <t>Plate, sheet or strip, aluminium alloy, exceeding 0.2mm thick, nes 760692</t>
  </si>
  <si>
    <t>Foil, aluminium, not backd, rolld but not further workd, not exceedg 760711</t>
  </si>
  <si>
    <t>Foil, aluminium, not backed and not exceeding 0.2mm thick, nes 760719</t>
  </si>
  <si>
    <t>Foil, aluminium, backed, not exceeding 0.2mm thick excluding any back 760720</t>
  </si>
  <si>
    <t>Tubes and pipe, aluminium, not alloyed 760810</t>
  </si>
  <si>
    <t>Tubes and pipe, aluminium alloy 760820</t>
  </si>
  <si>
    <t>Fittings, pipe/tube, aluminium, for example couplings, elbows, sleeve 760900</t>
  </si>
  <si>
    <t>Doors, windows and their frames and thresholds for doors of aluminium 761010</t>
  </si>
  <si>
    <t>Structures &amp; parts, alum, eg plate, rods etc, for struct, excl prefab 761090</t>
  </si>
  <si>
    <t>Reservoirs, vats &amp; sim cont of aluminium, cap &gt;300L, o/t compr/liq ga 761100</t>
  </si>
  <si>
    <t>Containers, collapsible tubular, aluminium 761210</t>
  </si>
  <si>
    <t>Container, alum, cap &lt;300L, lined/heat insul/nt, n/ftd w/mech/thermo 761290</t>
  </si>
  <si>
    <t>Containers, aluminium, for compressed or liquefied gas 761300</t>
  </si>
  <si>
    <t>Stranded wire, cables, plaited bands, etc, alum, steel core, not elec 761410</t>
  </si>
  <si>
    <t>Strandd wire, cables, plaitd bands &amp; the like or alum, not elect insu 761490</t>
  </si>
  <si>
    <t>Pot Scourers and Scouring or Polishing Pads, Gloves and Aluminium 761511</t>
  </si>
  <si>
    <t>Table, Kitchen or other Household Articles, parts Thereof, Aluminium, n.e.s. 761519</t>
  </si>
  <si>
    <t>Sanitary ware &amp; parts thereof, aluminium for the kitchen, table/house 761520</t>
  </si>
  <si>
    <t>Nails, tacks, staples, bolts, nuts &amp; sim art, aluminium (ex staples N 761610</t>
  </si>
  <si>
    <t>Cloth, Grill, Netting and Fencing, of Aluminium Wire 761691</t>
  </si>
  <si>
    <t>Articles of Aluminium, N.E.S. 761699</t>
  </si>
  <si>
    <t>Lead refined unwrought 780110</t>
  </si>
  <si>
    <t>Lead unwrought containg by  wght antimony as the principal oth elemen 780191</t>
  </si>
  <si>
    <t>Lead unwrought nes 780199</t>
  </si>
  <si>
    <t>Lead waste and scrap 780200</t>
  </si>
  <si>
    <t>Lead bars, rods, profiles and wire 780300</t>
  </si>
  <si>
    <t>Lead sheets, strip &amp; foil of a thickness (excludg any backing) &lt;0.2mm 780411</t>
  </si>
  <si>
    <t>Lead plates, sheet, strip and foil nes 780419</t>
  </si>
  <si>
    <t>Lead powders and flakes 780420</t>
  </si>
  <si>
    <t>Lead pipes or tubes &amp; fittings (for example, couplings, elbows, sleev 780500</t>
  </si>
  <si>
    <t>Articles of lead nes 780600</t>
  </si>
  <si>
    <t>Zinc not alloyed unwrought containing by weight 99.99% or more of zin 790111</t>
  </si>
  <si>
    <t>Zinc not alloyed unwrought containg by weight less than 99.99% of zin 790112</t>
  </si>
  <si>
    <t>Zinc alloys unwrought 790120</t>
  </si>
  <si>
    <t>Zinc waste and scrap 790200</t>
  </si>
  <si>
    <t>Zinc dust 790310</t>
  </si>
  <si>
    <t>Zinc powders and flakes 790390</t>
  </si>
  <si>
    <t>Zinc bars, rods, profiles and wire 790400</t>
  </si>
  <si>
    <t>Zinc plates, sheets, strip and foil 790500</t>
  </si>
  <si>
    <t>Zinc pipes or tubes &amp; fittings (for example, couplings, elbows &amp; slee 790600</t>
  </si>
  <si>
    <t>Articles of Zinc, N.E.S. 790700</t>
  </si>
  <si>
    <t>Tin not alloyed unwrought 800110</t>
  </si>
  <si>
    <t>Tin alloys unwrought 800120</t>
  </si>
  <si>
    <t>Tin waste and scrap 800200</t>
  </si>
  <si>
    <t>Tin bars, rods, profiles and wire 800300</t>
  </si>
  <si>
    <t>Tin plates, sheets and strip, of a thickness exceeding 0.2mm 800400</t>
  </si>
  <si>
    <t>Tin Foil of A Thickness &lt;=0.2 Mm 800500</t>
  </si>
  <si>
    <t>Tin pipes or tubes &amp; fittings (for example, couplings, elbows &amp; sleev 800600</t>
  </si>
  <si>
    <t>Tin articles nes 800700</t>
  </si>
  <si>
    <t>Powders, tungsten (wolfram) 810110</t>
  </si>
  <si>
    <t>Tungsten (wolfram) unwrought, incl bar &amp; rod simply sinterd; waste/sc 810191</t>
  </si>
  <si>
    <t>Tungsten profile, plate, sheet, strip &amp; foil, inc bar &amp; rod nt simply 810192</t>
  </si>
  <si>
    <t>Wire, tungsten (wolfram) 810193</t>
  </si>
  <si>
    <t>Tungsten (wolfram) and articles thereof nes 810199</t>
  </si>
  <si>
    <t>Powders, molybdenum 810210</t>
  </si>
  <si>
    <t>Molybdenum, unwrought, includg bars o rods simply sintered; waste o s 810291</t>
  </si>
  <si>
    <t>Molybdenum profile, plate, sheet, strip/foil, inc bar &amp; rod nt simpl 810292</t>
  </si>
  <si>
    <t>Wire, molybdenum 810293</t>
  </si>
  <si>
    <t>Molybdenum and articles thereof nes 810299</t>
  </si>
  <si>
    <t>Tantalum unwrought includg bars &amp; rods simply sinterd; waste &amp; scrap; 810310</t>
  </si>
  <si>
    <t>Tantalum and articles thereof nes 810390</t>
  </si>
  <si>
    <t>Magnesium unwrought containing by weight at least 99.8% of magnesium 810411</t>
  </si>
  <si>
    <t>Magnesium unwrought nes 810419</t>
  </si>
  <si>
    <t>Magnesium waste and scrap 810420</t>
  </si>
  <si>
    <t>Magnesium raspings, turnings or granules graded accordg to size &amp; pow 810430</t>
  </si>
  <si>
    <t>Magnesium and articles thereof nes 810490</t>
  </si>
  <si>
    <t>Cobalt, unwrought, matte &amp; oth intermediate products, waste, scrap &amp; 810510</t>
  </si>
  <si>
    <t>Cobalt and articles thereof, nes 810590</t>
  </si>
  <si>
    <t>Bismuth and articles thereof, including waste and scrap 810600</t>
  </si>
  <si>
    <t>Cadmium, unwrought; waste and scrap; powders 810710</t>
  </si>
  <si>
    <t>Cadmium and articles thereof, nes 810790</t>
  </si>
  <si>
    <t>Titanium unwrought; waste and scrap; powders 810810</t>
  </si>
  <si>
    <t>Titanium and articles thereof, nes 810890</t>
  </si>
  <si>
    <t>Zirconium unwrought; waste and scrap; powders 810910</t>
  </si>
  <si>
    <t>Zirconium and articles thereof, nes 810990</t>
  </si>
  <si>
    <t>Antimony and articles thereof, including waste and scrap 811000</t>
  </si>
  <si>
    <t>Manganese and articles thereof, including waste and scrap 811100</t>
  </si>
  <si>
    <t>Beryllium unwrought; waste and scrap; powders 811211</t>
  </si>
  <si>
    <t>Beryllium and articles thereof, nes 811219</t>
  </si>
  <si>
    <t>Chromium and articles thereof, including waste, scrap and powders 811220</t>
  </si>
  <si>
    <t>Germanium and articles thereof, including waste, scrap and powders 811230</t>
  </si>
  <si>
    <t>Vanadium and articles thereof, including waste, scrap and powders 811240</t>
  </si>
  <si>
    <t>Gallium, hafnium, indium, niobium, rhenium/thallium, unwrought; waste 811291</t>
  </si>
  <si>
    <t>Gallium, hafnium, indium, niobium, rhenium o thallium &amp; articles ther 811299</t>
  </si>
  <si>
    <t>Cermets and articles thereof, including waste and scrap 811300</t>
  </si>
  <si>
    <t>Spades and shovels 820110</t>
  </si>
  <si>
    <t>Forks 820120</t>
  </si>
  <si>
    <t>Mattocks, picks, hoes and rakes 820130</t>
  </si>
  <si>
    <t>Aces, bill hooks and similar hewing tools 820140</t>
  </si>
  <si>
    <t>one0handed secateurs (shears) including poultry shears 820150</t>
  </si>
  <si>
    <t>Hedge shears, two0handed pruning shears and similar two0handed shears 820160</t>
  </si>
  <si>
    <t>Scythes, sickles &amp; other hand tools used in agriculture, horticulture 820190</t>
  </si>
  <si>
    <t>Hand saws 820210</t>
  </si>
  <si>
    <t>Band saw blades 820220</t>
  </si>
  <si>
    <t>Circular saw blades with working part of steel 820231</t>
  </si>
  <si>
    <t>Circular Saw Blades, Incl. Slitting or Slotting Saw Blades 820239</t>
  </si>
  <si>
    <t>Chain saw blades 820240</t>
  </si>
  <si>
    <t>Straight saw blades, for working metal 820291</t>
  </si>
  <si>
    <t>Stone cuttg saw blades, friction discs for cuttg metals &amp; oth saw bla 820299</t>
  </si>
  <si>
    <t>Files, rasps and similar tools 820310</t>
  </si>
  <si>
    <t>Pliers (including cutting pliers), pincers, tweezers and similar tool 820320</t>
  </si>
  <si>
    <t>Metal cuttg shears, tinmen's snips &amp; other metal or wire cuttg shears 820330</t>
  </si>
  <si>
    <t>Pipe0cutters, bolt croppers, perforating punches and similar tools 820340</t>
  </si>
  <si>
    <t>Wrenches, hand0operated, with nonadjustable jaws 820411</t>
  </si>
  <si>
    <t>Wrenches, hand0operated, with adjustable jaws 820412</t>
  </si>
  <si>
    <t>Wrench sockets including ratchet handles extensions and spinners 820420</t>
  </si>
  <si>
    <t>Drilling, threading or tapping tools 820510</t>
  </si>
  <si>
    <t>Hammers and sledge hammers 820520</t>
  </si>
  <si>
    <t>Planes, chisels, gouges and similar cutting tools for working wood 820530</t>
  </si>
  <si>
    <t>Screwdrivers 820540</t>
  </si>
  <si>
    <t>Curling irons, cork screws, nut0crackers and other household tools 820551</t>
  </si>
  <si>
    <t>Tools for masons, watchmakers, miners and hand tools nes 820559</t>
  </si>
  <si>
    <t>Blow torches 820560</t>
  </si>
  <si>
    <t>Vices, clamps and the like 820570</t>
  </si>
  <si>
    <t>Anvils, portable forges and hand or pedal0operated grinding wheels 820580</t>
  </si>
  <si>
    <t>Sets of articles of two or more of the foregoing subheadings 820590</t>
  </si>
  <si>
    <t>Tools of two/more of the headg Nos 82.02 to 82.05, in sets f retl sal 820600</t>
  </si>
  <si>
    <t>Rock0Drilling or Earth0Boring Tools, Interchangeable 820713</t>
  </si>
  <si>
    <t>Other rock drilling or Earth Boring Tools 820719</t>
  </si>
  <si>
    <t>Dies for drawing or extruding metal 820720</t>
  </si>
  <si>
    <t>Tools for pressing, stamping or punching 820730</t>
  </si>
  <si>
    <t>Tools for taping or threading 820740</t>
  </si>
  <si>
    <t>Tools for drilling, other than for rock drilling 820750</t>
  </si>
  <si>
    <t>Tools for boring or broaching 820760</t>
  </si>
  <si>
    <t>Tools for milling 820770</t>
  </si>
  <si>
    <t>Tools for turning 820780</t>
  </si>
  <si>
    <t>Screwdriver bits, lapping tools and other interchangeable tools 820790</t>
  </si>
  <si>
    <t>Knives &amp; blades for machines or mechanical appliances for metal workg 820810</t>
  </si>
  <si>
    <t>Knives &amp; blades for machines or mechanical appliances for wood workin 820820</t>
  </si>
  <si>
    <t>Knives and blades for kitchen appliances or food industry machines 820830</t>
  </si>
  <si>
    <t>Knives and blades for agricultural, horticultural or forestry machine 820840</t>
  </si>
  <si>
    <t>Knives &amp; blades for leather, paper, tobacco machines &amp; other industri 820890</t>
  </si>
  <si>
    <t>Plates, tips &amp; the like for tools of sintered metal carbides or cerme 820900</t>
  </si>
  <si>
    <t>Hand0operated mechanical appliances, weighg 10 kg or less, for food p 821000</t>
  </si>
  <si>
    <t>Sets of different knives/sets of different art (knives predominant) 821110</t>
  </si>
  <si>
    <t>Table knives having fixed blades 821191</t>
  </si>
  <si>
    <t>Butcher's knives, hunting knives and other knives having fixed blades 821192</t>
  </si>
  <si>
    <t>Pocket and pen knives and other knives with folding blades 821193</t>
  </si>
  <si>
    <t>Blades for knives of hd 8211.10 to 8211.94 821194</t>
  </si>
  <si>
    <t>Handles of Base Metal For Table Knives, Pocket Knives, other Knives of No 8211 821195</t>
  </si>
  <si>
    <t>Razors including safety razors and open blade type 821210</t>
  </si>
  <si>
    <t>Safety razor blades, including razor blade blanks in strips 821220</t>
  </si>
  <si>
    <t>Parts of non0electric razors 821290</t>
  </si>
  <si>
    <t>Scissors, tailors' shears and similar shears, and blades therefor 821300</t>
  </si>
  <si>
    <t>Paper knives, letter openers, erasing knives, pencil sharpeners &amp; bla 821410</t>
  </si>
  <si>
    <t>Manicure or pedicure sets and instruments (including nail files) 821420</t>
  </si>
  <si>
    <t>Kitchen chopper, cleavers &amp; mincing knives &amp; other articles of cutler 821490</t>
  </si>
  <si>
    <t>Tableware sets containg at least one article platd with precious meta 821510</t>
  </si>
  <si>
    <t>Tableware sets not containing articles plated with precious metal 821520</t>
  </si>
  <si>
    <t>Tableware articles not in sets plated with precious metal 821591</t>
  </si>
  <si>
    <t>Tableware articles not in sets and not plated with precious metal 821599</t>
  </si>
  <si>
    <t>Padlocks of base metal 830110</t>
  </si>
  <si>
    <t>Locks of a kind used for motor vehicles of base metal 830120</t>
  </si>
  <si>
    <t>Locks of a kind used for furniture of base metal 830130</t>
  </si>
  <si>
    <t>Locks of base metal, nes 830140</t>
  </si>
  <si>
    <t>Clasps and frames with clasps, incorporating locks, of base metal 830150</t>
  </si>
  <si>
    <t>Lock parts, includg parts of clasps o frames w clasps, of base metal, 830160</t>
  </si>
  <si>
    <t>Keys, including blanks for keys presented separately, of base metal 830170</t>
  </si>
  <si>
    <t>Hinges of base metal 830210</t>
  </si>
  <si>
    <t>Castors of base metal 830220</t>
  </si>
  <si>
    <t>Mountings, fittings &amp; similar articles of base metal f motor vehicles 830230</t>
  </si>
  <si>
    <t>Mountings, fittings &amp; similar articles of base metal for buildings, n 830241</t>
  </si>
  <si>
    <t>Mountings, fittings &amp; similar articles of base metal for furniture, n 830242</t>
  </si>
  <si>
    <t>Mountings, fittings and similar articles of base metal, nes 830249</t>
  </si>
  <si>
    <t>Hat0racks, hat0pegs, brackets and similar fixtures, of base metal, ne 830250</t>
  </si>
  <si>
    <t>Door closures, automatic, of base metal 830260</t>
  </si>
  <si>
    <t>Safes, safe deposit lockers, cash, deep/strong boxes &amp; the like of ba 830300</t>
  </si>
  <si>
    <t>office/desk equipmnt, base metal eg filg cab, trays, etc, o/t furn hd 830400</t>
  </si>
  <si>
    <t>Fitting for loose0leaf binders or files of base metal 830510</t>
  </si>
  <si>
    <t>Staples in strips, base metal, nes (eg for offices, upholstery/packag 830520</t>
  </si>
  <si>
    <t>Letter corners, letter or paper clips &amp; similar office art of base me 830590</t>
  </si>
  <si>
    <t>Bells, gongs and the like, of base metal 830610</t>
  </si>
  <si>
    <t>Statuettes and other ornaments plated with precious metal 830621</t>
  </si>
  <si>
    <t>Statuettes and other ornaments, nes 830629</t>
  </si>
  <si>
    <t>Photograph, picture, or similar frames and mirrors of base metal 830630</t>
  </si>
  <si>
    <t>Tubing, flexible, with or without fittings of iron or steel 830710</t>
  </si>
  <si>
    <t>Tubing, flexible, with or without fittings, of base metal, nes 830790</t>
  </si>
  <si>
    <t>Hooks, eyes &amp; eyelets of base metal f clothing, footwear, travel good 830810</t>
  </si>
  <si>
    <t>Rivets, tubular/bifurcatd, of base metal f clothing/footwear, awnings 830820</t>
  </si>
  <si>
    <t>Beads, spangles &amp; other made up art nes, for clothing/footwear, awnin 830890</t>
  </si>
  <si>
    <t>Corks, crown, of base metal 830910</t>
  </si>
  <si>
    <t>Stoppers, caps, lids, seals &amp; other packing accessories of base metal 830990</t>
  </si>
  <si>
    <t>Letters, numbers, sign plates &amp; sim art of base met, ex those of hd N 831000</t>
  </si>
  <si>
    <t>Electrodes, coated, of base metal, for electric arc welding 831110</t>
  </si>
  <si>
    <t>Wire, cored, of base metal, for electric arc welding 831120</t>
  </si>
  <si>
    <t>Coatd rods &amp; cord wire of base metal f soldering, brazing/weldg by fl 831130</t>
  </si>
  <si>
    <t>Electrodes &amp; sim prod of base met/metal carbd, nes, for welding, braz 831190</t>
  </si>
  <si>
    <t>Nuclear reactors 840110</t>
  </si>
  <si>
    <t>Machinery and apparatus for isotopic separation and parts thereof 840120</t>
  </si>
  <si>
    <t>Fuel elements (cartridges), non0irradiated, for nuclear reactors 840130</t>
  </si>
  <si>
    <t>Parts of nuclear reactors 840140</t>
  </si>
  <si>
    <t>Watertube boilers with a steam production exceeding 45T per hour 840211</t>
  </si>
  <si>
    <t>Watertube boilers with a steam production not exceeding 45T per hour 840212</t>
  </si>
  <si>
    <t>Vapor generating boilers nes, including hybrid boilers 840219</t>
  </si>
  <si>
    <t>Super0heated water boilers 840220</t>
  </si>
  <si>
    <t>Parts of steam or vapor generating boilers nes 840290</t>
  </si>
  <si>
    <t>Central heating boilers nes 840310</t>
  </si>
  <si>
    <t>Parts of central heating boiler nes 840390</t>
  </si>
  <si>
    <t>Auxiliary plant for use with steam or vapor generating boilers nes 840410</t>
  </si>
  <si>
    <t>Condensers for steam or vapor power units 840420</t>
  </si>
  <si>
    <t>Parts for auxiliary plant &amp; condenser for steam/vapor generatg unit n 840490</t>
  </si>
  <si>
    <t>Producer gas or water gas generators acetylene gas gen &amp; sim gas gen 840510</t>
  </si>
  <si>
    <t>Parts of prod gas/wat gas generatrs, acetylen gas gen &amp; sim water gas 840590</t>
  </si>
  <si>
    <t>Steam and other Vapour Turbines For Marine Propulsion 840610</t>
  </si>
  <si>
    <t>Steam and other Vapour Turbines, of An output &gt;40 Mw 840681</t>
  </si>
  <si>
    <t>Steam and other Vapour Turbines, of An output &lt;=40 Mw 840682</t>
  </si>
  <si>
    <t>Parts of steam and vapor turbines 840690</t>
  </si>
  <si>
    <t>Aircraft engines, spark0ignition reciprocating or rotary type 840710</t>
  </si>
  <si>
    <t>outboard motors, spark0ignition reciprocating or rotary type 840721</t>
  </si>
  <si>
    <t>Marine engines nes of the spark0ignition reciprocating or rotary type 840729</t>
  </si>
  <si>
    <t>Engines, spark0ignition reciprocating, displacing not more than 50 cc 840731</t>
  </si>
  <si>
    <t>Engines, spark0ignition reciprocating, displacg &gt;50 cc but nt more 25 840732</t>
  </si>
  <si>
    <t>Engines, spark0ignition reciprocating displacing &gt; 250 cc to 1000 cc 840733</t>
  </si>
  <si>
    <t>Engines, spark0ignition reciprocating displacing more than 1000 cc 840734</t>
  </si>
  <si>
    <t>Engines, spark0ignition type nes 840790</t>
  </si>
  <si>
    <t>Marine propulsion engines, diesel 840810</t>
  </si>
  <si>
    <t>Engines, diesel, for the vehicles of Chapter 87 840820</t>
  </si>
  <si>
    <t>Engines, diesel nes 840890</t>
  </si>
  <si>
    <t>Parts for spark0ignition type aircraft engines 840910</t>
  </si>
  <si>
    <t>Parts for spark0ignition type engines nes 840991</t>
  </si>
  <si>
    <t>Parts for diesel and semi0diesel engines 840999</t>
  </si>
  <si>
    <t>Hydraulic turbines &amp; water wheels of a power not exceeding 1000 KW 841011</t>
  </si>
  <si>
    <t>Hyd turbines &amp; water wheels of a power exc 1000 KW but nt excedg 1000 841012</t>
  </si>
  <si>
    <t>Hydraulic turbines and water wheels of a power exceeding 10000 KW 841013</t>
  </si>
  <si>
    <t>Parts of hydraulic turbines &amp; water wheels including regulators 841090</t>
  </si>
  <si>
    <t>Turbo0jets of a thrust not exceeding 25 KN 841111</t>
  </si>
  <si>
    <t>Turbo0jets of a thrust exceeding 25 KN 841112</t>
  </si>
  <si>
    <t>Turbo0propellers of a power not exceeding 1100 KW 841121</t>
  </si>
  <si>
    <t>Turbo0propellers of a power exceeding 1100 KW 841122</t>
  </si>
  <si>
    <t>Gas turbines nes of a power not exceeding 5000 KW 841181</t>
  </si>
  <si>
    <t>Gas turbines nes of a power exceeding 5000 KW 841182</t>
  </si>
  <si>
    <t>Parts of turbo0jets or turbo0propellers 841191</t>
  </si>
  <si>
    <t>Parts of gas turbines nes 841199</t>
  </si>
  <si>
    <t>Reaction engines nes other than turbo jets 841210</t>
  </si>
  <si>
    <t>Hydraulic power engines &amp; motors linear acting (cylinders) 841221</t>
  </si>
  <si>
    <t>Hydraulic power engines &amp; motors nes 841229</t>
  </si>
  <si>
    <t>Pneumatic power engines &amp; motors linear acting (cylinders) 841231</t>
  </si>
  <si>
    <t>Pneumatic power engines &amp; motors nes 841239</t>
  </si>
  <si>
    <t>Engines and motors nes 841280</t>
  </si>
  <si>
    <t>Parts of hydraulic &amp; pneumatic &amp; other power engines and motors nes 841290</t>
  </si>
  <si>
    <t>Pumps w o w/o a meas device for disp fuel o lub in fillg stat o garag 841311</t>
  </si>
  <si>
    <t>Pumps fitted or designed to be fitted with a measuring device nes 841319</t>
  </si>
  <si>
    <t>Hand pumps nes, o/t those of subheading No 8413.11 or 8413.19 841320</t>
  </si>
  <si>
    <t>Fuel, lubricating or cooling medium pumps for int comb piston engines 841330</t>
  </si>
  <si>
    <t>Concrete pumps 841340</t>
  </si>
  <si>
    <t>Reciprocating positive displacement pumps nes 841350</t>
  </si>
  <si>
    <t>Rotary positive displacement pumps nes 841360</t>
  </si>
  <si>
    <t>Centrifugal pumps nes 841370</t>
  </si>
  <si>
    <t>Pumps nes 841381</t>
  </si>
  <si>
    <t>Liquid elevators 841382</t>
  </si>
  <si>
    <t>Parts of pumps for liquid whether or not fitted with a measurg device 841391</t>
  </si>
  <si>
    <t>Parts of liquid elevators 841392</t>
  </si>
  <si>
    <t>Vacuum pumps 841410</t>
  </si>
  <si>
    <t>Hand or foot0operated air pumps 841420</t>
  </si>
  <si>
    <t>Compressors of a kind used in refrigerating equipment 841430</t>
  </si>
  <si>
    <t>Air compressors mounted on a wheeled chassis for towing 841440</t>
  </si>
  <si>
    <t>Fans: table, roof etc w a self0cont elec mtr of an output nt excdg 12 841451</t>
  </si>
  <si>
    <t>Fans nes 841459</t>
  </si>
  <si>
    <t>Hoods having a maximum horizontal side not exceeding 120 cm 841460</t>
  </si>
  <si>
    <t>Air or gas compressors, hoods 841480</t>
  </si>
  <si>
    <t>Parts of vacuum pumps, compressors, fans, blowers, hoods 841490</t>
  </si>
  <si>
    <t>Air conditioning machines window or wall types, self0contained 841510</t>
  </si>
  <si>
    <t>Air Conditioning Machines of A Kind Used For Persons In Motor Vehicles 841520</t>
  </si>
  <si>
    <t>Air cond mach nes inc a ref unit &amp; a valve f rev of the cool/heat cyc 841581</t>
  </si>
  <si>
    <t>Air cond mach nes, inc a refrigerating unit 841582</t>
  </si>
  <si>
    <t>Air cond mach nes, not incorporating refrigerating unit 841583</t>
  </si>
  <si>
    <t>Parts of air conditioning machines 841590</t>
  </si>
  <si>
    <t>Furnace burners for liquid fuel 841610</t>
  </si>
  <si>
    <t>Furnace burners nes, including combination burners 841620</t>
  </si>
  <si>
    <t>Mech stokers, mech grates, mech ash dischargers and similar appliance 841630</t>
  </si>
  <si>
    <t>Parts of furnace burners, mech stokers grates, ash dischargers &amp; sim 841690</t>
  </si>
  <si>
    <t>Furnaces &amp; ovens n0elec f the roast, melt/h0treat of ores, pyrites, m 841710</t>
  </si>
  <si>
    <t>Bakery ovens, including biscuit ovens, non0electric 841720</t>
  </si>
  <si>
    <t>Industrial or lab furnaces &amp; ovens, inc incinerators non0electric nes 841780</t>
  </si>
  <si>
    <t>Parts of industrial/lab furnaces &amp; ovens inc incinerators non0electr 841790</t>
  </si>
  <si>
    <t>Combined refrigerator0freezers, fitted with separate external doors 841810</t>
  </si>
  <si>
    <t>Refrigerators, household type, compression0type 841821</t>
  </si>
  <si>
    <t>Refrigerators, household type, absorption0type, electrical 841822</t>
  </si>
  <si>
    <t>Refrigerators, household type, nes 841829</t>
  </si>
  <si>
    <t>Freezers of the chest type, not exceeding 800 l capacity 841830</t>
  </si>
  <si>
    <t>Freezers of the upright type, not exceeding 900 l capacity 841840</t>
  </si>
  <si>
    <t>Refrigerating or freezing display counters, cabinets, show0cases, etc 841850</t>
  </si>
  <si>
    <t>Compression type refrigeratg/freez equip whose condensrs are heat exc 841861</t>
  </si>
  <si>
    <t>Refrigerating or freezing equipment nes 841869</t>
  </si>
  <si>
    <t>Furniture designed to receive refrigerating or freezing equipment 841891</t>
  </si>
  <si>
    <t>Parts of refrigerating or freezing equipment, nes 841899</t>
  </si>
  <si>
    <t>Instantaneous gas water heaters 841911</t>
  </si>
  <si>
    <t>Instantaneous or storage water heaters, non0electric, nes 841919</t>
  </si>
  <si>
    <t>Medical, surgical or laboratory sterilizers 841920</t>
  </si>
  <si>
    <t>Dryers for agricultural products 841931</t>
  </si>
  <si>
    <t>Dryers for wood, paper pulp, paper or paperboard 841932</t>
  </si>
  <si>
    <t>Non0domestic, non0electric dryers nes 841939</t>
  </si>
  <si>
    <t>Distilling or rectifying plant 841940</t>
  </si>
  <si>
    <t>Heat exchange units, non0domestic, non0electric 841950</t>
  </si>
  <si>
    <t>Machinery for liquefying air or gas 841960</t>
  </si>
  <si>
    <t>Machinery for makg hot drinks or for cookg or heatg food, non domesti 841981</t>
  </si>
  <si>
    <t>Machinery, plant/laboratory equip f treat of mat by change of temp ne 841989</t>
  </si>
  <si>
    <t>Parts of machinery, plant and equipment of heading No 84.19 841990</t>
  </si>
  <si>
    <t>Calendaring or rolling machines, excluding for metals or glass 842010</t>
  </si>
  <si>
    <t>Cylinders for calenderg or rollg mach, excludg for metals or glass 842091</t>
  </si>
  <si>
    <t>Parts of calendaring or rolling mach nes, excluding for metals or gla 842099</t>
  </si>
  <si>
    <t>Cream separators 842111</t>
  </si>
  <si>
    <t>Clothes0dryers, centrifugal 842112</t>
  </si>
  <si>
    <t>Centrifuges nes 842119</t>
  </si>
  <si>
    <t>Filtering or purifying machinery and apparatus for water 842121</t>
  </si>
  <si>
    <t>Filterg or purifyg machinery &amp; apparatus for beverages, excludg water 842122</t>
  </si>
  <si>
    <t>oil or petrol0filters for internal combustion engines 842123</t>
  </si>
  <si>
    <t>Filtering or purifying machinery and apparatus for liquids nes 842129</t>
  </si>
  <si>
    <t>Intake air filters for internal combustion engines 842131</t>
  </si>
  <si>
    <t>Filtering or purifying machinery and apparatus for gases nes 842139</t>
  </si>
  <si>
    <t>Parts of centrifuges, including centrifugal dryers 842191</t>
  </si>
  <si>
    <t>Parts for filterg or purifyg mchy &amp; apparatus for liquids or gases, n 842199</t>
  </si>
  <si>
    <t>Dish washing machines of the HH type 842211</t>
  </si>
  <si>
    <t>Dish washing machines nes 842219</t>
  </si>
  <si>
    <t>Machinery for cleaning or drying bottles or containers nes 842220</t>
  </si>
  <si>
    <t>Mach f fil/clos/seal/etc.btle/can/box/ bag/ctnr nes, mach f aeratg be 842230</t>
  </si>
  <si>
    <t>Packing or wrapping machinery nes 842240</t>
  </si>
  <si>
    <t>Pts of dish washing, cleang or dryg container, packg or wrappg mach 842290</t>
  </si>
  <si>
    <t>Personal weighing machines, including baby scales; household scales 842310</t>
  </si>
  <si>
    <t>Scales for continuous weighing of goods on conveyors 842320</t>
  </si>
  <si>
    <t>Constant weight scales, including hopper scales 842330</t>
  </si>
  <si>
    <t>Weighg machinery havg a maximum weighg capacity not exceed 30 kg nes 842381</t>
  </si>
  <si>
    <t>Weighg mach havg a maximum weighg cap &gt; 30 kg but &lt;/=5000 kg nes 842382</t>
  </si>
  <si>
    <t>Weighing machinery, nes 842389</t>
  </si>
  <si>
    <t>Weighing machine weights of all kinds; parts of weighing machinery 842390</t>
  </si>
  <si>
    <t>Fire extinguishers, whether or not charged 842410</t>
  </si>
  <si>
    <t>Spray guns and similar appliances 842420</t>
  </si>
  <si>
    <t>Steam or sand blasting machines and similar jet projecting machines 842430</t>
  </si>
  <si>
    <t>Mech appl for proj/disp o sprayg liquids o powders for agr o horticut 842481</t>
  </si>
  <si>
    <t>Mech appl (whether/not hand0op) for proj/disp/sprayg liq/powders nes 842489</t>
  </si>
  <si>
    <t>Pts of mech app (hand0op or not) for proj/disp or spray liq or powder 842490</t>
  </si>
  <si>
    <t>Pulley tackle/hoists electr (exc skip hoists/hoists f raisg vehicles) 842511</t>
  </si>
  <si>
    <t>Pulley tackle/hoists nes (exc skip hoists o hoists for raisg vehicles 842519</t>
  </si>
  <si>
    <t>Pit0head winding gear winches specially designed for use underground 842520</t>
  </si>
  <si>
    <t>Winches or capstans nes powered by electric motor 842531</t>
  </si>
  <si>
    <t>Winches or captsans nes 842539</t>
  </si>
  <si>
    <t>Built0in jacking systems of a type used in garage 842541</t>
  </si>
  <si>
    <t>Jacks &amp; hoists nes hydraulic 842542</t>
  </si>
  <si>
    <t>Jacks &amp; hoists nes 842549</t>
  </si>
  <si>
    <t>Gantry &amp; overhead travelling cranes on fixed support 842611</t>
  </si>
  <si>
    <t>Mobile lifting frames on tyres and straddle carriers 842612</t>
  </si>
  <si>
    <t>Transporter or bridge cranes 842619</t>
  </si>
  <si>
    <t>Tower cranes 842620</t>
  </si>
  <si>
    <t>Portal or pedestal jib cranes 842630</t>
  </si>
  <si>
    <t>Derricks/cranes o works trucks fittd w a crane, self0propelld on tire 842641</t>
  </si>
  <si>
    <t>Derricks, cranes or work trucks fitted with a crane, self0propelled n 842649</t>
  </si>
  <si>
    <t>Cranes designed for mounting on road vehicles 842691</t>
  </si>
  <si>
    <t>Cranes or derricks nes 842699</t>
  </si>
  <si>
    <t>Self0propelled works trucks powered by an electric motor 842710</t>
  </si>
  <si>
    <t>Self0propelled works trucks nes 842720</t>
  </si>
  <si>
    <t>Trucks fitted with lifting or handling equipment, non0powered 842790</t>
  </si>
  <si>
    <t>Lifts and skip hoists 842810</t>
  </si>
  <si>
    <t>Pneumatic elevators and conveyors 842820</t>
  </si>
  <si>
    <t>Cont0action elevators/conveyors f goods/mat spec design f u/grd nes 842831</t>
  </si>
  <si>
    <t>Cont0action elevators/conveyors for goods/mat, bucket types nes 842832</t>
  </si>
  <si>
    <t>Cont0action elevators/conveyors for goods/mat, belt type nes 842833</t>
  </si>
  <si>
    <t>Cont0action elevators/conveyors for goods/mat nes 842839</t>
  </si>
  <si>
    <t>Escalators and moving walkways 842840</t>
  </si>
  <si>
    <t>Wagon handling equipment 842850</t>
  </si>
  <si>
    <t>Teleferics, chair0lifts, ski0draglines; traction mechanisms f funicul 842860</t>
  </si>
  <si>
    <t>Lifting, handling, loading or unloading machinery nes 842890</t>
  </si>
  <si>
    <t>Bulldozers and angledozers, crawler type 842911</t>
  </si>
  <si>
    <t>Bulldozers and angledozers, wheeled 842919</t>
  </si>
  <si>
    <t>Graders and levellers, self0propelled 842920</t>
  </si>
  <si>
    <t>Scrapers, self0propelled 842930</t>
  </si>
  <si>
    <t>Tamping machines and road rollers, selfpropelled 842940</t>
  </si>
  <si>
    <t>Front end shovel loaders 842951</t>
  </si>
  <si>
    <t>Shovels and excavators with a 360 revolving superstructure 842952</t>
  </si>
  <si>
    <t>Self0propelled excavating machinery nes 842959</t>
  </si>
  <si>
    <t>Pile0drivers and pile0extractors 843010</t>
  </si>
  <si>
    <t>Snow0ploughs and snow0blowers, not selfpropelled 843020</t>
  </si>
  <si>
    <t>Coal or rock cutters, self0propelled 843031</t>
  </si>
  <si>
    <t>Coal or rock cutters, not self0propelled 843039</t>
  </si>
  <si>
    <t>Boring or sinking machinery nes, selfpropelled 843041</t>
  </si>
  <si>
    <t>Boring or sinking machinery nes, not self0propelled 843049</t>
  </si>
  <si>
    <t>Construction equipment, self0propelled nes 843050</t>
  </si>
  <si>
    <t>Tamping or compacting machinery, not self0propelled 843061</t>
  </si>
  <si>
    <t>Scrapers, not self0propelled 843062</t>
  </si>
  <si>
    <t>Construction equipment, not selfpropelled nes 843069</t>
  </si>
  <si>
    <t>Parts of machinery of heading No 84.25 843110</t>
  </si>
  <si>
    <t>Parts of fork0lift &amp; other works trucks fitted with lifting equipment 843120</t>
  </si>
  <si>
    <t>Parts of lifts, skip hoist or escalators 843131</t>
  </si>
  <si>
    <t>Parts of lifting, handling, loading or unloading machinery nes 843139</t>
  </si>
  <si>
    <t>Buckets, shovels, grabs and grips of excavating machinery 843141</t>
  </si>
  <si>
    <t>Bulldozer and angledozer blades 843142</t>
  </si>
  <si>
    <t>Parts of boring or sinking machinery, whether or not self0propelled 843143</t>
  </si>
  <si>
    <t>Parts of cranes, work0trucks, shovels, and other construction machine 843149</t>
  </si>
  <si>
    <t>Ploughs 843210</t>
  </si>
  <si>
    <t>Disc harrows 843221</t>
  </si>
  <si>
    <t>Scarifiers, cultivators, weeders and hoes 843229</t>
  </si>
  <si>
    <t>Seeders, planters and transplanters 843230</t>
  </si>
  <si>
    <t>Manure spreaders and fertilizer distributors 843240</t>
  </si>
  <si>
    <t>Rollers, stone0removers &amp; other soil preparation or cultivation machi 843280</t>
  </si>
  <si>
    <t>Parts for rollers and other soil preparation or cultivation machinery 843290</t>
  </si>
  <si>
    <t>Mowers, powered, lawn, with horizontal cutting device 843311</t>
  </si>
  <si>
    <t>Mowers, powered, lawn, nes 843319</t>
  </si>
  <si>
    <t>Mowers for hay etc including cutter bars for tractor mounting 843320</t>
  </si>
  <si>
    <t>Hay tedders and rakes and other haymaking machinery 843330</t>
  </si>
  <si>
    <t>Straw or fodder balers, including pick0up balers 843340</t>
  </si>
  <si>
    <t>Combine harvester0threshers 843351</t>
  </si>
  <si>
    <t>Threshing machinery nes 843352</t>
  </si>
  <si>
    <t>Root or tuber harvesting machines 843353</t>
  </si>
  <si>
    <t>Harvesting machinery nes 843359</t>
  </si>
  <si>
    <t>Machines for cleaning, sorting or grading eggs, fruit or other produc 843360</t>
  </si>
  <si>
    <t>Parts of harvesting, threshing &amp; other agricultural &amp; mowing machiner 843390</t>
  </si>
  <si>
    <t>Milking machines 843410</t>
  </si>
  <si>
    <t>Dairy machinery 843420</t>
  </si>
  <si>
    <t>Parts of milking machines and dairy machinery 843490</t>
  </si>
  <si>
    <t>Presses, crushers &amp; sim mach usd in the mfg of wine, cider, fruit jui 843510</t>
  </si>
  <si>
    <t>Parts of presses, crushers &amp; sim mach used in the mfg of wine, cider 843590</t>
  </si>
  <si>
    <t>Machinery for preparing animal feeding stuffs 843610</t>
  </si>
  <si>
    <t>Poultry incubators and brooders 843621</t>
  </si>
  <si>
    <t>Poultry0keeping machinery, nes 843629</t>
  </si>
  <si>
    <t>Agri/hortic/forestry bee0keeping mach nes inc germination plant 843680</t>
  </si>
  <si>
    <t>Parts of poultry0keeping machinery 843691</t>
  </si>
  <si>
    <t>Parts of agr/hort/forest/bee0keepg mach nes inc pts of germinatn plan 843699</t>
  </si>
  <si>
    <t>Machines for cleaning/sortg or gradg seed, grain or drid leguminous n 843710</t>
  </si>
  <si>
    <t>Mach f milling/workg of cereals/ drid leguminous nes veg exc farm0typ 843780</t>
  </si>
  <si>
    <t>Pts of clean/sort mach etc f seed/grn ...mill/wrkg of cereal ex f0typ 843790</t>
  </si>
  <si>
    <t>Bakery mach and machy for the mfg of macaroni, spaghetti or sim prods 843810</t>
  </si>
  <si>
    <t>Machinery for the manufacture of confectionary, cocoa or chocolate 843820</t>
  </si>
  <si>
    <t>Machinery for sugar manufacture 843830</t>
  </si>
  <si>
    <t>Brewery machinery 843840</t>
  </si>
  <si>
    <t>Machinery for the preparation of meat or poultry 843850</t>
  </si>
  <si>
    <t>Machinery for the preparation of fruits, nuts or vegetables 843860</t>
  </si>
  <si>
    <t>Mach nes f the ind prep/mfr of food/drink ex f extrac/prep veg fat/oi 843880</t>
  </si>
  <si>
    <t>Pts of mach nes f the ind prep/mfr food etc ex f ex/prep veg fat/oil 843890</t>
  </si>
  <si>
    <t>Machinery for making pulp of fibrous cellulosic material 843910</t>
  </si>
  <si>
    <t>Machinery for making paper or paperboard 843920</t>
  </si>
  <si>
    <t>Machinery for finishing paper or paperboard 843930</t>
  </si>
  <si>
    <t>Parts of mach for making pulp of fibrous cellulosic material 843991</t>
  </si>
  <si>
    <t>Parts of mach for making or finishing paper or paperboard mach 843999</t>
  </si>
  <si>
    <t>Book0binding machinery, including book0sewing machines 844010</t>
  </si>
  <si>
    <t>Parts of book0binding machinery including book0sewing machines 844090</t>
  </si>
  <si>
    <t>Cutting machines for paper pulp, paper or paperboard of all kinds 844110</t>
  </si>
  <si>
    <t>Machines for making bags, sacks or envelopes of paper or paperboard 844120</t>
  </si>
  <si>
    <t>Mach for makg boxes or sim cont, of paper or paperboard o/t by mouldg 844130</t>
  </si>
  <si>
    <t>Machines for moulding articles in paper pulp, paper or paperboard 844140</t>
  </si>
  <si>
    <t>Machinery for making up paper pulp, paper or paperboard nes 844180</t>
  </si>
  <si>
    <t>Pts of mach for makg up paper pulp, paper or paperboard, incl cuttg m 844190</t>
  </si>
  <si>
    <t>Phototype0setting and composing machines 844210</t>
  </si>
  <si>
    <t>Mach app &amp; equip for type0set or comp by other process w/o foundg dev 844220</t>
  </si>
  <si>
    <t>Mach app &amp; equip for preparing or making printing blocks etc nes 844230</t>
  </si>
  <si>
    <t>Pts of mach/app &amp; equip f type0set/type0found f prep/mak block etc ne 844240</t>
  </si>
  <si>
    <t>Printg type, blocks, plates, cylinders &amp; other printg components; blo 844250</t>
  </si>
  <si>
    <t>Reel fed offset printing machinery 844311</t>
  </si>
  <si>
    <t>Sheet fed, office type (sheet size not exc022x36 cm) offset printg ma 844312</t>
  </si>
  <si>
    <t>offset printing machinery nes 844319</t>
  </si>
  <si>
    <t>Reel fed letterpress printing mach exc flexographic printing 844321</t>
  </si>
  <si>
    <t>Letterpress printing machinery nes exc flexographic printing 844329</t>
  </si>
  <si>
    <t>Flexographic printing machinery 844330</t>
  </si>
  <si>
    <t>Gravure printing machinery 844340</t>
  </si>
  <si>
    <t>Ink0Jet Printing Machines 844351</t>
  </si>
  <si>
    <t>Printing Machinery 844359</t>
  </si>
  <si>
    <t>Machines for uses ancillary to printing 844360</t>
  </si>
  <si>
    <t>Parts of printing machinery &amp; machines for uses ancillary to printing 844390</t>
  </si>
  <si>
    <t>Machines for extruding, drawing, text or cutting m0m textile material 844400</t>
  </si>
  <si>
    <t>Textile carding machines 844511</t>
  </si>
  <si>
    <t>Textile combing machines 844512</t>
  </si>
  <si>
    <t>Textile drawing or roving machines 844513</t>
  </si>
  <si>
    <t>Textile preparing machines nes 844519</t>
  </si>
  <si>
    <t>Textile spinning machines 844520</t>
  </si>
  <si>
    <t>Textile doubling or twisting machines 844530</t>
  </si>
  <si>
    <t>Textile winding (including weft0winding) or reeling machines 844540</t>
  </si>
  <si>
    <t>Machinery for producing or preparing textile yarn nes 844590</t>
  </si>
  <si>
    <t>Machines for weaving fabrics of a width not exceeding 30 cm 844610</t>
  </si>
  <si>
    <t>Machines f weavg fabrics of a width exc 30 cm, shuttle type, power lo 844621</t>
  </si>
  <si>
    <t>Machines for weavg fabrics of a width exceedg 30 cm shuttle type nes 844629</t>
  </si>
  <si>
    <t>Machines for weavg fabrics of a width exceedg 30 cm shuttleless type 844630</t>
  </si>
  <si>
    <t>Circular knitting machines with cylinder diameter not exceeding 165 m 844711</t>
  </si>
  <si>
    <t>Circular knitting machines with cylinder diameter exceeding 165 mm 844712</t>
  </si>
  <si>
    <t>Flat knitting machines; stitch0bonding machines 844720</t>
  </si>
  <si>
    <t>Mach f makg gimpd yarn/tulle/lace/embroidery/trimmgs/braid/net/tuftg 844790</t>
  </si>
  <si>
    <t>Dobbies, Jacquards, card reducing, etc f use w mach of hdg 84.44, 45, 844811</t>
  </si>
  <si>
    <t>Auxiliary machinery nes f machines of headg No 84.44, 84.45, 84.46, 8 844819</t>
  </si>
  <si>
    <t>Pts &amp; access of mach of hdg No 84.44 or of their auxiliary machinery 844820</t>
  </si>
  <si>
    <t>Card clothing for hdg No 84.45 844831</t>
  </si>
  <si>
    <t>Pts &amp; access of mach f prep text fib, (exc card clothing) f hdg No 84 844832</t>
  </si>
  <si>
    <t>Spindles, spindle flyers, spinng rings &amp; rg travellers for hdg No 84. 844833</t>
  </si>
  <si>
    <t>Pts &amp; access of mach of heading No 84.45 or of their aux mach nes 844839</t>
  </si>
  <si>
    <t>Shuttles for weaving machines (looms) 844841</t>
  </si>
  <si>
    <t>Reeds for looms, healds &amp; heald0frames for weaving machines (looms) 844842</t>
  </si>
  <si>
    <t>Parts &amp; accessories of weavg mches (looms) o of their auxiliary mach 844849</t>
  </si>
  <si>
    <t>Sinkers, needle &amp; oth articles usd in form stitches as pts of hdg No 844851</t>
  </si>
  <si>
    <t>Parts &amp; access of machines of hdg No 84.47/of their auxiliary machine 844859</t>
  </si>
  <si>
    <t>Mach f the mfr/fin of felt/n0wov in the pce/in sh inc mach f mak hts 844900</t>
  </si>
  <si>
    <t>Automatic washing machines, of a dry linen capacity not exceeding 10 845011</t>
  </si>
  <si>
    <t>Washg mach of a dry linen capacity &lt;/=10 kg, with built0in dryer, nes 845012</t>
  </si>
  <si>
    <t>Household/laundry0type washg mach of a dry linen capa &lt;/=10 kg, nes 845019</t>
  </si>
  <si>
    <t>Household/laundry0type washg mach of a dry linen capacity exceedg 10k 845020</t>
  </si>
  <si>
    <t>Parts of household or laundry0type washg machines, includg comb machy 845090</t>
  </si>
  <si>
    <t>Dry0cleaning machines o/t hdg No 84.50 845110</t>
  </si>
  <si>
    <t>Dryg machines (o/t hdg No 84.50) each of a dry linen cap nt &gt; 10kg 845121</t>
  </si>
  <si>
    <t>Drying machines (o/t No 84.50) nes 845129</t>
  </si>
  <si>
    <t>Ironing mach &amp; presses (including fusing presses) o/t hdg No 84.50 845130</t>
  </si>
  <si>
    <t>Washing, bleachg or dyeg machines (o/t machines of headg No 84.50) 845140</t>
  </si>
  <si>
    <t>Mach for reeling, unreeling, folding, cut/pink tex fab (o/t hdg No 84 845150</t>
  </si>
  <si>
    <t>Mach f wring/dress/finishg/coatg/impreg tex yarns etc(o/t hdg No8450) 845180</t>
  </si>
  <si>
    <t>Pts of washg/cleang/drying/ironing/ dyeg mach etc (o/t hdg No 8450) 845190</t>
  </si>
  <si>
    <t>Household type sewing machines 845210</t>
  </si>
  <si>
    <t>Automatic sewing machines, other than book0sewing machines, nes 845221</t>
  </si>
  <si>
    <t>Sewing machines, other than book0sewing machines, nes 845229</t>
  </si>
  <si>
    <t>Sewing machine needles 845230</t>
  </si>
  <si>
    <t>Furniture, bases and covers for sewing machines and parts thereof 845240</t>
  </si>
  <si>
    <t>Parts of sewing machines, nes 845290</t>
  </si>
  <si>
    <t>Machinery for preparing, tanning or working hides, skins or leather 845310</t>
  </si>
  <si>
    <t>Machinery for making or repairing footwear 845320</t>
  </si>
  <si>
    <t>Mach for makg o repair art of hides, skins o leather nes o/t sewg mch 845380</t>
  </si>
  <si>
    <t>Pts of mach f prep etc hides skin leather/mak/rep foot o/t sewg mch 845390</t>
  </si>
  <si>
    <t>Converters used in metallurgy or metal foundries 845410</t>
  </si>
  <si>
    <t>Ingot moulds &amp; ladles used in metallurgy or metal foundries 845420</t>
  </si>
  <si>
    <t>Casting machines used in metallurgy or metal foundries 845430</t>
  </si>
  <si>
    <t>Pts of convertrs/ladles/ingot mould &amp; castg mach usd in metall &amp; met 845490</t>
  </si>
  <si>
    <t>Tube mills, metal rolling 845510</t>
  </si>
  <si>
    <t>Hot or combination hot &amp; cold metal rolling mills 845521</t>
  </si>
  <si>
    <t>Cold metal rolling mills 845522</t>
  </si>
  <si>
    <t>Rolls for metal rolling mills 845530</t>
  </si>
  <si>
    <t>Parts of metal rolling mills &amp; rolls 845590</t>
  </si>
  <si>
    <t>Mach0tls f work any mat by rem of mat optd by laser/lt/photo beam pro 845610</t>
  </si>
  <si>
    <t>Mach0tls for work any mat by rem of mat optd by ultrasonic processes 845620</t>
  </si>
  <si>
    <t>Mach0tls f work any mat by rem of mat optd by electro0discharg proces 845630</t>
  </si>
  <si>
    <t>Apparatus For Dry0Etching Patterns on Semiconductor Materials 845691</t>
  </si>
  <si>
    <t>Other machine0Tools For The Removal of Any Material By Electro0Chemical 845699</t>
  </si>
  <si>
    <t>Machining centres, for working metal 845710</t>
  </si>
  <si>
    <t>Unit construction machines (single sta) for working metal 845720</t>
  </si>
  <si>
    <t>Multi0station transfer machines for working metal 845730</t>
  </si>
  <si>
    <t>Horizontal lathes numerically controlled for removing metal 845811</t>
  </si>
  <si>
    <t>Horizontal lathes nes for removing metal 845819</t>
  </si>
  <si>
    <t>Lathes nes numerically controlled for removing metal 845891</t>
  </si>
  <si>
    <t>Lathes nes for removing metal 845899</t>
  </si>
  <si>
    <t>Way0type unit head mches for removing metal 845910</t>
  </si>
  <si>
    <t>Drilling mches nes; numerically controlled for removing metal 845921</t>
  </si>
  <si>
    <t>Drilling mches nes, for removing metal 845929</t>
  </si>
  <si>
    <t>Boring0milling mches nes, numerically controlled for removing metal 845931</t>
  </si>
  <si>
    <t>Boring0milling mches nes for removing metal 845939</t>
  </si>
  <si>
    <t>Boring machines nes for removing metal 845940</t>
  </si>
  <si>
    <t>Milling mach, knee0type numerically controlled for removing metal 845951</t>
  </si>
  <si>
    <t>Milling mach, knee0type nes for removing metal 845959</t>
  </si>
  <si>
    <t>Milling machines nes, numerically controlled for removing metal 845961</t>
  </si>
  <si>
    <t>Milling machines nes, for removing metal 845969</t>
  </si>
  <si>
    <t>Threading or tapping machines nes for removing metal 845970</t>
  </si>
  <si>
    <t>Fl0surf grindg mach in which pos of 1 axis acc to 0.01 mm n/c rem met 846011</t>
  </si>
  <si>
    <t>Fl0surf grindg mach in which pos of 1 axis acc to 0.01 mm nes rem met 846019</t>
  </si>
  <si>
    <t>Grindg mach in which pos of 1 axis to an acc to 0.01mm n/c f rem met 846021</t>
  </si>
  <si>
    <t>Grindg mach in which pos of 1 axis to an acc to 0.01mm nes f rem met 846029</t>
  </si>
  <si>
    <t>Sharpening (tool or cutter grinding) mach n/c for removing metal 846031</t>
  </si>
  <si>
    <t>Sharpening (tool or cutter grinding) mach nes for removing metal 846039</t>
  </si>
  <si>
    <t>Honing or lapping machines for removing metal 846040</t>
  </si>
  <si>
    <t>Mach0tools for deburring polishing etc for fin met nes o/t hdg 84.61 846090</t>
  </si>
  <si>
    <t>Planing machines by removing metal 846110</t>
  </si>
  <si>
    <t>Shaping or slotting machines by removing metal 846120</t>
  </si>
  <si>
    <t>Broaching machines by removing metal 846130</t>
  </si>
  <si>
    <t>Gear cutting, gear grindg or gear finishg machines by removg metal 846140</t>
  </si>
  <si>
    <t>Sawing or cutting0off machines by removing metal 846150</t>
  </si>
  <si>
    <t>Filg o engravg mach(o/t those of hdg 84.59 o 84.60) etc nes by rem me 846190</t>
  </si>
  <si>
    <t>Forging or die0stamping mach (inc presses) &amp; hammers for working meta 846210</t>
  </si>
  <si>
    <t>Bendg foldg stgtg or flatteng mach (inc presses) n/c for workg met 846221</t>
  </si>
  <si>
    <t>Bending/folding/stgtg/flatteng mach (inc presses) nes for workg metal 846229</t>
  </si>
  <si>
    <t>Shearg mach (inc presse) o/t combind punchg/shearg mach n/c f wrkg me 846231</t>
  </si>
  <si>
    <t>Shearg mach (inc presse) o/t combind pnch/shearg mach nes f wrkg meta 846239</t>
  </si>
  <si>
    <t>Punchg/notchg mach (inc presse)inc comb pnch/shear mach n/c f wrkg me 846241</t>
  </si>
  <si>
    <t>Punchg/notchg mach (inc presse)inc comb pnch/shear mach nes f wrkg me 846249</t>
  </si>
  <si>
    <t>Hydraulic presses for working metal 846291</t>
  </si>
  <si>
    <t>Presses nes for working metal 846299</t>
  </si>
  <si>
    <t>Draw0benches for bars/tubes/profiles wire or the like working metal 846310</t>
  </si>
  <si>
    <t>Thread rolling machines for working metal 846320</t>
  </si>
  <si>
    <t>Machines for working metal wire 846330</t>
  </si>
  <si>
    <t>Mach0tls f wrkg met/sinterd met carbd/cermets nes w/o removg mat nes 846390</t>
  </si>
  <si>
    <t>Sawg mach f wrkg stone/ceram/concr/asb/cement etc/for cold workg glas 846410</t>
  </si>
  <si>
    <t>Grindg/polish mach f wrkg ston/ceram/concr/asb/cem etc/f cold wrkg gl 846420</t>
  </si>
  <si>
    <t>Mach0tls f wrkg ston/ceram/concr/asbcement etc/for cold wrkg gls nes 846490</t>
  </si>
  <si>
    <t>Mach which can c/o diff typ of mach op w/o tl chang bwn such op f woo 846510</t>
  </si>
  <si>
    <t>Sawing machines for working wood/cork/ bone/hard rubber/plastics etc 846591</t>
  </si>
  <si>
    <t>Planing/millg or mouldg (by cutting) mach for workg wood/plastic etc 846592</t>
  </si>
  <si>
    <t>Grinding/sandg o polishg mach for workg wood/cork/bone/hard rubber et 846593</t>
  </si>
  <si>
    <t>Bendg/assy mach for wrkg wood/cork/ bone/hard rubber/hard plastics et 846594</t>
  </si>
  <si>
    <t>Drillg/morticg mach f wrkg wood /cork/bone/hrd rubber/hrd plastic etc 846595</t>
  </si>
  <si>
    <t>Splitting/slicing or paring mach for wrkg wood/cork/bne/hrd rubber et 846596</t>
  </si>
  <si>
    <t>Mach0tls for workg wod/crk/bne/hrd rubber/hrd plas/sim hrd mat etc ne 846599</t>
  </si>
  <si>
    <t>Tool holders &amp; self0openg dieheads for use w mach of hdg 84.56 to 84. 846610</t>
  </si>
  <si>
    <t>Work holders for use with mach of hdg 84.56 to 84.65 846620</t>
  </si>
  <si>
    <t>Dividg heads &amp; oth spec attach for mch for use w mch/hdg 84.56 to 84. 846630</t>
  </si>
  <si>
    <t>Parts and accessories nes for use on machines of heading No 84.64 846691</t>
  </si>
  <si>
    <t>Parts and accessories nes for use on machines of heading No 84.65 846692</t>
  </si>
  <si>
    <t>Parts &amp; accessories nes for use on machines of headg No 84.56 to 84.6 846693</t>
  </si>
  <si>
    <t>Parts &amp; accessories nes for use on machines of headg No 84.62 or 84.6 846694</t>
  </si>
  <si>
    <t>Tools for working in the hand, pneumatic rotary type 846711</t>
  </si>
  <si>
    <t>Tools for working in the hand, pneumatic type nes 846719</t>
  </si>
  <si>
    <t>Chain saws 846781</t>
  </si>
  <si>
    <t>Tools for workg in the hand with selfcontaind non0electric motor nes 846789</t>
  </si>
  <si>
    <t>Chain saw parts 846791</t>
  </si>
  <si>
    <t>Pneumatic hand tool parts 846792</t>
  </si>
  <si>
    <t>Hand tools nes, parts of 846799</t>
  </si>
  <si>
    <t>Torches, hand0held, for soldering, brazing or welding 846810</t>
  </si>
  <si>
    <t>Gas0operated machinery for welding nes 846820</t>
  </si>
  <si>
    <t>Welding machinery not gas0operated 846880</t>
  </si>
  <si>
    <t>Welding machinery parts 846890</t>
  </si>
  <si>
    <t>Word0Processing Machines 846911</t>
  </si>
  <si>
    <t>Typewriters, Automatic 846912</t>
  </si>
  <si>
    <t>Typewriters, Electric 846920</t>
  </si>
  <si>
    <t>Typewriters, Non0Electric 846930</t>
  </si>
  <si>
    <t>Electronic calculators capable of oper w/o an external source of powe 847010</t>
  </si>
  <si>
    <t>Electronic calculating machines, incorporating a printing device, nes 847021</t>
  </si>
  <si>
    <t>Electronic calculating machines, nes 847029</t>
  </si>
  <si>
    <t>Calculating machines, nes 847030</t>
  </si>
  <si>
    <t>Accounting machines 847040</t>
  </si>
  <si>
    <t>Cash registers 847050</t>
  </si>
  <si>
    <t>Postage franking mchy ticket0issuing mchy etc incorp a calc device, n 847090</t>
  </si>
  <si>
    <t>Analogue or hybrid automatic data processing machines 847110</t>
  </si>
  <si>
    <t>Data0Processing Machines, Automatic, Digital, Portable, Weighing &lt;=10 Kg, 847130</t>
  </si>
  <si>
    <t>Other digital automatic data0Processing Machines 847141</t>
  </si>
  <si>
    <t>Other presented in the form of system 847149</t>
  </si>
  <si>
    <t>Other digital processing units 847150</t>
  </si>
  <si>
    <t>Input or output Units For Digital Automatic Data0Processing Machines, 847160</t>
  </si>
  <si>
    <t>Storage Units For Digital Automatic Data0Processing Machines 847170</t>
  </si>
  <si>
    <t>Other Units For Digital Automatic Data0Processing Machines 847180</t>
  </si>
  <si>
    <t>Magnetic or optical Readers, n.e.s. 847190</t>
  </si>
  <si>
    <t>office duplicating machines 847210</t>
  </si>
  <si>
    <t>Addressing machines and address plate embossing machines 847220</t>
  </si>
  <si>
    <t>Mchy for sortg or foldg mail etc &amp; mchy for cancellg postage stamps 847230</t>
  </si>
  <si>
    <t>office machines, nes 847290</t>
  </si>
  <si>
    <t>Parts &amp; accessories of typewriters &amp; word0processg machines, o/t case 847310</t>
  </si>
  <si>
    <t>Parts &amp; accessories of electronic calculatg mach of headg No 84.70 ne 847321</t>
  </si>
  <si>
    <t>Parts and accessories of calculating &amp; accounting machines, nes 847329</t>
  </si>
  <si>
    <t>Parts &amp; accessories of automatic data processg machines &amp; units there 847330</t>
  </si>
  <si>
    <t>Parts and accessories of other office machines, nes 847340</t>
  </si>
  <si>
    <t>Parts and Accessories Equally Suitable with &gt;2 Typewriters,.. 847350</t>
  </si>
  <si>
    <t>Sorting/screening/separatg or washg mach for stone/ores or oth min et 847410</t>
  </si>
  <si>
    <t>Crushing/grindg machines for earth/ stone/ores o oth minerals subs et 847420</t>
  </si>
  <si>
    <t>Concrete or mortar mixers 847431</t>
  </si>
  <si>
    <t>Machines for mixing mineral substances with bitumen 847432</t>
  </si>
  <si>
    <t>Mixg or kneadg machines nes for earth or other mineral substances etc 847439</t>
  </si>
  <si>
    <t>Mach f agglomeratg mineral fuels, mach f foundry moulds of sand etc n 847480</t>
  </si>
  <si>
    <t>Pts of sortg/screeng/mixg/crushg/grinding/washing/agglomeratg mach et 847490</t>
  </si>
  <si>
    <t>Mach for assembling electric lamps, tubes, flashbulbs, in glass envel 847510</t>
  </si>
  <si>
    <t>Machines For Making optical Fibres and Preforms Thereof 847521</t>
  </si>
  <si>
    <t>Other machines for Manufacturing or Hot Working Glass or Glassware 847529</t>
  </si>
  <si>
    <t>Parts of glass working machines 847590</t>
  </si>
  <si>
    <t>Automatic Beverage0Vending Machines, Heating or Refrigerating Devices 847621</t>
  </si>
  <si>
    <t>Automatic Beverage0Vending Mach., Without Heating, Refrigerating Devices 847629</t>
  </si>
  <si>
    <t>Automatic Goods0Vending Machines Incorporating Heating, Refrigerating Devices 847681</t>
  </si>
  <si>
    <t>Automatic Goods0Vending Machines, Without Heating or Refrigerating Devices 847689</t>
  </si>
  <si>
    <t>Parts of automatic goods0vending machine 847690</t>
  </si>
  <si>
    <t>Injection0moulding machines for working rubber or plastics nes 847710</t>
  </si>
  <si>
    <t>Extruders for working rubber or plastics nes 847720</t>
  </si>
  <si>
    <t>Blow moulding machines for working rubber or plastics nes 847730</t>
  </si>
  <si>
    <t>Vacuum mld mach &amp; oth thermoformg mach for workg rubber or plastics n 847740</t>
  </si>
  <si>
    <t>Mach f moulding/retreadg pneu tires/for moulding/formg inner tubes ne 847751</t>
  </si>
  <si>
    <t>Mach for moulding or otherwise forming rubber or plastics nes 847759</t>
  </si>
  <si>
    <t>Mach for workg rubber/plastics/for the mfr of prods form these mat ne 847780</t>
  </si>
  <si>
    <t>Pts of mach f wrkg rubber/plas/for the mfr of prods from these mat ne 847790</t>
  </si>
  <si>
    <t>Machinery for preparing or making up tobacco nes 847810</t>
  </si>
  <si>
    <t>Parts of machinery for preparing or making up tobacco nes 847890</t>
  </si>
  <si>
    <t>Mach for public works, buildg or the like, nes havg individual functi 847910</t>
  </si>
  <si>
    <t>Mach f the extraction/prep of animal/fixd fats/oil, nes havg indiv fu 847920</t>
  </si>
  <si>
    <t>Press f the mfr of part/fib board/f treat wood etc nes hvg indiv func 847930</t>
  </si>
  <si>
    <t>Rope or cable0making machines, nes having individual functions 847940</t>
  </si>
  <si>
    <t>Industrial Robots, N.E.S. 847950</t>
  </si>
  <si>
    <t>Evaporative Air Coolers, N.E.S. 847960</t>
  </si>
  <si>
    <t>Mach f treatg metal inc electric wire coil0winders nes havg indiv fun 847981</t>
  </si>
  <si>
    <t>Mach f mixing/kneading/crushing/grindg etc nes havg individ function 847982</t>
  </si>
  <si>
    <t>Machines &amp; mechanical appliances nes having individual functions 847989</t>
  </si>
  <si>
    <t>Parts of machines &amp; mechanical appliances nes havg individual functio 847990</t>
  </si>
  <si>
    <t>Boxes, moulding, for metal foundry 848010</t>
  </si>
  <si>
    <t>Bases, mould 848020</t>
  </si>
  <si>
    <t>Patterns, moulding 848030</t>
  </si>
  <si>
    <t>Moulds, injection or compression types, for metal or metal carbides 848041</t>
  </si>
  <si>
    <t>Moulds for metal or metal carbides, nes 848049</t>
  </si>
  <si>
    <t>Moulds for glass 848050</t>
  </si>
  <si>
    <t>Moulds for mineral materials 848060</t>
  </si>
  <si>
    <t>Moulds, injection or compression types, for rubber or plastics 848071</t>
  </si>
  <si>
    <t>Moulds for rubber or plastics, nes 848079</t>
  </si>
  <si>
    <t>Valves, pressure reducing 848110</t>
  </si>
  <si>
    <t>Valves for oleohydraulic or pneumatic transmissions 848120</t>
  </si>
  <si>
    <t>Valves, check 848130</t>
  </si>
  <si>
    <t>Valves, safety or relief 848140</t>
  </si>
  <si>
    <t>Taps, cocks, valves and similar appliances, nes 848180</t>
  </si>
  <si>
    <t>Parts of taps, cocks, valves or similar appliances 848190</t>
  </si>
  <si>
    <t>Bearings, ball 848210</t>
  </si>
  <si>
    <t>Bearings, tapered roller, including cone and tapered roller assemblie 848220</t>
  </si>
  <si>
    <t>Bearings, spherical roller 848230</t>
  </si>
  <si>
    <t>Bearings, needle roller 848240</t>
  </si>
  <si>
    <t>Bearings, cylindrical roller, nes 848250</t>
  </si>
  <si>
    <t>Bearings, ball or roller, nes, including combined ball/roller bearing 848280</t>
  </si>
  <si>
    <t>Balls, needles and rollers for bearings 848291</t>
  </si>
  <si>
    <t>Bearing parts, nes 848299</t>
  </si>
  <si>
    <t>Transmission shafts and cranks, including cam shafts and crank shafts 848310</t>
  </si>
  <si>
    <t>Bearing housings, incorporating ball or roller bearings 848320</t>
  </si>
  <si>
    <t>Bearg housings, not incorporatg ball/roller bearings; plain shaft bea 848330</t>
  </si>
  <si>
    <t>Gears &amp; gearing, ball screws, gear boxes, speed changers/torque conve 848340</t>
  </si>
  <si>
    <t>Flywheels and pulleys, including pulley blocks 848350</t>
  </si>
  <si>
    <t>Clutches and shaft couplings (including universal joints) 848360</t>
  </si>
  <si>
    <t>Parts of power transmission equipment/oth goods usd to transmit power 848390</t>
  </si>
  <si>
    <t>Gaskets of metal sheeting combined with other material 848410</t>
  </si>
  <si>
    <t>Mechanical Seals 848420</t>
  </si>
  <si>
    <t>Gasket sets consisting of gaskets of different materials 848490</t>
  </si>
  <si>
    <t>Ships' propellers and blades therefor 848510</t>
  </si>
  <si>
    <t>Machinery parts, non0electrical, nes 848590</t>
  </si>
  <si>
    <t>Electric motors of an output not exceeding 37.5 W 850110</t>
  </si>
  <si>
    <t>Universal AC/DC motors of an output exceeding 37.5 W 850120</t>
  </si>
  <si>
    <t>DC motors, DC generators, of an output not exceeding 750 W 850131</t>
  </si>
  <si>
    <t>DC motors, DC generators, of an output exceedg 750 W but nt exceedg 7 850132</t>
  </si>
  <si>
    <t>DC motors, DC generators, of an output exceedg 75 KW but nt &gt; 375KW 850133</t>
  </si>
  <si>
    <t>DC motors, DC generators, of an output exceeding 375 KW 850134</t>
  </si>
  <si>
    <t>AC motors, single0phase, nes 850140</t>
  </si>
  <si>
    <t>AC motors, multi0phase, of an output not exceeding 750 W 850151</t>
  </si>
  <si>
    <t>AC motors, multi0phase, of an output exceedg 750 W but not exceedg 75 850152</t>
  </si>
  <si>
    <t>AC motors, multi0phase, of an output exceeding 75 KW 850153</t>
  </si>
  <si>
    <t>AC generators (alternators), of an output not exceeding 75 KVA 850161</t>
  </si>
  <si>
    <t>AC generators, of an output exceeding 75 KVA but not exceeding 375 KV 850162</t>
  </si>
  <si>
    <t>AC generators, of an output exceeding 375 KVA but not exceeding 750 K 850163</t>
  </si>
  <si>
    <t>AC generators, of an output exceeding 750 KVA 850164</t>
  </si>
  <si>
    <t>Generatg sets, diesel/semi0diesel engines, of an output not exced 75 850211</t>
  </si>
  <si>
    <t>Generatg sets, diesel/semi0diesel exceedg 75 KVA but not exced 375 KV 850212</t>
  </si>
  <si>
    <t>Generatg sets, diesel/semi0diesel engines, of an output exceedg 375 K 850213</t>
  </si>
  <si>
    <t>Generating sets with spark0ignition internal combustion piston engine 850220</t>
  </si>
  <si>
    <t>Generating Sets, Wind0Powered 850231</t>
  </si>
  <si>
    <t>Generating Sets 850239</t>
  </si>
  <si>
    <t>Electric rotary converters 850240</t>
  </si>
  <si>
    <t>Parts of electric motors, generators, generatg sets &amp; rotary converte 850300</t>
  </si>
  <si>
    <t>Ballasts for discharge lamps or tubes 850410</t>
  </si>
  <si>
    <t>Liquid dielectric transformers havg a power handlg capa &lt;/= 650 KVA 850421</t>
  </si>
  <si>
    <t>Liq dielect transf havg a power handlg cap &gt;650 KVA but &lt;/= 10, 000KV 850422</t>
  </si>
  <si>
    <t>Liq dielectric transf havg a power handlg capacity exceedg 10, 000 KV 850423</t>
  </si>
  <si>
    <t>Transformers electric power handling capacity not exceeding 1 KVA, ne 850431</t>
  </si>
  <si>
    <t>Transformers electric power handling capa &gt; 1 KVA but &lt;/= 16 KVA, nes 850432</t>
  </si>
  <si>
    <t>Transformers electric power handling capa &gt; 16 KVA but &lt;/= 500 KVA 850433</t>
  </si>
  <si>
    <t>Transformers electric havg a power handlg capacity exceedg 500 KVA, n 850434</t>
  </si>
  <si>
    <t>Static converters, nes 850440</t>
  </si>
  <si>
    <t>Inductors, electric 850450</t>
  </si>
  <si>
    <t>Parts of electrical transformers, static converters and inductors 850490</t>
  </si>
  <si>
    <t>Permanent magnets &amp; art intendd to become permanent magnets, of metal 850511</t>
  </si>
  <si>
    <t>Permanent magnets &amp; articles intended to become permanent magnets, ne 850519</t>
  </si>
  <si>
    <t>Electro0magnetic couplings, clutches and brakes 850520</t>
  </si>
  <si>
    <t>Electro0magnetic lifting heads 850530</t>
  </si>
  <si>
    <t>Electro0magnets nes and parts of heading No 85.05 850590</t>
  </si>
  <si>
    <t>Manganese Dioxide Cells And Batteries (Excl. Spent) 850610</t>
  </si>
  <si>
    <t>Mercuric oxide Cells And Batteries (Excl. Spent) 850630</t>
  </si>
  <si>
    <t>Silver oxide Cells And Batteries (Excl. Spent) 850640</t>
  </si>
  <si>
    <t>Lithium Cells And Batteries (Excl. Spent) 850650</t>
  </si>
  <si>
    <t>Air0Zinc Cells And Batteries (Excl. Spent) 850660</t>
  </si>
  <si>
    <t>Primary Cells and Primary Batteries, Electric 850680</t>
  </si>
  <si>
    <t>Parts of primary cells and primary batteries 850690</t>
  </si>
  <si>
    <t>Lead0acid electric accumulators of a kind usd f startg piston engines 850710</t>
  </si>
  <si>
    <t>Lead0acid electric accumulators nes 850720</t>
  </si>
  <si>
    <t>Nickel0cadmium electric accumulators 850730</t>
  </si>
  <si>
    <t>Nickel0iron electric accumultors 850740</t>
  </si>
  <si>
    <t>Electric accumulators, nes 850780</t>
  </si>
  <si>
    <t>Parts of electric accumulators, including separators therefor 850790</t>
  </si>
  <si>
    <t>Drills, hand0held, with self0contained electric motor 850810</t>
  </si>
  <si>
    <t>Saws, hand0held, with self0contained electric motor 850820</t>
  </si>
  <si>
    <t>Tools, nes, hand0held, with selfcontained electric motor 850880</t>
  </si>
  <si>
    <t>Parts of hand tools with self0contained electric motor 850890</t>
  </si>
  <si>
    <t>Domestic vacuum cleaners 850910</t>
  </si>
  <si>
    <t>Domestic floor polishers 850920</t>
  </si>
  <si>
    <t>Domestic kitchen waste disposers 850930</t>
  </si>
  <si>
    <t>Domestic food grinders and mixers; fruit or vegetable juice extractor 850940</t>
  </si>
  <si>
    <t>Electro0mechanical domestic appliances, w self0containd electric moto 850980</t>
  </si>
  <si>
    <t>Parts of electro0mech dom appliances with self0containd electric moto 850990</t>
  </si>
  <si>
    <t>Shavers, with self0contained electric motor 851010</t>
  </si>
  <si>
    <t>Hair clippers, with self0contained electric motor 851020</t>
  </si>
  <si>
    <t>Hair0Removing Appliances With Self0Contained Electric Motor 851030</t>
  </si>
  <si>
    <t>Parts of shavers and hair clippers, with self0contained electric moto 851090</t>
  </si>
  <si>
    <t>Spark plugs 851110</t>
  </si>
  <si>
    <t>Ignition magnetos, magneto0generators and magnetic flywheels 851120</t>
  </si>
  <si>
    <t>Distributors and ignition coils 851130</t>
  </si>
  <si>
    <t>Starter motors 851140</t>
  </si>
  <si>
    <t>Generators and alternators 851150</t>
  </si>
  <si>
    <t>Glow plugs and other ignition or starting equipment nes 851180</t>
  </si>
  <si>
    <t>Parts of electrical ignition or starting equipment 851190</t>
  </si>
  <si>
    <t>Lighting or signalling equipment of a kind used on bicycles 851210</t>
  </si>
  <si>
    <t>Lighting or visual signalling equipment nes 851220</t>
  </si>
  <si>
    <t>Sound signalling equipment 851230</t>
  </si>
  <si>
    <t>Windscreen wipes, defrosters and demisters 851240</t>
  </si>
  <si>
    <t>Parts of electrical lighting, signalling and defrosting equipment 851290</t>
  </si>
  <si>
    <t>Portable electric lamp designd to function by thr own source of energ 851310</t>
  </si>
  <si>
    <t>Parts of portable elect lamp designd to functn by own source of energ 851390</t>
  </si>
  <si>
    <t>Industrial &amp; laboratory electric resistance heated furnaces &amp; ovens 851410</t>
  </si>
  <si>
    <t>Industrial &amp; laboratory electric induction o dielectric furnaces &amp; ov 851420</t>
  </si>
  <si>
    <t>Industrial &amp; laboratory electric furnaces &amp; ovens nes 851430</t>
  </si>
  <si>
    <t>Industrial &amp; laboratory electric induction/dielectric heatg equipmnt 851440</t>
  </si>
  <si>
    <t>Parts of industrial or laboratory electric furnaces and ovens nes 851490</t>
  </si>
  <si>
    <t>Electric soldering irons &amp; guns 851511</t>
  </si>
  <si>
    <t>Electric brazing or soldering machines and apparatus nes 851519</t>
  </si>
  <si>
    <t>Electric mach/app for resistance welding of metal fully or partly aut 851521</t>
  </si>
  <si>
    <t>Electric mach/app for resistance welding of metal nes 851529</t>
  </si>
  <si>
    <t>Elec mach &amp; app for arc (inc plasma arc) weldg of met fully/partly au 851531</t>
  </si>
  <si>
    <t>Electric mach/app for arc (inc plasma arc) welding of metals nes 851539</t>
  </si>
  <si>
    <t>Electric/laser/ultrasonic mach etc f weld/cut nes/for hot spray of me 851580</t>
  </si>
  <si>
    <t>Pts of elec/laser/ultrasonic mach etc f weld/cut nes/hot spray of met 851590</t>
  </si>
  <si>
    <t>Electric instantaneous or storage water heaters and immersion heaters 851610</t>
  </si>
  <si>
    <t>Electric space heating apparatus, having storage heating radiators 851621</t>
  </si>
  <si>
    <t>Electric space heating apparatus &amp; electric soil heating apparatus, n 851629</t>
  </si>
  <si>
    <t>Electro0thermic hair dryers 851631</t>
  </si>
  <si>
    <t>Electro0thermic hair0dressing apparatus, nes 851632</t>
  </si>
  <si>
    <t>Electro0thermic hand0drying apparatus 851633</t>
  </si>
  <si>
    <t>Electric smoothing irons 851640</t>
  </si>
  <si>
    <t>Microwave ovens 851650</t>
  </si>
  <si>
    <t>ovens; cookers, cookg plates, boilg rings, grillers &amp; roasters, elec, 851660</t>
  </si>
  <si>
    <t>Electro0thermic coffee or tea makers, domestic, nes 851671</t>
  </si>
  <si>
    <t>Electro0thermic toasters, domestic 851672</t>
  </si>
  <si>
    <t>Electro0thermic appliances, domestic, nes 851679</t>
  </si>
  <si>
    <t>Electric heating resistors 851680</t>
  </si>
  <si>
    <t>Parts of electro0thermic apparatus of heading No 85.16 851690</t>
  </si>
  <si>
    <t>Telephone Sets For Line Telephony With Cordless Handsets 851711</t>
  </si>
  <si>
    <t>Telephone Sets For Line Telephony; Videophones 851719</t>
  </si>
  <si>
    <t>Facsimile Machines For Line Telephony 851721</t>
  </si>
  <si>
    <t>Teleprinters For Line Telegraphy 851722</t>
  </si>
  <si>
    <t>Telephonic or telegraphic switching apparatus 851730</t>
  </si>
  <si>
    <t>Apparatus For Carrier0Current Line /or Digital Line Systems, Line Telephony 851750</t>
  </si>
  <si>
    <t>Other Electrical Apparatus For Line Telephony or Line Telegraphy 851780</t>
  </si>
  <si>
    <t>Parts of electrical apparatus for line telephone or line telegraphy 851790</t>
  </si>
  <si>
    <t>Microphones and stands therefor 851810</t>
  </si>
  <si>
    <t>Single loudspeakers, mounted in the same enclosure 851821</t>
  </si>
  <si>
    <t>Multiple loudspeakers, mounted in the same enclosure 851822</t>
  </si>
  <si>
    <t>Loudspeakers, nes 851829</t>
  </si>
  <si>
    <t>Headphones, earphones and combined microphone/speaker sets 851830</t>
  </si>
  <si>
    <t>Audio0frequency electric amplifiers 851840</t>
  </si>
  <si>
    <t>Electric sound amplifier sets 851850</t>
  </si>
  <si>
    <t>Parts of microphones, loudspeakrs, headphones, earphones &amp; elec sound 851890</t>
  </si>
  <si>
    <t>Coin or disc0operated record0players 851910</t>
  </si>
  <si>
    <t>Record0players without loudspeaker, nes 851921</t>
  </si>
  <si>
    <t>Record0players, nes 851929</t>
  </si>
  <si>
    <t>Turntables with automatic record changing mechanism 851931</t>
  </si>
  <si>
    <t>Turntables, nes 851939</t>
  </si>
  <si>
    <t>Transcribing machines 851940</t>
  </si>
  <si>
    <t>Pocket0Size Cassette Players   Dimensions &lt;=170 Mm X ,100 Mm X ,45 Mm  , 851992</t>
  </si>
  <si>
    <t>Cassette Players   Play only   (Excl. Pocket0Size And Dictating Machines) 851993</t>
  </si>
  <si>
    <t>Sound reproducing apparatus, not incorporating a sound recorder, nes 851999</t>
  </si>
  <si>
    <t>Dictatg mach not capable of operatg wtho an external source of power 852010</t>
  </si>
  <si>
    <t>Telephone answering machines 852020</t>
  </si>
  <si>
    <t>Magnetic Tape Recorders, Digital Audio Type 852032</t>
  </si>
  <si>
    <t>Cassette Recorders Incorporating Sound Reproducing Apparatus 852033</t>
  </si>
  <si>
    <t>Magnetic tape recorders incorporating sound reproducing apparatus, ne 852039</t>
  </si>
  <si>
    <t>Magnetic tape recorders and other sound recording apparatus, nes 852090</t>
  </si>
  <si>
    <t>Video recording or reproducing apparatus magnetic tape0type 852110</t>
  </si>
  <si>
    <t>Video recording or reproducing apparatus nes 852190</t>
  </si>
  <si>
    <t>Pick0up cartridges 852210</t>
  </si>
  <si>
    <t>Parts and accessories of apparatus of heading Nos 85.19 to 85.21, nes 852290</t>
  </si>
  <si>
    <t>Unrecorded magnetic tapes, of a width not exceeding 4 mm 852311</t>
  </si>
  <si>
    <t>Unrecordd magnetic tapes, of a width exceedg 4 mm but nt exceedg 6.5 852312</t>
  </si>
  <si>
    <t>Unrecorded magnetic tapes, of a width exceeding 6.5 mm 852313</t>
  </si>
  <si>
    <t>Unrecorded magnetic discs 852320</t>
  </si>
  <si>
    <t>Cards Incorporating An Unrecorded Magnetic Stripe 852330</t>
  </si>
  <si>
    <t>Prepared unrecorded media for sound recording or other phenomena nes 852390</t>
  </si>
  <si>
    <t>Recorded gramophone records 852410</t>
  </si>
  <si>
    <t>Discs, Recorded, For Laser Reading Systems, phenomena other Sound or Image 852431</t>
  </si>
  <si>
    <t>Discs, Recorded, For Laser Reading Systems, For Reproducing Sound only 852432</t>
  </si>
  <si>
    <t>Discs, Recorded, For Laser Reading Systems, For Reprod. Sound &amp; Image or Image only 852439</t>
  </si>
  <si>
    <t>Magnetic Tapes, Recorded, For Reproducing Phenomena other Sound or Image 852440</t>
  </si>
  <si>
    <t>Magnetic Tapes For Reproducing Sound or Image, Recorded,  &lt;=4 Mm 852451</t>
  </si>
  <si>
    <t>Magnetic Tapes For Reproducing Sound or Image, Recorded,  Width &gt;4 &amp; &lt;=6.5 Mm 852452</t>
  </si>
  <si>
    <t>Magnetic Tapes For Reproducing Sound or Image, Recorded, Width &gt;6.5 Mm 852453</t>
  </si>
  <si>
    <t>Cards Incorporating A Recorded Magnetic Stripe 852460</t>
  </si>
  <si>
    <t>Other Recording Media 852491</t>
  </si>
  <si>
    <t>Other Recorded Media For Sound or Image Reproducing Phenomena 852499</t>
  </si>
  <si>
    <t>Transmission apparatus for radio0teleph radio0broadcastg or televisio 852510</t>
  </si>
  <si>
    <t>Transmission apparatus, for radioteleph incorporatg reception apparat 852520</t>
  </si>
  <si>
    <t>Television cameras 852530</t>
  </si>
  <si>
    <t>Still0Image Video Cameras and other Video Camera Recorders 852540</t>
  </si>
  <si>
    <t>Radar aparatus 852610</t>
  </si>
  <si>
    <t>Radio navigational aid apparatus 852691</t>
  </si>
  <si>
    <t>Radio remote control apparatus 852692</t>
  </si>
  <si>
    <t>Pocket0Size Radio/Cassette0Players [Dimensions &lt;=170 Mm X 100 Mm X 45 Mm], 852712</t>
  </si>
  <si>
    <t>Radio0Broadcast Receivers operating Without An External Source of Power, 852713</t>
  </si>
  <si>
    <t>Radio broad rece capable of op w/o an external source of power, nes 852719</t>
  </si>
  <si>
    <t>Radio rece nt capabl of op w/o ext source of power f motor veh, combi 852721</t>
  </si>
  <si>
    <t>Radio rece nt capable of op w/o ext source of power f motor vehicl, n 852729</t>
  </si>
  <si>
    <t>Radio broad rece combind with sound recordg or reproducg apparatus ne 852731</t>
  </si>
  <si>
    <t>Radio broad rece not combi w sound recordg but combind w a clock, nes 852732</t>
  </si>
  <si>
    <t>Radio0broadcast receivers nes 852739</t>
  </si>
  <si>
    <t>Radio reception apparatus nes 852790</t>
  </si>
  <si>
    <t>Television Receivers, Colour 852812</t>
  </si>
  <si>
    <t>Television Receivers, Black and White or other Monochrome, 852813</t>
  </si>
  <si>
    <t>Video Monitors, Colour 852821</t>
  </si>
  <si>
    <t>Video Monitors, Black And White or other Monochrome 852822</t>
  </si>
  <si>
    <t>Video Projectors 852830</t>
  </si>
  <si>
    <t>Aerials &amp; aerial reflectors of all kinds; parts suitable f use therew 852910</t>
  </si>
  <si>
    <t>Parts suitable f use solely/princ w the app of headings 85.25 to 85.2 852990</t>
  </si>
  <si>
    <t>Electrical signalling, safety/traffic control equip f railways/tramwa 853010</t>
  </si>
  <si>
    <t>Electrical signalling, safety or traffic control equipment, nes 853080</t>
  </si>
  <si>
    <t>Parts of electrical signalling, safety or traffic control equipment 853090</t>
  </si>
  <si>
    <t>Burglar or fire alarms and similar apparatus 853110</t>
  </si>
  <si>
    <t>Indicator panels incorporatg liquid crystal device/light emittg diode 853120</t>
  </si>
  <si>
    <t>Electric sound or visual signalling apparatus, nes 853180</t>
  </si>
  <si>
    <t>Parts of electric sound or visual signalling apparatus 853190</t>
  </si>
  <si>
    <t>Fixd capacitors designd f use in 50/60 Hz circuits (power capacitors) 853210</t>
  </si>
  <si>
    <t>Electrical capacitors, fixed, tantalum, nes 853221</t>
  </si>
  <si>
    <t>Electrical capacitors, fixed, aluminium electrolytic, nes 853222</t>
  </si>
  <si>
    <t>Electrical capacitors, fixed, ceramic dielectric, single layer, nes 853223</t>
  </si>
  <si>
    <t>Electrical capacitors, fixed, ceramic dielectric, multilayer, nes 853224</t>
  </si>
  <si>
    <t>Electrical capacitors, fixed, dielectric of paper or plastics, nes 853225</t>
  </si>
  <si>
    <t>Electrical capacitors, fixed, nes 853229</t>
  </si>
  <si>
    <t>Electrical capacitors, variable or adjustable (pre0set) 853230</t>
  </si>
  <si>
    <t>Parts of electrical capacitors 853290</t>
  </si>
  <si>
    <t>Electrical resistors, fixed carbon, composition or film type 853310</t>
  </si>
  <si>
    <t>Electrical resistors fixd for a power handlg capacity not exceedg 20 853321</t>
  </si>
  <si>
    <t>Electrical resistors, fixed, other than heating resistors, nes 853329</t>
  </si>
  <si>
    <t>Wirewound variable resistors, includg rheostat &amp; potentiometers &lt;/=20 853331</t>
  </si>
  <si>
    <t>Wirewound variable resistors, including rheostat and potentiometers, 853339</t>
  </si>
  <si>
    <t>Variable resistors, including rheostats and potentiometers, nes 853340</t>
  </si>
  <si>
    <t>Parts of electrical resistors, rheostats and potentiometers 853390</t>
  </si>
  <si>
    <t>Printed circuits 853400</t>
  </si>
  <si>
    <t>Electrical fuses, for a voltage exceeding 1, 000 volts 853510</t>
  </si>
  <si>
    <t>Automatic circuit breaker f a voltage &gt; 1, 000 volts but &lt; 72.5 KV 853521</t>
  </si>
  <si>
    <t>Automatic circuit breakers, for a voltage exceeding 1, 000 volts, nes 853529</t>
  </si>
  <si>
    <t>Isolatg switches &amp; make0and0break switches, voltage exceed 1, 000 vol 853530</t>
  </si>
  <si>
    <t>Lightng arresters, voltage limiters &amp; surge supp voltage &gt; 1, 000 vol 853540</t>
  </si>
  <si>
    <t>Electrical app for switchg/protec elec circuits, exced 1, 000 volts, 853590</t>
  </si>
  <si>
    <t>Electrical fuses, for a voltage not exceeding 1, 000 volts 853610</t>
  </si>
  <si>
    <t>Automatic circuit breakers for a voltage not exceeding 1, 000 volts 853620</t>
  </si>
  <si>
    <t>Electrical app f protectg electr circuits, for voltage &lt;/=1, 000 V, n 853630</t>
  </si>
  <si>
    <t>Electrical relays for a voltage not exceeding 60 volts 853641</t>
  </si>
  <si>
    <t>Electrical relays for a voltage exced 60 V but not exceedg 1, 000 vol 853649</t>
  </si>
  <si>
    <t>Electrical switches for a voltage not exceeding 1, 000 volts, nes 853650</t>
  </si>
  <si>
    <t>Electrical lamp0holders, for a voltage not exceeding 1, 000 volts 853661</t>
  </si>
  <si>
    <t>Electrical plugs and sockets, for a voltage not exceeding 1, 000 volt 853669</t>
  </si>
  <si>
    <t>Electrical app for switchg/protec elec circuits, not exced 1, 000 V, 853690</t>
  </si>
  <si>
    <t>Boards, panels, includg numerical control panels, for a voltage &lt;/=10 853710</t>
  </si>
  <si>
    <t>Boards, panels, includg numerical control panels, for a voltage &gt; 1, 853720</t>
  </si>
  <si>
    <t>Boards, panels, etc for goods of headg no. 85.37, not equippd w their 853810</t>
  </si>
  <si>
    <t>Parts for use with the apparatus of headg no. 85.35, 85.36 or 85.37, 853890</t>
  </si>
  <si>
    <t>Sealed beam lamp units 853910</t>
  </si>
  <si>
    <t>Filament lamps, tungsten halogen 853921</t>
  </si>
  <si>
    <t>Filament lamps, of a power not exceed 200 W &amp; for a voltage exceedg 1 853922</t>
  </si>
  <si>
    <t>Filament lamps, excluding ultraviolet or infra0red lamps, nes 853929</t>
  </si>
  <si>
    <t>Fluorescent lamps, hot cathode 853931</t>
  </si>
  <si>
    <t>Mercury or Sodium Vapour Lamps; Metal Halide Lamps 853932</t>
  </si>
  <si>
    <t>Discharge lamps, other than ultra0violet lamps, nes 853939</t>
  </si>
  <si>
    <t>Arc0Lamps 853941</t>
  </si>
  <si>
    <t>Ultra0Violet or Infra0Red Lamps 853949</t>
  </si>
  <si>
    <t>Parts of electric filament or discharge lamps, UV or IR lamps &amp; arc0l 853990</t>
  </si>
  <si>
    <t>Cathode0ray television picture tubes, inc video monitor tubes, colour 854011</t>
  </si>
  <si>
    <t>Cathode0ray TV picture tube incl video monitor tube, B &amp; W/oth monoch 854012</t>
  </si>
  <si>
    <t>Television camera tubes, image converter and other photocathode tubes 854020</t>
  </si>
  <si>
    <t>Data/Graphic Display Tubes, Colour, With A Phosphor Dot Screen Pitch of &lt;0.4 Mm 854040</t>
  </si>
  <si>
    <t>Data/Graphic Display Tubes, Black and White or other Monochrome 854050</t>
  </si>
  <si>
    <t>Cathode0Ray Tubes (Excl. T.V and Video0Monitor Cathode0Ray Tubes, T.V) 854060</t>
  </si>
  <si>
    <t>Magnetrons 854071</t>
  </si>
  <si>
    <t>Klystrons 854072</t>
  </si>
  <si>
    <t>Microwave Tubes, E.G. Travelling Wave Tubes and Carcinotrons 854079</t>
  </si>
  <si>
    <t>Receiver or amplifier valves and tubes 854081</t>
  </si>
  <si>
    <t>Valve and tubes, nes 854089</t>
  </si>
  <si>
    <t>Parts of cathode0ray tubes 854091</t>
  </si>
  <si>
    <t>Parts of valve and tubes, nes 854099</t>
  </si>
  <si>
    <t>Diodes, other than photosensitive or light emitting diodes 854110</t>
  </si>
  <si>
    <t>Transistors, oth than photosensit, w a dissipation rate &lt; 1 W 854121</t>
  </si>
  <si>
    <t>Transistors, other than photosensitive transistors, nes 854129</t>
  </si>
  <si>
    <t>Thyristors, diacs and triacs, other than photosensitive devices 854130</t>
  </si>
  <si>
    <t>Photosensitive semiconduct device, photovoltaic cells &amp; light emit di 854140</t>
  </si>
  <si>
    <t>Semiconductor devices, nes 854150</t>
  </si>
  <si>
    <t>Mounted piezo0electric crystals 854160</t>
  </si>
  <si>
    <t>Parts of mounted piezo0electric crystals and semiconductor devices 854190</t>
  </si>
  <si>
    <t>Cards Incorporating An Electronic Monolithic Digital Integrated Circuit  Smart 854212</t>
  </si>
  <si>
    <t>Monolithic Digital Integrated Circuits As Metal oxide Semiconductor Circuits, of Mos Type 854213</t>
  </si>
  <si>
    <t>Other Monolithic Digital Integrated Circuits obtained By Bipolar Technology 854214</t>
  </si>
  <si>
    <t>Monolithic integrated circuits, nes 854219</t>
  </si>
  <si>
    <t>Electronic Integrated Circuits, Monolithic, Analog or Analog/Digital 854230</t>
  </si>
  <si>
    <t>Hybrid Integrated Circuits 854240</t>
  </si>
  <si>
    <t>Electronic Microassemblies Made From Discrete, Active, both &amp; Passive Components 854250</t>
  </si>
  <si>
    <t>Parts of electronic integrated circuits and microassemblies 854290</t>
  </si>
  <si>
    <t>Ion Implanters For Doping Semiconductor Materials 854311</t>
  </si>
  <si>
    <t>Electrical Particle Accelerators For Electrons, Protons, Etc. 854319</t>
  </si>
  <si>
    <t>Signal generators 854320</t>
  </si>
  <si>
    <t>Machines &amp; apparatus for electroplating, electrolysis or electrophore 854330</t>
  </si>
  <si>
    <t>Electric Fence Energisers 854340</t>
  </si>
  <si>
    <t>Other Proximity Cards and Tags 854381</t>
  </si>
  <si>
    <t>Other Electrical Machines and Apparatus, Having Individual Functions n.e.s 854389</t>
  </si>
  <si>
    <t>Parts of electrical machines &amp; apparatus havg individual functions, n 854390</t>
  </si>
  <si>
    <t>Insulated (including enamelled or anodised) winding wire of copper 854411</t>
  </si>
  <si>
    <t>Insulated (including enamelled or anodised) winding wire, nes 854419</t>
  </si>
  <si>
    <t>Co0axial cable and other co0axial electric conductors 854420</t>
  </si>
  <si>
    <t>Ignition wirg sets &amp; oth wirg sets usd in vehicles, aircraft etc 854430</t>
  </si>
  <si>
    <t>Electric conductors, for a voltage not exceedg 80 V, fittd w connecto 854441</t>
  </si>
  <si>
    <t>Electric conductors, for a voltage not exceeding 80 V, nes 854449</t>
  </si>
  <si>
    <t>Electr conductors, for a voltage &gt;80V but &lt;/=1, 000 V fittd w connect 854451</t>
  </si>
  <si>
    <t>Electric conductors, for a voltage &gt;80V but not exceeding 1, 000 V, n 854459</t>
  </si>
  <si>
    <t>Electric conductors, for a voltage exceeding 1, 000 V, nes 854460</t>
  </si>
  <si>
    <t>optical fibre cables, made up of individually sheathed fibres 854470</t>
  </si>
  <si>
    <t>Carbon or graphite electrodes, of a kind used for furnaces 854511</t>
  </si>
  <si>
    <t>Carbon o graphite electrodes, of a kind usd for electrical purposes, 854519</t>
  </si>
  <si>
    <t>Carbon or graphite brushes 854520</t>
  </si>
  <si>
    <t>Articles of carbon/graphite, of a kind usd for electrical purposes, n 854590</t>
  </si>
  <si>
    <t>Electrical insulators of glass 854610</t>
  </si>
  <si>
    <t>Electrical insulators of ceramics 854620</t>
  </si>
  <si>
    <t>Electrical insulators, nes 854690</t>
  </si>
  <si>
    <t>Insulatg fittings of ceramics for elec machines, appliances o equipme 854710</t>
  </si>
  <si>
    <t>Insulatg fittings of plastics for elec machines, appliances o equipme 854720</t>
  </si>
  <si>
    <t>Insulating fittings for electrical mach appliances or equipment, nes 854790</t>
  </si>
  <si>
    <t>Waste &amp; Scrap of Primary Cells, Primary Batteries and Electric Accumulators; 854810</t>
  </si>
  <si>
    <t>Electrical Parts of Machinery or Apparatus, N.e.s Chapter 85 854890</t>
  </si>
  <si>
    <t>Rail locomotives powered from an external source of electricity 860110</t>
  </si>
  <si>
    <t>Rail locomotives powered by electric batteries 860120</t>
  </si>
  <si>
    <t>Rail locomotives, diesel0electric 860210</t>
  </si>
  <si>
    <t>Rail locomotives nes and locomotive tenders 860290</t>
  </si>
  <si>
    <t>Self0propelld railway cars powerd from external source of electricity 860310</t>
  </si>
  <si>
    <t>Self0propelled railway cars nes 860390</t>
  </si>
  <si>
    <t>Railway maintenance0of0way service vehicles 860400</t>
  </si>
  <si>
    <t>Railway passenger and special purpose coaches, not self0propelled 860500</t>
  </si>
  <si>
    <t>Railway tank cars, not self0propelled 860610</t>
  </si>
  <si>
    <t>Railway cars, insulated or refrigerated, other than tank cars 860620</t>
  </si>
  <si>
    <t>Railway cars, self0discharging, other than tank or refrigerated type 860630</t>
  </si>
  <si>
    <t>Railway cars, closed and covered 860691</t>
  </si>
  <si>
    <t>Railway cars, open, with non0removable sides of a height exceeding 60 860692</t>
  </si>
  <si>
    <t>Railway cars nes 860699</t>
  </si>
  <si>
    <t>Driving bogies and bissel0bogies 860711</t>
  </si>
  <si>
    <t>Bogies and bissel0bogies nes 860712</t>
  </si>
  <si>
    <t>Axles and wheels and parts 860719</t>
  </si>
  <si>
    <t>Air brakes and parts for railway rolling stock 860721</t>
  </si>
  <si>
    <t>Brakes nes and parts thereof for railway rolling stock 860729</t>
  </si>
  <si>
    <t>Coupling devices and parts for railway rolling stock 860730</t>
  </si>
  <si>
    <t>Locomotive parts nes 860791</t>
  </si>
  <si>
    <t>Railway rolling stock parts nes 860799</t>
  </si>
  <si>
    <t>Signalling devices for railways, waterways &amp; airports &amp; parts thereof 860800</t>
  </si>
  <si>
    <t>Cargo containers designd to be carrid by one o more modes of transpor 860900</t>
  </si>
  <si>
    <t>Pedestrian controlled tractors 870110</t>
  </si>
  <si>
    <t>Road tractors for semi0trailers (truck tractors) 870120</t>
  </si>
  <si>
    <t>Track0laying tractors (crawlers) 870130</t>
  </si>
  <si>
    <t>Wheeled tractors nes 870190</t>
  </si>
  <si>
    <t>Diesel powered buses with a seating capacity of &gt; nine persons 870210</t>
  </si>
  <si>
    <t>Buses with a seating capacity of more than nine persons nes 870290</t>
  </si>
  <si>
    <t>Snowmobiles, golf cars and similar vehicles 870310</t>
  </si>
  <si>
    <t>Automobiles w reciprocatg piston engine displacg not more than 1000 c 870321</t>
  </si>
  <si>
    <t>Automobiles w reciprocatg piston engine displacg &gt; 1000 cc to 1500 cc 870322</t>
  </si>
  <si>
    <t>Automobiles w reciprocatg piston engine displacg &gt; 1500 cc to 3000 cc 870323</t>
  </si>
  <si>
    <t>Automobiles with reciprocating piston engine displacing &gt; 3000 cc 870324</t>
  </si>
  <si>
    <t>Automobiles with diesel engine displacing not more than 1500 cc 870331</t>
  </si>
  <si>
    <t>Automobiles with diesel engine displacing more than 1500 cc to 2500 c 870332</t>
  </si>
  <si>
    <t>Automobiles with diesel engine displacing more than 2500 cc 870333</t>
  </si>
  <si>
    <t>Automobiles nes including gas turbine powered 870390</t>
  </si>
  <si>
    <t>Dump trucks designed for off0highway use 870410</t>
  </si>
  <si>
    <t>Diesel powered trucks with a GVW not exceeding five tonnes 870421</t>
  </si>
  <si>
    <t>Diesel powerd trucks w a GVW exc five tonnes but not exc twenty tonne 870422</t>
  </si>
  <si>
    <t>Diesel powered trucks with a GVW exceeding twenty tonnes 870423</t>
  </si>
  <si>
    <t>Gas powered trucks with a GVW not exceeding five tonnes 870431</t>
  </si>
  <si>
    <t>Gas powered trucks with a GVW exceeding five tonnes 870432</t>
  </si>
  <si>
    <t>Trucks nes 870490</t>
  </si>
  <si>
    <t>Mobile cranes 870510</t>
  </si>
  <si>
    <t>Mobile drilling derricks 870520</t>
  </si>
  <si>
    <t>Fire fighting vehicles 870530</t>
  </si>
  <si>
    <t>Mobile concrete mixers 870540</t>
  </si>
  <si>
    <t>Special purpose motor vehicles nes 870590</t>
  </si>
  <si>
    <t>Chassis fittd w engines for the vehicles of headg Nos 87.01 to 87.05 870600</t>
  </si>
  <si>
    <t>Bodies for passenger carrying vehicles 870710</t>
  </si>
  <si>
    <t>Bodies for tractors, buses, trucks and special purpose vehicles 870790</t>
  </si>
  <si>
    <t>Bumpers and parts for motor vehicles 870810</t>
  </si>
  <si>
    <t>Safety seat belts for motor vehicles 870821</t>
  </si>
  <si>
    <t>Parts and accessories of bodies nes for motor vehicles 870829</t>
  </si>
  <si>
    <t>Mounted brake linings for motor vehicles 870831</t>
  </si>
  <si>
    <t>Brake system parts nes for motor vehicles 870839</t>
  </si>
  <si>
    <t>Tansmissions for motor vehicles 870840</t>
  </si>
  <si>
    <t>Drive axles with differential for motor vehicles 870850</t>
  </si>
  <si>
    <t>Non0driving axles and parts for motor vehicles 870860</t>
  </si>
  <si>
    <t>Wheels including parts and accessories for motor vehicles 870870</t>
  </si>
  <si>
    <t>Shock absorbers for motor vehicles 870880</t>
  </si>
  <si>
    <t>Radiators for motor vehicles 870891</t>
  </si>
  <si>
    <t>Mufflers and exhaust pipes for motor vehicles 870892</t>
  </si>
  <si>
    <t>Clutches and parts for motor vehicles 870893</t>
  </si>
  <si>
    <t>Steering wheels, steering columns and steering boxes for motor vehicl 870894</t>
  </si>
  <si>
    <t>Motor vehicle parts nes 870899</t>
  </si>
  <si>
    <t>Work trucks, electrically powered, for use in factories and warehouse 870911</t>
  </si>
  <si>
    <t>Work trucks not electrically powered 870919</t>
  </si>
  <si>
    <t>Work truck parts 870990</t>
  </si>
  <si>
    <t>Tanks and other armored fighting vehicles, motorised, and parts 871000</t>
  </si>
  <si>
    <t>Motorcycles with reciprocating piston engine displacing 50 cc or less 871110</t>
  </si>
  <si>
    <t>Motorcycles with reciprocatg piston engine displacg &gt; 50 cc to 250 cc 871120</t>
  </si>
  <si>
    <t>Motorcycles with reciprocatg piston engine displacg &gt; 250 cc to 500 c 871130</t>
  </si>
  <si>
    <t>Motorcycles with reciprocatg piston engine displacg &gt; 500 cc to 800 c 871140</t>
  </si>
  <si>
    <t>Motorcycles with reciprocatg piston engine displacg more than 800 cc 871150</t>
  </si>
  <si>
    <t>Motorcycles with other than a reciprocating piston engine 871190</t>
  </si>
  <si>
    <t>Bicycles and other cycles (including delivery tricycles), not motoris 871200</t>
  </si>
  <si>
    <t>Wheelchairs not mechanically propelled 871310</t>
  </si>
  <si>
    <t>Wheelchairs, mechanically propelled 871390</t>
  </si>
  <si>
    <t>Motorcycle saddles 871411</t>
  </si>
  <si>
    <t>Motorcycle parts nes 871419</t>
  </si>
  <si>
    <t>Wheelchair parts nes 871420</t>
  </si>
  <si>
    <t>Bicycle frames and forks, and parts thereof 871491</t>
  </si>
  <si>
    <t>Bicycle wheel rims and spokes 871492</t>
  </si>
  <si>
    <t>Bicycle hubs and free0wheel sprocket wheels 871493</t>
  </si>
  <si>
    <t>Bicycle brakes, including coaster braking hubs, and parts thereof 871494</t>
  </si>
  <si>
    <t>Bicycle saddles 871495</t>
  </si>
  <si>
    <t>Bicycle pedals and crank0gear and parts thereof 871496</t>
  </si>
  <si>
    <t>Bicycle parts nes 871499</t>
  </si>
  <si>
    <t>Baby carriages and parts thereof 871500</t>
  </si>
  <si>
    <t>Trailers for housing or camping 871610</t>
  </si>
  <si>
    <t>Trailers for agricultural purposes 871620</t>
  </si>
  <si>
    <t>Tanker trailers and semi0trailers 871631</t>
  </si>
  <si>
    <t>Trailers nes for the transport of goods 871639</t>
  </si>
  <si>
    <t>Trailers and semi0trailers nes 871640</t>
  </si>
  <si>
    <t>Wheelbarrows, hand0carts, rickshaws and other hand propelled vehicles 871680</t>
  </si>
  <si>
    <t>Trailer and other vehicle parts nes 871690</t>
  </si>
  <si>
    <t>Gliders and hang gliders 880110</t>
  </si>
  <si>
    <t>Balloons, dirigibles and non0powered aircraft nes 880190</t>
  </si>
  <si>
    <t>Helicopters of an unladen weight not exceeding 2, 000 kg 880211</t>
  </si>
  <si>
    <t>Helicopters of an unladen weight exceeding 2, 000 kg 880212</t>
  </si>
  <si>
    <t>Aircraft nes of an unladen weight not exceeding 2, 000 kg 880220</t>
  </si>
  <si>
    <t>Aircraft nes of an unladen weight &gt; 2, 000 kg but not exceedg 15, 000 880230</t>
  </si>
  <si>
    <t>Aircraft nes of an unladen weight exceeding 15, 000 kg 880240</t>
  </si>
  <si>
    <t>Spacecraft, Incl. Satellites, And Suborbital And Spacecraft Launch Vehicles 880260</t>
  </si>
  <si>
    <t>Aircraft propellers and rotors and parts thereof 880310</t>
  </si>
  <si>
    <t>Aircraft under0carriages and parts thereof 880320</t>
  </si>
  <si>
    <t>Aircraft parts nes 880330</t>
  </si>
  <si>
    <t>Parts of balloons, dirigibles, and spacecraft nes 880390</t>
  </si>
  <si>
    <t>Parachutes and parts and accessories thereof 880400</t>
  </si>
  <si>
    <t>Aircraft launching and deck0arrestor gear and parts thereof 880510</t>
  </si>
  <si>
    <t>Flight simulators and parts thereof 880520</t>
  </si>
  <si>
    <t>Cruise ships, excursion boats etc principally designd f transp person 890110</t>
  </si>
  <si>
    <t>Tankers 890120</t>
  </si>
  <si>
    <t>Refrigerated vessels other than tankers 890130</t>
  </si>
  <si>
    <t>Cargo vessels nes &amp; oth vessels for the transport of both persons &amp; g 890190</t>
  </si>
  <si>
    <t>Fishing vessels and factory ships 890200</t>
  </si>
  <si>
    <t>Inflatable pleasure craft 890310</t>
  </si>
  <si>
    <t>Sailboats, with or without auxiliary motor 890391</t>
  </si>
  <si>
    <t>Motorboats, other than outboard motorboats 890392</t>
  </si>
  <si>
    <t>Rowing boats, canoes, sculls and other pleasure boats nes 890399</t>
  </si>
  <si>
    <t>Tugs and pusher craft 890400</t>
  </si>
  <si>
    <t>Dredgers 890510</t>
  </si>
  <si>
    <t>Floating or submersible drilling or production platforms 890520</t>
  </si>
  <si>
    <t>Floating docks and vessels which perform special functions 890590</t>
  </si>
  <si>
    <t>Warships, lifeboats, hospital ships and vessels nes 890600</t>
  </si>
  <si>
    <t>Inflatable rafts including those for carrying shipwrecked persons 890710</t>
  </si>
  <si>
    <t>Buoys, beacons, coffer0dams, pontoons and other floating structures 890790</t>
  </si>
  <si>
    <t>Vessels and other floating structures for breaking up 890800</t>
  </si>
  <si>
    <t>optical fibs, optical fib bundles &amp; cables, oth than those of headg 8 900110</t>
  </si>
  <si>
    <t>Sheets and plates of polarizing material 900120</t>
  </si>
  <si>
    <t>Contact lenses 900130</t>
  </si>
  <si>
    <t>Spectacle lenses of glass 900140</t>
  </si>
  <si>
    <t>Spectacle lenses of other materials 900150</t>
  </si>
  <si>
    <t>Prisms, mirrors &amp; other optical elements of any material, unmounted, 900190</t>
  </si>
  <si>
    <t>objective lenses f cameras, projectors/photographic enlargers/reducer 900211</t>
  </si>
  <si>
    <t>objective lenses, nes 900219</t>
  </si>
  <si>
    <t>optical filters 900220</t>
  </si>
  <si>
    <t>Lenses, prisms, mirrors and other optical elements, mounted, nes 900290</t>
  </si>
  <si>
    <t>Frames and mountings for spectacles, goggles or the like, of plastic 900311</t>
  </si>
  <si>
    <t>Frames &amp; mountings for spectacles, goggles or the like, of other mate 900319</t>
  </si>
  <si>
    <t>Parts for frames and mountings for spectacles, goggles or the like 900390</t>
  </si>
  <si>
    <t>Sunglasses 900410</t>
  </si>
  <si>
    <t>Spectacles, goggles and the like, corrective, protective or other, ne 900490</t>
  </si>
  <si>
    <t>Binoculars 900510</t>
  </si>
  <si>
    <t>Monoculars, other optical telescopes, astronomical inst &amp; mountings, 900580</t>
  </si>
  <si>
    <t>Parts and accessories (including mountings), of items of heading 90.0 900590</t>
  </si>
  <si>
    <t>Cameras of a kind used for preparing printing plates or cylinders 900610</t>
  </si>
  <si>
    <t>Cameras of a kind used for recordg doc on microfilm or oth microforms 900620</t>
  </si>
  <si>
    <t>Cameras designed for special use, underwater, aerial survey, etc 900630</t>
  </si>
  <si>
    <t>Instant print cameras 900640</t>
  </si>
  <si>
    <t>Cameras, single lens reflex, for roll film of a width not exceedg 35 900651</t>
  </si>
  <si>
    <t>Cameras for roll film of a width less than 35 mm 900652</t>
  </si>
  <si>
    <t>Cameras for roll film of a width of 35 mm, nes 900653</t>
  </si>
  <si>
    <t>Photographic, other than cinematographic cameras nes 900659</t>
  </si>
  <si>
    <t>Photographic discharge lamp (electronic) flashlight apparatus 900661</t>
  </si>
  <si>
    <t>Flashbulbs, flashcubes and the like 900662</t>
  </si>
  <si>
    <t>Photographic flashlight apparatus, nes 900669</t>
  </si>
  <si>
    <t>Parts and accessories for photographic cameras 900691</t>
  </si>
  <si>
    <t>Parts &amp; accessories for photographic flashlight apparatus &amp; flashbulb 900699</t>
  </si>
  <si>
    <t>Cinema cameras f film of less than 16 mm width/for double08 mm film 900711</t>
  </si>
  <si>
    <t>Cinematographic cameras, nes 900719</t>
  </si>
  <si>
    <t>Cinematographic Projectors 900720</t>
  </si>
  <si>
    <t>Parts and accessories for cinematographic cameras 900791</t>
  </si>
  <si>
    <t>Parts and accessories for cinematographic projectors 900792</t>
  </si>
  <si>
    <t>Slide projectors 900810</t>
  </si>
  <si>
    <t>Microfilm, microfiche/oth microform readers capable/not producg copie 900820</t>
  </si>
  <si>
    <t>Image projectors, nes 900830</t>
  </si>
  <si>
    <t>Photographic enlargers and reducers, other than cinematographic 900840</t>
  </si>
  <si>
    <t>Parts &amp; access of image projectors, enlargers &amp; reducers o/t cinema 900890</t>
  </si>
  <si>
    <t>Electrostatic photo0copying apparatus, direct process type 900911</t>
  </si>
  <si>
    <t>Electrostatic photo0copying apparatus, indirect process type 900912</t>
  </si>
  <si>
    <t>Photo0copying apparatus, incorporating an optical system, nes 900921</t>
  </si>
  <si>
    <t>Contact type photo0copying apparatus, nes 900922</t>
  </si>
  <si>
    <t>Thermo0copying apparatus 900930</t>
  </si>
  <si>
    <t>Parts and accessories for photo0copying apparatus 900990</t>
  </si>
  <si>
    <t>Apparatus &amp; equip for automatically developing photo (incl cine) film 901010</t>
  </si>
  <si>
    <t>Direct Write0on Wafer Apparatus 901041</t>
  </si>
  <si>
    <t>Step And Repeat Aligners 901042</t>
  </si>
  <si>
    <t>Other Appar. for Projection or Drawing on Sensitized Semiconductor Materials 901049</t>
  </si>
  <si>
    <t>Apparatus and Equipment For Photo. or Cine. Labo., N.E.S.; Negatoscopes 901050</t>
  </si>
  <si>
    <t>Projection Screens 901060</t>
  </si>
  <si>
    <t>Parts &amp; accessories f apparatus &amp; equipment f photographic laboratori 901090</t>
  </si>
  <si>
    <t>Stereoscopic microscopes 901110</t>
  </si>
  <si>
    <t>Microscopes, for microphotography, microcinematography o microproject 901120</t>
  </si>
  <si>
    <t>Microscopes, optical, nes 901180</t>
  </si>
  <si>
    <t>Parts and accessories for optical microscopes 901190</t>
  </si>
  <si>
    <t>Microscopes other than optical microscopes and diffraction apparatus 901210</t>
  </si>
  <si>
    <t>Parts and accessories for microscopes other than optical microscopes 901290</t>
  </si>
  <si>
    <t>Telescopic sights for fitting to arms; periscopes; telescopes etc 901310</t>
  </si>
  <si>
    <t>Lasers, other than laser diodes 901320</t>
  </si>
  <si>
    <t>optical devices, appliances and instruments, nes, of this Chapter 901380</t>
  </si>
  <si>
    <t>Parts and accessories of optical appliances and instruments, nes 901390</t>
  </si>
  <si>
    <t>Direction finding compasses 901410</t>
  </si>
  <si>
    <t>Instruments &amp; appl f aeronautical/space navigation (oth thn compasses 901420</t>
  </si>
  <si>
    <t>Navigational instruments and appliances nes 901480</t>
  </si>
  <si>
    <t>Parts &amp; access for direction findg compasses &amp; other navigational ins 901490</t>
  </si>
  <si>
    <t>Rangefinders 901510</t>
  </si>
  <si>
    <t>Theodolites and tacheometers 901520</t>
  </si>
  <si>
    <t>Surveying levels 901530</t>
  </si>
  <si>
    <t>Photogrammetrical surveying instruments and appliances 901540</t>
  </si>
  <si>
    <t>Surveyg, hydrographic, oceanographic, meteorologic/geophysical inst n 901580</t>
  </si>
  <si>
    <t>Parts and accessories for use with the apparatus of heading No 90.15 901590</t>
  </si>
  <si>
    <t>Balances of a sensitivity of 5 cg or better with or without weights 901600</t>
  </si>
  <si>
    <t>Drafting tables and machines, whether or not automatic 901710</t>
  </si>
  <si>
    <t>Drawing, marking0out or mathematical calculating instruments, nes 901720</t>
  </si>
  <si>
    <t>Micrometers, callipers and gauges 901730</t>
  </si>
  <si>
    <t>Instruments for measuring length, for use in the hand, nes 901780</t>
  </si>
  <si>
    <t>Parts and accessories for use with the apparatus of heading No 90.17 901790</t>
  </si>
  <si>
    <t>Electro0cardiographs 901811</t>
  </si>
  <si>
    <t>Ultrasonic Scanning Apparatus 901812</t>
  </si>
  <si>
    <t>Magnetic Resonance Imaging Apparatus 901813</t>
  </si>
  <si>
    <t>Scintigraphic Apparatus 901814</t>
  </si>
  <si>
    <t>Electro0diagnostic apparatus, nes 901819</t>
  </si>
  <si>
    <t>Ultra0violet or infra0red ray apparatus 901820</t>
  </si>
  <si>
    <t>Syringes, with or without needles 901831</t>
  </si>
  <si>
    <t>Tubular metal needles and needles for sutures 901832</t>
  </si>
  <si>
    <t>Needles, catheters, cannulae and the like, nes 901839</t>
  </si>
  <si>
    <t>Dental drill engines, whether o not combi on a single base w oth equi 901841</t>
  </si>
  <si>
    <t>Instruments and appliances, used in dental sciences, nes 901849</t>
  </si>
  <si>
    <t>ophthalmic instruments and appliances, nes 901850</t>
  </si>
  <si>
    <t>Instruments and appliances used in medical or veterinary sciences, ne 901890</t>
  </si>
  <si>
    <t>Mechano0therapy appl; massage app; psychologicl aptitude0testg appara 901910</t>
  </si>
  <si>
    <t>oxygen therapy, artificial respiration/oth therapeutic respiration ap 901920</t>
  </si>
  <si>
    <t>Breathg appliances &amp; gas masks, exc protective masks havg no mech pts 902000</t>
  </si>
  <si>
    <t>Artificial joints 902111</t>
  </si>
  <si>
    <t>orthopaedic or fracture appliances, nes 902119</t>
  </si>
  <si>
    <t>Artificial teeth 902121</t>
  </si>
  <si>
    <t>Dental fittings, nes 902129</t>
  </si>
  <si>
    <t>Artificial parts of the body, nes 902130</t>
  </si>
  <si>
    <t>Hearing aids, excluding parts and accessories 902140</t>
  </si>
  <si>
    <t>Pacemakers for stimulating heart muscles, excluding parts &amp; accessori 902150</t>
  </si>
  <si>
    <t>orthopedic &amp; other appliances, worn, carried or implanted in the body 902190</t>
  </si>
  <si>
    <t>Computer Tomography Apparatus 902212</t>
  </si>
  <si>
    <t>Apparatus Based on The Use of X0Rays For Dental Uses 902213</t>
  </si>
  <si>
    <t>Apparatus Based on Use of X0Rays, For Medical, Surgical or Veterinary Uses 902214</t>
  </si>
  <si>
    <t>Apparatus based on the use of X0rays for other uses 902219</t>
  </si>
  <si>
    <t>Apparatus basd on the use of alpha beta/gamma radiations, for medic u 902221</t>
  </si>
  <si>
    <t>Apparatus basd on the use of alpha beta/gamma radiations, for oth use 902229</t>
  </si>
  <si>
    <t>X0ray tubes 902230</t>
  </si>
  <si>
    <t>Parts &amp; accessories for app based on the use of X0rays or oth radiati 902290</t>
  </si>
  <si>
    <t>Instruments, apparatus and models, designed for demonstrational purpo 902300</t>
  </si>
  <si>
    <t>Machines &amp; appliances for testing the mechanical properties of metals 902410</t>
  </si>
  <si>
    <t>Machines &amp; appliances f testg the mechanical properties of oth materi 902480</t>
  </si>
  <si>
    <t>Parts &amp; accessories of mach &amp; appl for testg mech properties of mater 902490</t>
  </si>
  <si>
    <t>Thermometers, not combined with other instruments, liquid0filled 902511</t>
  </si>
  <si>
    <t>Thermometers, not combined with other instruments, nes 902519</t>
  </si>
  <si>
    <t>Hydrometers, pyrometers, hygrometers &amp; psychrometers, recordg or not, 902580</t>
  </si>
  <si>
    <t>Parts and accessories for use with the apparatus of heading No 90.25 902590</t>
  </si>
  <si>
    <t>Instruments &amp; apparatus for measurg o checkg the flow o level of liqu 902610</t>
  </si>
  <si>
    <t>Instruments and apparatus for measuring or checking pressure 902620</t>
  </si>
  <si>
    <t>Instruments &amp; apparatus for measurg o check variables of liq o gases, 902680</t>
  </si>
  <si>
    <t>Parts of inst &amp; app for measurg or checkg variables of liq or gases, 902690</t>
  </si>
  <si>
    <t>Gas or smoke analysis apparatus 902710</t>
  </si>
  <si>
    <t>Chromatographs and electrophoresis instruments 902720</t>
  </si>
  <si>
    <t>Spectrometers, spectrophotometers &amp; spectrographs usg optical radiati 902730</t>
  </si>
  <si>
    <t>Exposure meters 902740</t>
  </si>
  <si>
    <t>Instruments and apparatus using optical radiations (UV, visible, IR), 902750</t>
  </si>
  <si>
    <t>Instruments and apparatus for physical or chemical analysis, nes 902780</t>
  </si>
  <si>
    <t>Microtomes; parts &amp; access of inst &amp; app for physical or chem analysi 902790</t>
  </si>
  <si>
    <t>Gas supply, production and calibrating meters 902810</t>
  </si>
  <si>
    <t>Liquid supply, production and calibrating meters 902820</t>
  </si>
  <si>
    <t>Electricity supply, production and calibrating meters 902830</t>
  </si>
  <si>
    <t>Parts &amp; accessories for gas, liquid/electricity supply/production met 902890</t>
  </si>
  <si>
    <t>Revolution counters, prodion counters taximeters, mileometers &amp; the l 902910</t>
  </si>
  <si>
    <t>Speed indicators and tachometers; stroboscopes 902920</t>
  </si>
  <si>
    <t>Parts &amp; access of revolution counters, production counters, taximeter 902990</t>
  </si>
  <si>
    <t>Instruments &amp; apparatus for measuring or detecting ionising radiation 903010</t>
  </si>
  <si>
    <t>Cathode0ray oscilloscopes and cathoderay oscillographs 903020</t>
  </si>
  <si>
    <t>Multimeters 903031</t>
  </si>
  <si>
    <t>Inst &amp; app, for measurg or checkg voltage, current, etc w/o a record 903039</t>
  </si>
  <si>
    <t>Instruments &amp; apparatus, specially designed for telecommunications ne 903040</t>
  </si>
  <si>
    <t>Instruments and Apparatus For Measuring or Checking Semiconductor Wafers 903082</t>
  </si>
  <si>
    <t>Instruments and Appliances For Measuring or Checking Electrical Quantities, 903083</t>
  </si>
  <si>
    <t>Instruments &amp; apparatus for measurg or checkg electrical quantities n 903089</t>
  </si>
  <si>
    <t>Parts &amp; access for inst &amp; app for meas or checkg electrical quantitie 903090</t>
  </si>
  <si>
    <t>Machines for balancing mechanical parts, nes 903110</t>
  </si>
  <si>
    <t>Test benches for measurg or checkg instruments, appliances &amp; machines 903120</t>
  </si>
  <si>
    <t>Profile projectors, nes 903130</t>
  </si>
  <si>
    <t>Other Optical Instruments, For Inspecting Semiconductor Wafers or Devices 903141</t>
  </si>
  <si>
    <t>Optical Instruments, Appliances and Machines For Measuring or Checking, N.e.s 903149</t>
  </si>
  <si>
    <t>Measuring or checking instruments, appliances and machines, nes 903180</t>
  </si>
  <si>
    <t>Parts &amp; accessories for measuring or checking inst, appl &amp; machines, 903190</t>
  </si>
  <si>
    <t>Thermostats 903210</t>
  </si>
  <si>
    <t>Manostats 903220</t>
  </si>
  <si>
    <t>Hydraulic or pneumatic automatic regulating or controlling inst &amp; app 903281</t>
  </si>
  <si>
    <t>Automatic regulating or controlling instruments and apparatus, nes 903289</t>
  </si>
  <si>
    <t>Parts &amp; access for automatic regulatg or controllg instruments &amp; app, 903290</t>
  </si>
  <si>
    <t>Parts &amp; access nes for machines, appliances, inst or app of Chapter 9 903300</t>
  </si>
  <si>
    <t>Wrist0watches w mech display, battery powerd &amp; with case of precious 910111</t>
  </si>
  <si>
    <t>Wrist0watch w opto0electronic disp batt power &amp; w case of precious me 910112</t>
  </si>
  <si>
    <t>Wrist0watches, battery powered and with case of precious metal, nes 910119</t>
  </si>
  <si>
    <t>Wrist0watches, with automatic winding &amp; with case of precious metal, 910121</t>
  </si>
  <si>
    <t>Wrist0watches, with a case of precious metal, nes 910129</t>
  </si>
  <si>
    <t>Pocket0watches &amp; oth watches battery powered &amp; with case of precious 910191</t>
  </si>
  <si>
    <t>Pocket0watches &amp; other watches with case of precious metal, nes 910199</t>
  </si>
  <si>
    <t>Wrist0watches, battery/accumulator powerd w mechanical display only n 910211</t>
  </si>
  <si>
    <t>Wrist0watches, battery/accum powerd w opto0electronic display only, n 910212</t>
  </si>
  <si>
    <t>Wrist0watches, battery or accumulator powered, nes 910219</t>
  </si>
  <si>
    <t>Wrist0watches with automatic winding nes 910221</t>
  </si>
  <si>
    <t>Wrist0watches, nes 910229</t>
  </si>
  <si>
    <t>Pocket0watches and other watches battery or accumulator powered, nes 910291</t>
  </si>
  <si>
    <t>Pocket0watches and other watches, nes 910299</t>
  </si>
  <si>
    <t>Clocks w watch movements, battery/accumulator powerd, exc clocks of 9 910310</t>
  </si>
  <si>
    <t>Clocks with watch movements, nes excluding clock of heading No 91.04 910390</t>
  </si>
  <si>
    <t>Instrument panel clocks &amp; clocks of a sim type for vehicles, aircraft 910400</t>
  </si>
  <si>
    <t>Alarm clocks, battery, accumulator or mains powered 910511</t>
  </si>
  <si>
    <t>Alarm clocks, nes 910519</t>
  </si>
  <si>
    <t>Wall clocks, battery, accumulator or mains powered 910521</t>
  </si>
  <si>
    <t>Wall clocks, nes 910529</t>
  </si>
  <si>
    <t>Clocks, nes, battery, accumulator or mains powered 910591</t>
  </si>
  <si>
    <t>Clocks, nes 910599</t>
  </si>
  <si>
    <t>Time0registers; time0recorders 910610</t>
  </si>
  <si>
    <t>Parking meters 910620</t>
  </si>
  <si>
    <t>Time of day recording apparatus, nes 910690</t>
  </si>
  <si>
    <t>Time switches with clock or watch movement or with synchronous motor 910700</t>
  </si>
  <si>
    <t>Watch movements, assembled, battery powered with mechanical display 910811</t>
  </si>
  <si>
    <t>Watch movements, assembled, battery powered, with opto0electronic dis 910812</t>
  </si>
  <si>
    <t>Watch movements, assembled, battery powered, nes 910819</t>
  </si>
  <si>
    <t>Watch movements, complete and assembled, with automatic winding, nes 910820</t>
  </si>
  <si>
    <t>Watch movements, complete and assembled, measuring 33.8 mm or less, n 910891</t>
  </si>
  <si>
    <t>Watch movements, complete and assembled, nes 910899</t>
  </si>
  <si>
    <t>Clock movements, complete &amp; assembled, battery powered, for alarm clo 910911</t>
  </si>
  <si>
    <t>Clock movements, complete and assembled, battery powered, nes 910919</t>
  </si>
  <si>
    <t>Clock movements, complete and assembled, nes 910990</t>
  </si>
  <si>
    <t>Complete movements of watches, unassembled or partly assembled 911011</t>
  </si>
  <si>
    <t>Incomplete movements of watches, assembled 911012</t>
  </si>
  <si>
    <t>Rough movements of watches 911019</t>
  </si>
  <si>
    <t>Clock movements, unassembled or partly assembled; rough clock movemen 911090</t>
  </si>
  <si>
    <t>Watch cases of precious metal or of metal clad with precious metal 911110</t>
  </si>
  <si>
    <t>Watch cases of base metal, whether or not goldor silver0plated 911120</t>
  </si>
  <si>
    <t>Watch cases, nes 911180</t>
  </si>
  <si>
    <t>Parts of watch cases 911190</t>
  </si>
  <si>
    <t>Clock cases &amp; cases of a sim type, of metal for oth goods of this Cha 911210</t>
  </si>
  <si>
    <t>Clock cases &amp; cases of a similar type, for oth goods of this Chapter, 911280</t>
  </si>
  <si>
    <t>Parts of clock cases &amp; cases of a similar type for oth goods of Chapt 911290</t>
  </si>
  <si>
    <t>Watch straps &amp; pts thereof, of precious metal/of metal clad w prec me 911310</t>
  </si>
  <si>
    <t>Watch straps &amp; pts thereof of base metal whether/not gold0/silver0pla 911320</t>
  </si>
  <si>
    <t>Watch straps, watch bands and watch bracelets, and parts thereof 911390</t>
  </si>
  <si>
    <t>Clock or watch springs, including hairsprings 911410</t>
  </si>
  <si>
    <t>Clock or watch jewels 911420</t>
  </si>
  <si>
    <t>Clock or watch dials 911430</t>
  </si>
  <si>
    <t>Clock or watch plates and bridges 911440</t>
  </si>
  <si>
    <t>Clock or watch parts, nes 911490</t>
  </si>
  <si>
    <t>Upright pianos, including automatic 920110</t>
  </si>
  <si>
    <t>Grand pianos, including automatic 920120</t>
  </si>
  <si>
    <t>Harpsichords and other keyboard stringed instruments nes 920190</t>
  </si>
  <si>
    <t>String musical instruments played with a bow 920210</t>
  </si>
  <si>
    <t>String musical instruments nes 920290</t>
  </si>
  <si>
    <t>Harmoniums &amp; sim keyboard inst w free metal reeds &amp; keyboard pipe org 920300</t>
  </si>
  <si>
    <t>Accordions and similar instruments 920410</t>
  </si>
  <si>
    <t>Mouth organs (harmonicas) 920420</t>
  </si>
  <si>
    <t>Brass0wind instruments 920510</t>
  </si>
  <si>
    <t>Wind musical instruments nes 920590</t>
  </si>
  <si>
    <t>Percussion musical instruments 920600</t>
  </si>
  <si>
    <t>Keyboard instruments, ex accordions, sound generated/amplifid electri 920710</t>
  </si>
  <si>
    <t>Musical instruments nes, sound generated or amplified electrically 920790</t>
  </si>
  <si>
    <t>Musical boxes nes 920810</t>
  </si>
  <si>
    <t>Decoy calls, musical inst nes &amp; mouth blown sound signallg instrument 920890</t>
  </si>
  <si>
    <t>Metronomes, tuning forks and pitch pipes 920910</t>
  </si>
  <si>
    <t>Mechanisms for musical box 920920</t>
  </si>
  <si>
    <t>Strings, musical instrument 920930</t>
  </si>
  <si>
    <t>Parts and accessories for pianos 920991</t>
  </si>
  <si>
    <t>Parts and accessories for the musical instruments of heading No 92.02 920992</t>
  </si>
  <si>
    <t>Parts and accessories for the musical instruments of heading No 92.03 920993</t>
  </si>
  <si>
    <t>Parts and accessories for the musical instruments of heading No 92.07 920994</t>
  </si>
  <si>
    <t>Parts and accessories for the musical instruments nes 920999</t>
  </si>
  <si>
    <t>Military weapons, other than revolvers, pistols &amp; arms of headg No 93 930100</t>
  </si>
  <si>
    <t>Revolvers and pistols, other than those of heading No 93.03 or 93.04 930200</t>
  </si>
  <si>
    <t>Muzzle0loading firearms 930310</t>
  </si>
  <si>
    <t>Shotguns incl combination shotgun0rifles sporting, huntg/target0shoot 930320</t>
  </si>
  <si>
    <t>Rifles, sporting, hunting or targetshooting, nes 930330</t>
  </si>
  <si>
    <t>Firearms &amp; sim devices operatd by the firg of an explosive charge nes 930390</t>
  </si>
  <si>
    <t>Arms nes, excluding those of heading No 93.07 930400</t>
  </si>
  <si>
    <t>Parts &amp; accessories of revolvers or pistols of headg Nos 93.01 to 93. 930510</t>
  </si>
  <si>
    <t>Shotgun barrels of heading No 93.03 930521</t>
  </si>
  <si>
    <t>Parts and accessories of shotguns or rifles, nes of heading No 93.03 930529</t>
  </si>
  <si>
    <t>Parts and accessories nes of heading Nos 93.01 to 93.04 930590</t>
  </si>
  <si>
    <t>Cartridges f rivetg/sim tools/for captive0bolt humane killers incl pt 930610</t>
  </si>
  <si>
    <t>Cartridges, shotgun 930621</t>
  </si>
  <si>
    <t>Air gun pellets and parts of shotgun cartridges 930629</t>
  </si>
  <si>
    <t>Cartridges nes and parts thereof 930630</t>
  </si>
  <si>
    <t>Munitions of war &amp; pts thereof &amp; other ammunitions &amp; projectiles &amp; pt 930690</t>
  </si>
  <si>
    <t>Swords, cutlasses, bayonets, lances &amp; sim arms &amp; parts, scabbards &amp; s 930700</t>
  </si>
  <si>
    <t>Seats, aircraft 940110</t>
  </si>
  <si>
    <t>Seats, motor vehicles 940120</t>
  </si>
  <si>
    <t>Swivel seats &amp; variable height adjustment oth than those of headg 94. 940130</t>
  </si>
  <si>
    <t>Seats excludg garden seats or campg equipment, convertible into beds 940140</t>
  </si>
  <si>
    <t>Seats of cane, osier, bamboo or similar materials 940150</t>
  </si>
  <si>
    <t>Seats with wooden frames, upholstered nes 940161</t>
  </si>
  <si>
    <t>Seats with wooden frames, nes 940169</t>
  </si>
  <si>
    <t>Seats w metal frames, upholsterd nes, oth than those of headg No 94.0 940171</t>
  </si>
  <si>
    <t>Seats with metal frames, nes, other than those of heading No 94.02 940179</t>
  </si>
  <si>
    <t>Seats nes, other than those of heading No 94.02 940180</t>
  </si>
  <si>
    <t>Parts of seats other than those of heading No 94.02 940190</t>
  </si>
  <si>
    <t>Dentists', barbers' or similar chairs and parts thereof 940210</t>
  </si>
  <si>
    <t>Medical, surgical, dental or veterinary furniture and parts nes 940290</t>
  </si>
  <si>
    <t>office furniture, metal, nes 940310</t>
  </si>
  <si>
    <t>Furniture, metal, nes 940320</t>
  </si>
  <si>
    <t>office furniture, wooden, nes 940330</t>
  </si>
  <si>
    <t>Kitchen furniture, wooden, nes 940340</t>
  </si>
  <si>
    <t>Bedroom furniture, wooden, nes 940350</t>
  </si>
  <si>
    <t>Furniture, wooden, nes 940360</t>
  </si>
  <si>
    <t>Furniture, plastic, nes 940370</t>
  </si>
  <si>
    <t>Furniture of oth materials, includg cane, osier, bamboo/similar mater 940380</t>
  </si>
  <si>
    <t>Furniture parts nes 940390</t>
  </si>
  <si>
    <t>Mattress supports 940410</t>
  </si>
  <si>
    <t>Mattresses of cellular rubber or plastics, whether or not covered 940421</t>
  </si>
  <si>
    <t>Mattresses fittd w springs/stuffd/internally fittd w/any material 940429</t>
  </si>
  <si>
    <t>Sleeping bags 940430</t>
  </si>
  <si>
    <t>Articles of bedding/furnishing, nes, stuffed or internally fitted 940490</t>
  </si>
  <si>
    <t>Chandeliers &amp; other electric ceiling or wall lighting fittings 940510</t>
  </si>
  <si>
    <t>Electric table, desk, bedside or floorstanding lamps 940520</t>
  </si>
  <si>
    <t>Lighting sets of a kind used for Christmas trees 940530</t>
  </si>
  <si>
    <t>Electric lamps and lighting fittings, nes 940540</t>
  </si>
  <si>
    <t>Non0electrical lamps and lighting fittings 940550</t>
  </si>
  <si>
    <t>Illuminated signs, illuminated nameplates and the like 940560</t>
  </si>
  <si>
    <t>Lamps and lighting fittings parts of glass 940591</t>
  </si>
  <si>
    <t>Lamps and lighting fittings parts of plastics 940592</t>
  </si>
  <si>
    <t>Lamps and lighting fittings, parts of nes 940599</t>
  </si>
  <si>
    <t>Prefabricated buildings 940600</t>
  </si>
  <si>
    <t>Wheeled toys designed to be ridden by children and dolls' carriages 950100</t>
  </si>
  <si>
    <t>Dolls, whether or not dressed, representing only human beings 950210</t>
  </si>
  <si>
    <t>Garments &amp; access therefor footwear &amp; headgear for dolls repr human 950291</t>
  </si>
  <si>
    <t>Parts and accessories nes, for dolls representing only human beings 950299</t>
  </si>
  <si>
    <t>Electric trains, incl tracks, signals and other accessories 950310</t>
  </si>
  <si>
    <t>Reduced0size (scale) model assy kits, workg mo or not, ex subhdg 9503 950320</t>
  </si>
  <si>
    <t>Construction sets and constructional toys, nes 950330</t>
  </si>
  <si>
    <t>Stuffed toys representing animals or non0human creatures 950341</t>
  </si>
  <si>
    <t>Toys nes representing animals or nonhuman creatures 950349</t>
  </si>
  <si>
    <t>Toy musical instruments and apparatus 950350</t>
  </si>
  <si>
    <t>Puzzles 950360</t>
  </si>
  <si>
    <t>Toys, put up in sets or outfits 950370</t>
  </si>
  <si>
    <t>Toys and models, incorporating a motor 950380</t>
  </si>
  <si>
    <t>Toys nes 950390</t>
  </si>
  <si>
    <t>Video games of a kind used with a television receiver 950410</t>
  </si>
  <si>
    <t>Articles and accessories for billiards 950420</t>
  </si>
  <si>
    <t>Games, coin or disc0operated, other than bowling alley equipment 950430</t>
  </si>
  <si>
    <t>Playing cards 950440</t>
  </si>
  <si>
    <t>Art funfair, game tab, pintab, sp tab casino game &amp; auto bowl alley 950490</t>
  </si>
  <si>
    <t>Articles for Christmas festivities 950510</t>
  </si>
  <si>
    <t>Festive, carnival o oth entertainment art incl conjurg tricks &amp; nov 950590</t>
  </si>
  <si>
    <t>Snow0skis 950611</t>
  </si>
  <si>
    <t>Snow0ski0fastenings (ski0bindings) 950612</t>
  </si>
  <si>
    <t>Snow0ski equipment nes 950619</t>
  </si>
  <si>
    <t>Sailboards 950621</t>
  </si>
  <si>
    <t>Water0skis, surf0boards and other watersport equipment 950629</t>
  </si>
  <si>
    <t>Golf clubs, complete 950631</t>
  </si>
  <si>
    <t>Golf balls 950632</t>
  </si>
  <si>
    <t>Golf equipment nes 950639</t>
  </si>
  <si>
    <t>Articles and equipment for table0tennis 950640</t>
  </si>
  <si>
    <t>Lawn0tennis rackets, whether or not strung 950651</t>
  </si>
  <si>
    <t>Badminton or similar rackets, whether or not strung 950659</t>
  </si>
  <si>
    <t>Lawn0tennis balls 950661</t>
  </si>
  <si>
    <t>Inflatable balls 950662</t>
  </si>
  <si>
    <t>Balls nes 950669</t>
  </si>
  <si>
    <t>Ice skates &amp; roller skates, includg skatg boots with skates attached 950670</t>
  </si>
  <si>
    <t>Gymnasium or athletics articles and equipment 950691</t>
  </si>
  <si>
    <t>Articles &amp; equip for sports &amp; outdoor games nes &amp; swimmg &amp; paddlg pool 950699</t>
  </si>
  <si>
    <t>Fishing rods 950710</t>
  </si>
  <si>
    <t>Fish0hooks, whether or not snelled 950720</t>
  </si>
  <si>
    <t>Fishing reels 950730</t>
  </si>
  <si>
    <t>Line fish tackle, f/landing, b/f &amp; sim nets, dec birds &amp; sim hunt/sho 950790</t>
  </si>
  <si>
    <t>Rndabts, swing, shoot gallery, fairgrnd amusemnts &amp; trav circus, gall 950800</t>
  </si>
  <si>
    <t>Worked ivory and articles of ivory 960110</t>
  </si>
  <si>
    <t>Animal carving material (o/t ivory), and articles of these materials 960190</t>
  </si>
  <si>
    <t>Workd veg/mineral carvg mat &amp; art, carvd art nes; workd unhardend 960200</t>
  </si>
  <si>
    <t>Brooms/brushes of twigs/oth veg mat bound together, with/w/o handles 960310</t>
  </si>
  <si>
    <t>Tooth brushes 960321</t>
  </si>
  <si>
    <t>Shaving, hair, nail, eyelash &amp; other toilet brushes for use 960329</t>
  </si>
  <si>
    <t>Artists', writing and similar brushes for the application of cosmetic 960330</t>
  </si>
  <si>
    <t>Paint, distemper, varnish or similar brushes nes; paint pads and roll 960340</t>
  </si>
  <si>
    <t>Brushes nes, constituting parts of machines, appliances or vehicles 960350</t>
  </si>
  <si>
    <t>Hand0operatd mechan floor sweeper; prep knot/tuft f broom; squeegy 960390</t>
  </si>
  <si>
    <t>Hand sieves and hand riddles 960400</t>
  </si>
  <si>
    <t>Travel sets for personal toilet, sewing or shoe or clothes cleaning 960500</t>
  </si>
  <si>
    <t>Press0fasteners, snap0fasteners and press0studs and parts thereof 960610</t>
  </si>
  <si>
    <t>Buttons of plastics, not covered with textile material 960621</t>
  </si>
  <si>
    <t>Buttons of base metal, not covered with textile material 960622</t>
  </si>
  <si>
    <t>Buttons, nes 960629</t>
  </si>
  <si>
    <t>Button moulds and other parts of button; button blanks 960630</t>
  </si>
  <si>
    <t>Slide fasteners fitted with chain scoops of base metal 960711</t>
  </si>
  <si>
    <t>Slide fasteners, nes 960719</t>
  </si>
  <si>
    <t>Parts of slide fasteners 960720</t>
  </si>
  <si>
    <t>Ball point pens 960810</t>
  </si>
  <si>
    <t>Felt tipped and other porous0tipped pens and markers 960820</t>
  </si>
  <si>
    <t>Indian ink drawing pens 960831</t>
  </si>
  <si>
    <t>Fountain pens, stylograph pens &amp; other pens, o/t Indian ink drawing 960839</t>
  </si>
  <si>
    <t>Propelling or sliding pencils 960840</t>
  </si>
  <si>
    <t>Sets of articles from 2/&gt;of foregog subheadings (pens, markers, pencils 960850</t>
  </si>
  <si>
    <t>Refills for ball point pens, comprising the ball point &amp; ink0reservoir 960860</t>
  </si>
  <si>
    <t>Pen nibs and nib points 960891</t>
  </si>
  <si>
    <t>Duplicatg stylos; pen/pencil holders; parts of pens, markers, pencils 960899</t>
  </si>
  <si>
    <t>Pencils and crayons, with leads encased in a rigid sheath, nes 960910</t>
  </si>
  <si>
    <t>Pencil leads, black or colored 960920</t>
  </si>
  <si>
    <t>Pastels, drawing charcoals, writing or drawing chalks &amp; tailor's 960990</t>
  </si>
  <si>
    <t>Slates &amp; boards, with writing or drawing surfaces, 961000</t>
  </si>
  <si>
    <t>Devices for printing or embossing labels, hand0operated 961100</t>
  </si>
  <si>
    <t>Typewriter or similar ribbons, prepared for giving impressions 961210</t>
  </si>
  <si>
    <t>Ink0pads, whether or not inked, with or without boxes 961220</t>
  </si>
  <si>
    <t>Pocket lighters, gas0fuelled, non0refillable 961310</t>
  </si>
  <si>
    <t>Pocket lighters, gas0fuelled, refillable 961320</t>
  </si>
  <si>
    <t>Table lighters 961330</t>
  </si>
  <si>
    <t>Lighters, nes 961380</t>
  </si>
  <si>
    <t>Parts of lighters, other than flints and wicks 961390</t>
  </si>
  <si>
    <t>Smoking pipes and pipe bowls 961420</t>
  </si>
  <si>
    <t>Cigar or cigarette holders &amp; parts thereof, and parts of smokg pipes, 961490</t>
  </si>
  <si>
    <t>Combs, hair0slides and the like of hard rubber or plastics 961511</t>
  </si>
  <si>
    <t>Combs, hair0slides and the like of other materials 961519</t>
  </si>
  <si>
    <t>Hairpins, curling pins, hair0curlers and the like, nes 961590</t>
  </si>
  <si>
    <t>Scent sprays and similar toilet sprays, and mounts and heads 961610</t>
  </si>
  <si>
    <t>Powder0puffs &amp; pads f the application of cosmetics/toilet preparation 961620</t>
  </si>
  <si>
    <t>Vacuum flasks/vacuum vessels complete w/cases; parts o/t glass inners 961700</t>
  </si>
  <si>
    <t>Tailors' dummies/lay figures; automata &amp; oth animated displays 961800</t>
  </si>
  <si>
    <t>Paintgs, drawgs &amp; pastels executd by hand exc hd 4906 970110</t>
  </si>
  <si>
    <t>Collages and similar decorative plaques 970190</t>
  </si>
  <si>
    <t>original engravings, prints and lithographs 970200</t>
  </si>
  <si>
    <t>original sculptures and statuary, in any material 970300</t>
  </si>
  <si>
    <t>Usd postage o revenue stamps &amp; the  like o unusd 970400</t>
  </si>
  <si>
    <t>Coll &amp; coll pce zoo, bot, mineral, hist, anatom, archaeo, palaeont, 970500</t>
  </si>
  <si>
    <t>Antiques of an age exceeding one hundred years 970600</t>
  </si>
  <si>
    <t>Special Classification Provisions 980100</t>
  </si>
  <si>
    <t>Comp. of compl. ind. plants of chapter 63: power production 988063</t>
  </si>
  <si>
    <t>Comp. of compl. ind. plants of chapter 68: power production 988068</t>
  </si>
  <si>
    <t>Comp. of compl. ind. plants of chapter 69: power production 988069</t>
  </si>
  <si>
    <t>Comp. of compl. ind. plants of chapter 70: power production 988070</t>
  </si>
  <si>
    <t>Comp. of compl. ind. plants of chapter 72: power production 988072</t>
  </si>
  <si>
    <t>Comp. of compl. ind. plants of chapter 73: power production 988073</t>
  </si>
  <si>
    <t>Comp. of compl. ind. plants of chapter 76: power production 988076</t>
  </si>
  <si>
    <t>Comp. of compl. ind. plants of chapter 82: power production 988082</t>
  </si>
  <si>
    <t>Comp. of compl. ind. plants of chapter 84: power production 988084</t>
  </si>
  <si>
    <t>Comp. of compl. ind. plants of chapter 85: power production 988085</t>
  </si>
  <si>
    <t>Comp. of compl. ind. plants of chapter 86: power production 988086</t>
  </si>
  <si>
    <t>Comp. of compl. ind. plants of chapter 87: power production 988087</t>
  </si>
  <si>
    <t>Comp. of compl. ind. plants of chapter 90: power production 988090</t>
  </si>
  <si>
    <t>Comp. of compl. ind. plants of chapter 94: power production 988094</t>
  </si>
  <si>
    <t>Comp. of compl. ind. plants: power production, nes 988099</t>
  </si>
  <si>
    <t>Comp. of compl. ind. plants of chapter 63: extraction non energy pdcing mineral 988163</t>
  </si>
  <si>
    <t>Comp. of compl. ind. plants of chapter 68: extraction non energy pdcing mineral 988168</t>
  </si>
  <si>
    <t>Comp. of compl. ind. plants of chapter 69: extraction non energy pdcing mineral 988169</t>
  </si>
  <si>
    <t>Comp. of compl. ind. plants of chapter 70: extraction non energy pdcing mineral 988170</t>
  </si>
  <si>
    <t>Comp. of compl. ind. plants of chapter 72: extraction non energy pdcing mineral 988172</t>
  </si>
  <si>
    <t>Comp. of compl. ind. plants of chapter 73: extraction non energy pdcing mineral 988173</t>
  </si>
  <si>
    <t>Comp. of compl. ind. plants of chapter 76: extraction non energy pdcing mineral 988176</t>
  </si>
  <si>
    <t>Comp. of compl. ind. plants of chapter 82: extraction non energy pdcing mineral 988182</t>
  </si>
  <si>
    <t>Comp. of compl. ind. plants of chapter 84: extraction non energy pdcing mineral 988184</t>
  </si>
  <si>
    <t>Comp. of compl. ind. plants of chapter 85: extraction non energy pdcing mineral 988185</t>
  </si>
  <si>
    <t>Comp. of compl. ind. plants of chapter 86: extraction non energy pdcing mineral 988186</t>
  </si>
  <si>
    <t>Comp. of compl. ind. plants of chapter 87: extraction non energy pdcing mineral 988187</t>
  </si>
  <si>
    <t>Comp. of compl. ind. plants of chapter 90: extraction non energy pdcing mineral 988190</t>
  </si>
  <si>
    <t>Comp. of compl. ind. plants of chapter 94: extraction non energy pdcing mineral 988194</t>
  </si>
  <si>
    <t>Comp. of compl. : extraction non energy pdcing mineral, nes 988199</t>
  </si>
  <si>
    <t>Comp. of compl. ind. plants chapter 63: iron steel industry 988263</t>
  </si>
  <si>
    <t>Comp. of compl. ind. plants chapter 68: iron steel industry 988268</t>
  </si>
  <si>
    <t>Comp. of compl. ind. plants chapter 69: iron steel industry 988269</t>
  </si>
  <si>
    <t>Comp. of compl. ind. plants chapter 70: iron steel industry 988270</t>
  </si>
  <si>
    <t>Comp. of compl. ind. plants chapter 72: iron steel industry 988272</t>
  </si>
  <si>
    <t>Comp. of compl. ind. plants chapter 73: iron steel industry 988273</t>
  </si>
  <si>
    <t>Comp. of compl. ind. plants chapter 76: iron steel industry 988276</t>
  </si>
  <si>
    <t>Comp. of compl. ind. plants chapter 82: iron steel industry 988282</t>
  </si>
  <si>
    <t>Comp. of compl. ind. plants chapter 84: iron steel industry 988284</t>
  </si>
  <si>
    <t>Comp. of compl. ind. plants chapter 85: iron steel industry 988285</t>
  </si>
  <si>
    <t>Comp. of compl. ind. plants chapter 86: iron steel industry 988286</t>
  </si>
  <si>
    <t>Comp. of compl. ind. plants chapter 87: iron steel industry 988287</t>
  </si>
  <si>
    <t>Comp. of compl. ind. plants chapter 90: iron steel industry 988290</t>
  </si>
  <si>
    <t>Comp. of compl. ind. plants chapter 94: iron steel industry 988294</t>
  </si>
  <si>
    <t>Comp. of compl. ind. plants: iron steel industry,nes 988299</t>
  </si>
  <si>
    <t>Comp. of compl. ind. plants chapter 63: mechanical engineering 988363</t>
  </si>
  <si>
    <t>Comp. of compl. ind. plants chapter 68: mechanical engineering 988368</t>
  </si>
  <si>
    <t>Comp. of compl. ind. plants chapter 69: mechanical engineering 988369</t>
  </si>
  <si>
    <t>Comp. of compl. ind. plants chapter 70: mechanical engineering 988370</t>
  </si>
  <si>
    <t>Comp. of compl. ind. plants chapter 72: mechanical engineering 988372</t>
  </si>
  <si>
    <t>Comp. of compl. ind. plants chapter 73: mechanical engineering 988373</t>
  </si>
  <si>
    <t>Comp. of compl. ind. plants chapter 76: mechanical engineering 988376</t>
  </si>
  <si>
    <t>Comp. of compl. ind. plants chapter 82: mechanical engineering 988382</t>
  </si>
  <si>
    <t>Comp. of compl. ind. plants chapter 84: mechanical engineering 988384</t>
  </si>
  <si>
    <t>Comp. of compl. ind. plants chapter 85: mechanical engineering 988385</t>
  </si>
  <si>
    <t>Comp. of compl. ind. plants chapter 86: mechanical engineering 988386</t>
  </si>
  <si>
    <t>Comp. of compl. ind. plants chapter 87: mechanical engineering 988387</t>
  </si>
  <si>
    <t>Comp. of compl. ind. plants chapter 90: mechanical engineering 988390</t>
  </si>
  <si>
    <t>Comp. of compl. ind. plants chapter 94: mechanical engineering 988394</t>
  </si>
  <si>
    <t>Comp. of compl. ind. plants chapter 94: mechanical engineering, nes 988399</t>
  </si>
  <si>
    <t>Comp. of compl. ind. plants chap 63: chemical industry; rubber &amp; plastics 988463</t>
  </si>
  <si>
    <t>Comp. of compl. ind. plants chap 68: chemical industry; rubber &amp; plastics 988468</t>
  </si>
  <si>
    <t>Comp. of compl. ind. plants chap 69: chemical industry; rubber &amp; plastics 988469</t>
  </si>
  <si>
    <t>Comp. of compl. ind. plants chap 70: chemical industry; rubber &amp; plastics 988470</t>
  </si>
  <si>
    <t>Comp. of compl. ind. plants chap 72: chemical industry; rubber &amp; plastics 988472</t>
  </si>
  <si>
    <t>Comp. of compl. ind. plants chap 73: chemical industry; rubber &amp; plastics 988473</t>
  </si>
  <si>
    <t>Comp. of compl. ind. plants chap 76: chemical industry; rubber &amp; plastics 988476</t>
  </si>
  <si>
    <t>Comp. of compl. ind. plants chap 82: chemical industry; rubber &amp; plastics 988482</t>
  </si>
  <si>
    <t>Comp. of compl. ind. plants chap 84: chemical industry; rubber &amp; plastics 988484</t>
  </si>
  <si>
    <t>Comp. of compl. ind. plants chap 85: chemical industry; rubber &amp; plastics 988485</t>
  </si>
  <si>
    <t>Comp. of compl. ind. plants chap 86: chemical industry; rubber &amp; plastics 988486</t>
  </si>
  <si>
    <t>Comp. of compl. ind. plants chap 87: chemical industry; rubber &amp; plastics 988487</t>
  </si>
  <si>
    <t>Comp. of compl. ind. plants chap 90: chemical industry; rubber &amp; plastics 988490</t>
  </si>
  <si>
    <t>Comp. of compl. ind. plants chap 94: chemical industry; rubber &amp; plastics 988494</t>
  </si>
  <si>
    <t>Comp. of compl. ind. plants: chemical industry; rubber &amp; plastics, nes 988499</t>
  </si>
  <si>
    <t>Comp. of compl. ind. plants of chapter 63: food, drink &amp; Tobacco Industry 988563</t>
  </si>
  <si>
    <t>Comp. of compl. ind. plants of chapter 68: food, drink &amp; Tobacco Industry 988568</t>
  </si>
  <si>
    <t>Comp. of compl. ind. plants of chapter 69: food, drink &amp; Tobacco Industry 988569</t>
  </si>
  <si>
    <t>Comp. of compl. ind. plants of chapter 70: food, drink &amp; Tobacco Industry 988570</t>
  </si>
  <si>
    <t>Comp. of compl. ind. plants of chapter 72: food, drink &amp; Tobacco Industry 988572</t>
  </si>
  <si>
    <t>Comp. of compl. ind. plants of chapter 73: food, drink &amp; Tobacco Industry 988573</t>
  </si>
  <si>
    <t>Comp. of compl. ind. plants of chapter 76: food, drink &amp; Tobacco Industry 988576</t>
  </si>
  <si>
    <t>Comp. of compl. ind. plants of chapter 82: food, drink &amp; Tobacco Industry 988582</t>
  </si>
  <si>
    <t>Comp. of compl. ind. plants of chapter 84: food, drink &amp; Tobacco Industry 988584</t>
  </si>
  <si>
    <t>Comp. of compl. ind. plants of chapter 85: food, drink &amp; Tobacco Industry 988585</t>
  </si>
  <si>
    <t>Comp. of compl. ind. plants of chapter 85: food, drink &amp; Tobacco Industry 988586</t>
  </si>
  <si>
    <t>Comp. of compl. ind. plants of chapter 87: food, drink &amp; Tobacco Industry 988587</t>
  </si>
  <si>
    <t>Comp. of compl. ind. plants of chapter 90: food, drink &amp; Tobacco Industry 988590</t>
  </si>
  <si>
    <t>Comp. of compl. ind. plants of chapter 94: food, drink &amp; Tobacco Industry 988594</t>
  </si>
  <si>
    <t>Comp. of compl. ind. plants: food, drink &amp; Tobacco Industry, nes 988599</t>
  </si>
  <si>
    <t>Comp. of compl. ind. plants of chapter 63: textile, leather, footwear &amp; clothing 988663</t>
  </si>
  <si>
    <t>Comp. of compl. ind. plants of chapter 68: textile, leather, footwear &amp; clothing 988668</t>
  </si>
  <si>
    <t>Comp. of compl. ind. plants of chapter 69: textile, leather, footwear &amp; clothing 988669</t>
  </si>
  <si>
    <t>Comp. of compl. ind. plants of chapter 70: textile, leather, footwear &amp; clothing 988670</t>
  </si>
  <si>
    <t>Comp. of compl. ind. plants of chapter 72: textile, leather, footwear &amp; clothing 988672</t>
  </si>
  <si>
    <t>Comp. of compl. ind. plants of chapter 73: textile, leather, footwear &amp; clothing 988673</t>
  </si>
  <si>
    <t>Comp. of compl. ind. plants of chapter 76: textile, leather, footwear &amp; clothing 988676</t>
  </si>
  <si>
    <t>Comp. of compl. ind. plants of chapter 82: textile, leather, footwear &amp; clothing 988682</t>
  </si>
  <si>
    <t>Comp. of compl. ind. plants of chapter 84: textile, leather, footwear &amp; clothing 988684</t>
  </si>
  <si>
    <t>Comp. of compl. ind. plants of chapter 85: textile, leather, footwear &amp; clothing 988685</t>
  </si>
  <si>
    <t>Comp. of compl. ind. plants of chapter 86: textile, leather, footwear &amp; clothing 988686</t>
  </si>
  <si>
    <t>Comp. of compl. ind. plants of chapter 87: textile, leather, footwear &amp; clothing 988687</t>
  </si>
  <si>
    <t>Comp. of compl. ind. plants of chapter 90: textile, leather, footwear &amp; clothing 988690</t>
  </si>
  <si>
    <t>Comp. of compl. ind. plants of chapter 94: textile, leather, footwear &amp; clothing 988694</t>
  </si>
  <si>
    <t>Comp. of compl. ind. plants: textile, leather, footwear &amp; clothing, n.e.s 988699</t>
  </si>
  <si>
    <t>Comp. of compl. ind. plants of chapter 63: timber &amp; paper industry 988763</t>
  </si>
  <si>
    <t>Comp. of compl. ind. plants of chapter 68: timber &amp; paper industry 988768</t>
  </si>
  <si>
    <t>Comp. of compl. ind. plants of chapter 69: timber &amp; paper industry 988769</t>
  </si>
  <si>
    <t>Comp. of compl. ind. plants of chapter 70: timber &amp; paper industry 988770</t>
  </si>
  <si>
    <t>Comp. of compl. ind. plants of chapter 72: timber &amp; paper industry 988772</t>
  </si>
  <si>
    <t>Comp. of compl. ind. plants of chapter 73: timber &amp; paper industry 988773</t>
  </si>
  <si>
    <t>Comp. of compl. ind. plants of chapter 76: timber &amp; paper industry 988776</t>
  </si>
  <si>
    <t>Comp. of compl. ind. plants of chapter 82: timber &amp; paper industry 988782</t>
  </si>
  <si>
    <t>Comp. of compl. ind. plants of chapter 84: timber &amp; paper industry 988784</t>
  </si>
  <si>
    <t>Comp. of compl. ind. plants of chapter 85: timber &amp; paper industry 988785</t>
  </si>
  <si>
    <t>Comp. of compl. ind. plants of chapter 86: timber &amp; paper industry 988786</t>
  </si>
  <si>
    <t>Comp. of compl. ind. plants of chapter 87: timber &amp; paper industry 988787</t>
  </si>
  <si>
    <t>Comp. of compl. ind. plants of chapter 90: timber &amp; paper industry 988790</t>
  </si>
  <si>
    <t>Comp. of compl. ind. plants of chapter 94: timber &amp; paper industry 988794</t>
  </si>
  <si>
    <t>Comp. of compl. ind. plants, timber &amp; paper industry, n.e.s 988799</t>
  </si>
  <si>
    <t>Comp. of compl. ind. plants of chapter 63: transport &amp; communications 988863</t>
  </si>
  <si>
    <t>Comp. of compl. ind. plants of chapter 68: transport &amp; communications 988868</t>
  </si>
  <si>
    <t>Comp. of compl. ind. plants of chapter 69: transport &amp; communications 988869</t>
  </si>
  <si>
    <t>Comp. of compl. ind. plants of chapter 70: transport &amp; communications 988870</t>
  </si>
  <si>
    <t>Comp. of compl. ind. plants of chapter 72: transport &amp; communications 988872</t>
  </si>
  <si>
    <t>Comp. of compl. ind. plants of chapter 73: transport &amp; communications 988873</t>
  </si>
  <si>
    <t>Comp. of compl. ind. plants of chapter 76: transport &amp; communications 988876</t>
  </si>
  <si>
    <t>Comp. of compl. ind. plants of chapter 82: transport &amp; communications 988882</t>
  </si>
  <si>
    <t>Comp. of compl. ind. plants of chapter 84: transport &amp; communications 988884</t>
  </si>
  <si>
    <t>Comp. of compl. ind. plants of chapter 85: transport &amp; communications 988885</t>
  </si>
  <si>
    <t>Comp. of compl. ind. plants of chapter 86: transport &amp; communications 988886</t>
  </si>
  <si>
    <t>Comp. of compl. ind. plants of chapter 87: transport &amp; communications 988887</t>
  </si>
  <si>
    <t>Comp. of compl. ind. plants of chapter 90: transport &amp; communications 988890</t>
  </si>
  <si>
    <t>Comp. of compl. ind. plants of chapter 94: transport &amp; communications 988894</t>
  </si>
  <si>
    <t>Comp. of compl. ind. plants: transport &amp; communications, n.e.s. 988899</t>
  </si>
  <si>
    <t>Comp. of compl. ind. plants of chapter 63: collection, purification &amp; distr. of water 988963</t>
  </si>
  <si>
    <t>Comp. of compl. ind. plants of chapter 68: collection, purification &amp; distr. of water 988968</t>
  </si>
  <si>
    <t>Comp. of compl. ind. plants of chapter 69: collection, purification &amp; distr. of water 988969</t>
  </si>
  <si>
    <t>Comp. of compl. ind. plants of chapter 70: collection, purification &amp; distr. of water 988970</t>
  </si>
  <si>
    <t>Comp. of compl. ind. plants of chapter 72: collection, purification &amp; distr. of water 988972</t>
  </si>
  <si>
    <t>Comp. of compl. ind. plants of chapter 73: collection, purification &amp; distr. of water 988973</t>
  </si>
  <si>
    <t>Comp. of compl. ind. plants of chapter 76: collection, purification &amp; distr. of water 988976</t>
  </si>
  <si>
    <t>Comp. of compl. ind. plants of chapter 82: collection, purification &amp; distr. of water 988982</t>
  </si>
  <si>
    <t>Comp. of compl. ind. plants of chapter 84: collection, purification &amp; distr. of water 988984</t>
  </si>
  <si>
    <t>Comp. of compl. ind. plants of chapter 85: collection, purification &amp; distr. of water 988985</t>
  </si>
  <si>
    <t>Comp. of compl. ind. plants of chapter 86: collection, purification &amp; distr. of water 988986</t>
  </si>
  <si>
    <t>Comp. of compl. ind. plants of chapter 87: collection, purification &amp; distr. of water 988987</t>
  </si>
  <si>
    <t>Comp. of compl. ind. plants of chapter 90: collection, purification &amp; distr. of water 988990</t>
  </si>
  <si>
    <t>Comp. of compl. ind. plants of chapter 94: collection, purification &amp; distr. of water 988994</t>
  </si>
  <si>
    <t>Comp. of compl. ind. plants: collection, purification &amp; distr. of water, n.e.s 988999</t>
  </si>
  <si>
    <t>Confidential trade of SITC group 277 990002</t>
  </si>
  <si>
    <t>Confidential trade of SITC groups 512 and 516 990005</t>
  </si>
  <si>
    <t>Confidential trade of SITC group 685 990006</t>
  </si>
  <si>
    <t>Confidential trade of chapter 05 and SITC group 291 990052</t>
  </si>
  <si>
    <t>Confidential trade of chapter 08 and SITC group 058 990080</t>
  </si>
  <si>
    <t>Confidential trade of chapter 11 and SITC groups 047 and 048 990110</t>
  </si>
  <si>
    <t>Confidential trade of chapter 11 and SITC group 592 990115</t>
  </si>
  <si>
    <t>Confidential trade of chapter 12 and SITC group 292 990122</t>
  </si>
  <si>
    <t>Confidential trade of chapter 13 and SITC group 292 990132</t>
  </si>
  <si>
    <t>Confidential trade of chapter 15 and SITC group 431 990154</t>
  </si>
  <si>
    <t>Confidential trade of chapter 17 and SITC group 062 990170</t>
  </si>
  <si>
    <t>Confidential trade of chapter 17 and SITC group 999 990179</t>
  </si>
  <si>
    <t>Confidential trade of chapter 20 and SITC group 062 990200</t>
  </si>
  <si>
    <t>Confidential trade of chapter 21 and SITC group 074 990210</t>
  </si>
  <si>
    <t>Confidential trade of chapter 22 and SITC group 512 990225</t>
  </si>
  <si>
    <t>Confidential trade of chapter 23 and SITC group 081 990230</t>
  </si>
  <si>
    <t>Confidential trade of chapter 25 and SITC group 274 990252</t>
  </si>
  <si>
    <t>Confidential trade of chapter 26 and SITC group 285 990262</t>
  </si>
  <si>
    <t>Confidential trade of chapter 27 and SITC group 334 990273</t>
  </si>
  <si>
    <t>Confidential trade of chapter 28 and SITC group 285 990282</t>
  </si>
  <si>
    <t>Confidential trade of chapter 28 and SITC groups 522, 523, 524, and 990285</t>
  </si>
  <si>
    <t>Confidential trade of chapter 28 and SITC group 999 990289</t>
  </si>
  <si>
    <t>Confidential trade of chapter 29 and SITC groups 511, 512, 513, 514, 990295</t>
  </si>
  <si>
    <t>Confidential trade of chapter 29 and SITC group 999 990299</t>
  </si>
  <si>
    <t>Confidential trade of chapter 30 and SITC group 541 990305</t>
  </si>
  <si>
    <t>Confidential trade of chapter 31 and SITC group 562 990315</t>
  </si>
  <si>
    <t>Confidential trade of chapter 32 and SITC group 533 990325</t>
  </si>
  <si>
    <t>Confidential trade of chapter 32 990326</t>
  </si>
  <si>
    <t>Confidential trade of chapter 35 and SITC group 516 990355</t>
  </si>
  <si>
    <t>Confidential trade of chapter 36 and SITC group 593 990365</t>
  </si>
  <si>
    <t>Confidential trade of chapter 36 990366</t>
  </si>
  <si>
    <t>Confidential trade of chapter 37 and SITC group 882 990378</t>
  </si>
  <si>
    <t>Confidential trade of chapter 38 and SITC groups 597 and 598 990385</t>
  </si>
  <si>
    <t>Confidential trade of chapter 39 and SITC group 999 990390</t>
  </si>
  <si>
    <t>Confidential trade of chapter 39 and SITC group 581 990395</t>
  </si>
  <si>
    <t>Confidential trade of chapter 39 990396</t>
  </si>
  <si>
    <t>Confidential trade of chapter 39 and SITC group 893 990398</t>
  </si>
  <si>
    <t>Confidential trade of chapter 40 and SITC group 232 990402</t>
  </si>
  <si>
    <t>Confidential trade of chapter 43 and SITC group 212 990432</t>
  </si>
  <si>
    <t>Confidential trade of chapter 48 and SITC groups 641 and 659 990486</t>
  </si>
  <si>
    <t>Confidential trade of chapter 49 and SITC group 892 990498</t>
  </si>
  <si>
    <t>Confidential trade of chapter 54 and SITC group 651 990546</t>
  </si>
  <si>
    <t>Confidential trade of chapter 55 and SITC groups 266 and 267 990552</t>
  </si>
  <si>
    <t>Confidential trade of chapter 56 and SITC group 657 990566</t>
  </si>
  <si>
    <t>Confidential trade of chapter 59 and SITC groups 657 and 659 990596</t>
  </si>
  <si>
    <t>Confidential trade of chapter 60 and SITC group 655 990606</t>
  </si>
  <si>
    <t>Confidential trade of chapter 68 and SITC group 663 990686</t>
  </si>
  <si>
    <t>Confidential trade of chapter 70 and SITC group 665 990706</t>
  </si>
  <si>
    <t>Confidential trade of chapter 70 and SITC group 999 990709</t>
  </si>
  <si>
    <t>Confidential trade of chapter 71 and SITC group 277 990712</t>
  </si>
  <si>
    <t>Confidential trade of chapter 71 and SITC group 667 990716</t>
  </si>
  <si>
    <t>Confidential trade of chapter 71 and SITC groups 961 and 971 990719</t>
  </si>
  <si>
    <t>Confidential trade of chapter 72 and SITC group 676 990726</t>
  </si>
  <si>
    <t>Confidential trade of chapter 73 and SITC groups 677 and 699 990736</t>
  </si>
  <si>
    <t>Confidential trade of chapter 74 and SITC group 283 990742</t>
  </si>
  <si>
    <t>Confidential trade of chapter 74 and SITC group 682 990746</t>
  </si>
  <si>
    <t>Confidential trade of chapter 75 and SITC group 288 990752</t>
  </si>
  <si>
    <t>Confidential trade of chapter 75 and SITC group 999 990759</t>
  </si>
  <si>
    <t>Confidential trade of chapter 79 and SITC groups 686 and 699 990796</t>
  </si>
  <si>
    <t>Confidential trade of chapter 81 and SITC group 699 990816</t>
  </si>
  <si>
    <t>Confidential trade of chapter 82 and SITC group 696 990826</t>
  </si>
  <si>
    <t>Confidential trade of chapter 82 and SITC group 999 990829</t>
  </si>
  <si>
    <t>Confidential trade of chapter 84 and SITC groups 724, 743, and 775 990847</t>
  </si>
  <si>
    <t>Confidential trade of chapter 85 and SITC groups 764, 776, and 778 990857</t>
  </si>
  <si>
    <t>Confidential trade of chapter 87 and SITC group 785 990877</t>
  </si>
  <si>
    <t>Confidential trade of chapter 87 and SITC group 792 990879</t>
  </si>
  <si>
    <t>Confidential trade of chapter 88 and SITC group 792 990887</t>
  </si>
  <si>
    <t>Confidential trade of chapter 88 and SITC group 999 990889</t>
  </si>
  <si>
    <t>Confidential trade of chapter 89 and SITC group 793 990897</t>
  </si>
  <si>
    <t>Confidential trade of chapter 90 and SITC group 874 990908</t>
  </si>
  <si>
    <t>Confidential trade of chapter 90 and SITC group 999 990909</t>
  </si>
  <si>
    <t>Confidential trade of chapter 93 and SITC group 891 990938</t>
  </si>
  <si>
    <t>Confidential trade of chapter 93 and SITC group 999 990939</t>
  </si>
  <si>
    <t>Articles of chapter 12, carried by post 992012</t>
  </si>
  <si>
    <t>Articles of chapter 29, carried by post 992029</t>
  </si>
  <si>
    <t>Articles of chapter 30, carried by post 992030</t>
  </si>
  <si>
    <t>Articles of chapter 33, carried by post 992033</t>
  </si>
  <si>
    <t>Articles of chapter 37, carried by post 992037</t>
  </si>
  <si>
    <t>Articles of chapter 42, carried by post 992042</t>
  </si>
  <si>
    <t>Articles of chapter 49, carried by post 992049</t>
  </si>
  <si>
    <t>Articles of chapter 52, carried by post 992052</t>
  </si>
  <si>
    <t>Articles of chapter 55, carried by post 992055</t>
  </si>
  <si>
    <t>Articles of chapter 58, carried by post 992058</t>
  </si>
  <si>
    <t>Articles of chapter 60, carried by post 992060</t>
  </si>
  <si>
    <t>Articles of chapter 61, carried by post 992061</t>
  </si>
  <si>
    <t>Articles of chapter 62, carried by post 992062</t>
  </si>
  <si>
    <t>Articles of chapter 63, carried by post 992063</t>
  </si>
  <si>
    <t>Articles of chapter 64, carried by post 992064</t>
  </si>
  <si>
    <t>Articles of chapter 65, carried by post 992065</t>
  </si>
  <si>
    <t>Articles of chapter 70, carried by post 992071</t>
  </si>
  <si>
    <t>Articles of chapter 82, carried by post 992082</t>
  </si>
  <si>
    <t>Articles of chapter 84, carried by post 992084</t>
  </si>
  <si>
    <t>Articles of chapter 85, carried by post 992085</t>
  </si>
  <si>
    <t>Articles of chapter 90, carried by post 992090</t>
  </si>
  <si>
    <t>Articles of chapter 91, carried by post 992091</t>
  </si>
  <si>
    <t>Articles of chapter 92, carried by post 992092</t>
  </si>
  <si>
    <t>Articles of chapter 95, carried by post 992095</t>
  </si>
  <si>
    <t>Articles of chapter 96, carried by post 992096</t>
  </si>
  <si>
    <t>Merchandises carried by post, not elsewhere specified 992099</t>
  </si>
  <si>
    <t>Articles of chapters 1 to 24, as supplies or services for ships and aircraft 993024</t>
  </si>
  <si>
    <t>Articles of chapters 27, as supplies or services for ships and aircraft 993027</t>
  </si>
  <si>
    <t>Articles declared as supplies or services for ships and aircraft n.e.s 993099</t>
  </si>
  <si>
    <t>Imported EC articles for the assembly of motor vehicles of chapter 28 994028</t>
  </si>
  <si>
    <t>Imported EC articles for the assembly of motor vehicles of chapter 29 994029</t>
  </si>
  <si>
    <t>Imported EC articles for the assembly of motor vehicles of chapter 32 994032</t>
  </si>
  <si>
    <t>Imported EC articles for the assembly of motor vehicles of chapter 38 994038</t>
  </si>
  <si>
    <t>Imported EC articles for the assembly of motor vehicles of chapter 39 994039</t>
  </si>
  <si>
    <t>Imported EC articles for the assembly of motor vehicles of chapter 40 994040</t>
  </si>
  <si>
    <t>Imported EC articles for the assembly of motor vehicles of chapter 57 994057</t>
  </si>
  <si>
    <t>Imported EC articles for the assembly of motor vehicles of chapter 58 994058</t>
  </si>
  <si>
    <t>Imported EC articles for the assembly of motor vehicles of chapter 59 994059</t>
  </si>
  <si>
    <t>Imported EC articles for the assembly of motor vehicles of chapter 70 994070</t>
  </si>
  <si>
    <t>Imported EC articles for the assembly of motor vehicles of chapter 72 994072</t>
  </si>
  <si>
    <t>Imported EC articles for the assembly of motor vehicles of chapter 73 994073</t>
  </si>
  <si>
    <t>Imported EC articles for the assembly of motor vehicles of chapter 74 994074</t>
  </si>
  <si>
    <t>Imported EC articles for the assembly of motor vehicles of chapter 75 994075</t>
  </si>
  <si>
    <t>Imported EC articles for the assembly of motor vehicles of chapter 76 994076</t>
  </si>
  <si>
    <t>Imported EC articles for the assembly of motor vehicles of chapter 83 994083</t>
  </si>
  <si>
    <t>Imported EC articles for the assembly of motor vehicles of chapter 84 994084</t>
  </si>
  <si>
    <t>Imported EC articles for the assembly of motor vehicles of chapter 85 994085</t>
  </si>
  <si>
    <t>Imported EC articles for the assembly of motor vehicles of chapter 87 994087</t>
  </si>
  <si>
    <t>Imported EC articles for the assembly of motor vehicles of chapter 90 994090</t>
  </si>
  <si>
    <t>Imported EC articles for the assembly of motor vehicles of chapter 91 994091</t>
  </si>
  <si>
    <t>Imported EC articles for the assembly of motor vehicles of chapter 94 994094</t>
  </si>
  <si>
    <t>Imported EC articles for the assembly of motor vehicles of chapter 99 994099</t>
  </si>
  <si>
    <t>Value of the transaction less than a minimum 995000</t>
  </si>
  <si>
    <t>Assimilation class data 995100</t>
  </si>
  <si>
    <t>Confidential trade, not elsewhere specified 999000</t>
  </si>
  <si>
    <t>Food, Tobacco and alcohol, not declared in full 999024</t>
  </si>
  <si>
    <t>Sets of chapter 29 999029</t>
  </si>
  <si>
    <t>Sets of chapter 63 999063</t>
  </si>
  <si>
    <t>Sets of chapter 82 999082</t>
  </si>
  <si>
    <t>Sets of chapter 87 999087</t>
  </si>
  <si>
    <t>Sets of chapter 88 999088</t>
  </si>
  <si>
    <t>Sets of chapter 99, returned goods not elsewhere specified, other goo 999099</t>
  </si>
  <si>
    <t>Financial assets and liabilities 51100</t>
  </si>
  <si>
    <t>Patents 51210</t>
  </si>
  <si>
    <t>Trademarks 51220</t>
  </si>
  <si>
    <t>Copyrights 51230</t>
  </si>
  <si>
    <t>Other non-financial intangible assets 51290</t>
  </si>
  <si>
    <t>Agricultural land, forest and other wooded land 52100</t>
  </si>
  <si>
    <t>Built-up and related land 52200</t>
  </si>
  <si>
    <t>Recreational and other open land 52300</t>
  </si>
  <si>
    <t>Other land 52900</t>
  </si>
  <si>
    <t>One- and two-dwelling buildings 53111</t>
  </si>
  <si>
    <t>Multi-dwelling residential buildings 53119</t>
  </si>
  <si>
    <t>Industrial buildings 53121</t>
  </si>
  <si>
    <t>Commercial buildings 53122</t>
  </si>
  <si>
    <t>Other non-residential buildings 53129</t>
  </si>
  <si>
    <t>Highways (except elevated highways), streets, roads 53211</t>
  </si>
  <si>
    <t>Railways 53212</t>
  </si>
  <si>
    <t>Airfield runways 53213</t>
  </si>
  <si>
    <t>Bridges and elevated highways 53221</t>
  </si>
  <si>
    <t>Tunnels and subways 53222</t>
  </si>
  <si>
    <t>Aqueducts and other water supply conduits, except pipelines 53231</t>
  </si>
  <si>
    <t>Harbours, waterways, and related facilities 53232</t>
  </si>
  <si>
    <t>Dams 53233</t>
  </si>
  <si>
    <t>Irrigation and flood control waterworks 53234</t>
  </si>
  <si>
    <t>Long-distance pipelines 53241</t>
  </si>
  <si>
    <t>Long-distance communication lines and power lines (cables) 53242</t>
  </si>
  <si>
    <t>Local pipelines 53251</t>
  </si>
  <si>
    <t>Local cables and related works 53252</t>
  </si>
  <si>
    <t>Mining constructions 53261</t>
  </si>
  <si>
    <t>Power plant constructions 53262</t>
  </si>
  <si>
    <t>Chemical and related facilities 53263</t>
  </si>
  <si>
    <t>Other constructions for manufacturing 53269</t>
  </si>
  <si>
    <t>Outdoor sport and recreation facilities 53270</t>
  </si>
  <si>
    <t>Other civil engineering works 53290</t>
  </si>
  <si>
    <t>General construction services of one- and two-dwelling buildings 54111</t>
  </si>
  <si>
    <t>General construction services of multi-dwelling buildings 54112</t>
  </si>
  <si>
    <t>General construction services of industrial buildings 54121</t>
  </si>
  <si>
    <t>General construction services of commercial buildings 54122</t>
  </si>
  <si>
    <t>General construction services of other non-residential buildings 54129</t>
  </si>
  <si>
    <t>General construction services of highways (except elevated highways), streets, roads, railways and airfield runways 54210</t>
  </si>
  <si>
    <t>General construction services of bridges, elevated highways, tunnels and subways 54220</t>
  </si>
  <si>
    <t>General construction services of harbours, waterways, dams, irrigation and other water works 54230</t>
  </si>
  <si>
    <t>General construction services of long distance pipelines 54241</t>
  </si>
  <si>
    <t>General construction services of long distance communication and power lines (cables) 54242</t>
  </si>
  <si>
    <t>General construction services of local pipelines 54251</t>
  </si>
  <si>
    <t>General construction services of local cables and related works 54252</t>
  </si>
  <si>
    <t>General construction services of mines and industrial plant 54260</t>
  </si>
  <si>
    <t>General construction services of outdoor sport and recreation facilities 54270</t>
  </si>
  <si>
    <t>General construction services of other engineering works n.e.c. 54290</t>
  </si>
  <si>
    <t>Demolition services 54310</t>
  </si>
  <si>
    <t>Site formation and clearance services 54320</t>
  </si>
  <si>
    <t>Excavating and earthmoving services 54330</t>
  </si>
  <si>
    <t>Water well drilling services 54341</t>
  </si>
  <si>
    <t>Septic system installation services 54342</t>
  </si>
  <si>
    <t>Assembly and erection of prefabricated constructions 54400</t>
  </si>
  <si>
    <t>Pile driving services 54511</t>
  </si>
  <si>
    <t>Foundation services 54512</t>
  </si>
  <si>
    <t>Building framing services 54521</t>
  </si>
  <si>
    <t>Roof framing services 54522</t>
  </si>
  <si>
    <t>Roofing and water proofing services 54530</t>
  </si>
  <si>
    <t>Concrete services 54540</t>
  </si>
  <si>
    <t>Structural steel erection services 54550</t>
  </si>
  <si>
    <t>Masonry services 54560</t>
  </si>
  <si>
    <t>Scaffolding services 54570</t>
  </si>
  <si>
    <t>Other special trade construction services 54590</t>
  </si>
  <si>
    <t>Electrical wiring and fitting services 54611</t>
  </si>
  <si>
    <t>Fire alarm installation services 54612</t>
  </si>
  <si>
    <t>Burglar alarm system installation services 54613</t>
  </si>
  <si>
    <t>Residential antenna installation services 54614</t>
  </si>
  <si>
    <t>Other electrical installation services 54619</t>
  </si>
  <si>
    <t>Water plumbing services 54621</t>
  </si>
  <si>
    <t>Drain laying services 54622</t>
  </si>
  <si>
    <t>Heating installation services 54631</t>
  </si>
  <si>
    <t>Ventilation and air conditioning installation services 54632</t>
  </si>
  <si>
    <t>Gas fitting installation services 54640</t>
  </si>
  <si>
    <t>Insulation services 54650</t>
  </si>
  <si>
    <t>Lift and escalator installation services 54691</t>
  </si>
  <si>
    <t>Other installation services n.e.c. 54699</t>
  </si>
  <si>
    <t>Glazing services 54710</t>
  </si>
  <si>
    <t>Plastering services 54720</t>
  </si>
  <si>
    <t>Painting services 54730</t>
  </si>
  <si>
    <t>Floor and wall tiling services 54740</t>
  </si>
  <si>
    <t>Other floor laying, wall covering and wall papering services 54750</t>
  </si>
  <si>
    <t>Wood and metal joinery and carpentry services 54760</t>
  </si>
  <si>
    <t>Fencing and railing services 54770</t>
  </si>
  <si>
    <t>Other building completion and finishing services 54790</t>
  </si>
  <si>
    <t>Renting services related to equipment for construction or demolition of buildings or civil engineering works, with operator 54800</t>
  </si>
  <si>
    <t>Wholesale trade services, except on a fee or contract basis, of grains and oilseeds and oleaginous fruits, seeds and animal feed 61111</t>
  </si>
  <si>
    <t>Wholesale trade services, except on a fee or contract basis, of flowers and plants 61112</t>
  </si>
  <si>
    <t>Wholesale trade services, except on a fee or contract basis, of unmanufactured tobacco 61113</t>
  </si>
  <si>
    <t>Wholesale trade services, except on a fee or contract basis, of live animals, including pet animals 61114</t>
  </si>
  <si>
    <t>Wholesale trade services, except on a fee or contract basis, of hides, skins, and leather 61115</t>
  </si>
  <si>
    <t>Wholesale trade services, except on a fee or contract basis, of agricultural raw materials, n.e.c. 61119</t>
  </si>
  <si>
    <t>Wholesale trade services, except on a fee or contract basis, of fruit and vegetables 61121</t>
  </si>
  <si>
    <t>Wholesale trade services, except on a fee or contract basis, of dairy products, eggs and edible oils and fats 61122</t>
  </si>
  <si>
    <t>Wholesale trade services, except on a fee or contract basis, of meat, poultry and game 61123</t>
  </si>
  <si>
    <t>Wholesale trade services, except on a fee or contract basis, of fish and other seafood 61124</t>
  </si>
  <si>
    <t>Wholesale trade services, except on a fee or contract basis, of sugar confectionery and bakery products 61125</t>
  </si>
  <si>
    <t>Wholesale trade services, except on a fee or contract basis, of beverages 61126</t>
  </si>
  <si>
    <t>Wholesale trade services, except on a fee or contract basis, of coffee, tea cocoa and spices 61127</t>
  </si>
  <si>
    <t>Wholesale trade services, except on a fee or contract basis, of tobacco products 61128</t>
  </si>
  <si>
    <t>Wholesale trade services, except on a fee or contract basis, of food products n.e.c. 61129</t>
  </si>
  <si>
    <t>Wholesale trade services, except on a fee or contract basis, of yarn and fabrics 61131</t>
  </si>
  <si>
    <t>Wholesale trade services, except on a fee or contract basis, of household linens, curtains, net curtains and diverse household articles of textile materials 61132</t>
  </si>
  <si>
    <t>Wholesale trade services, except on a fee or contract basis, of articles of clothing, articles of fur and clothing accessories 61133</t>
  </si>
  <si>
    <t>Wholesale trade services, except on a fee or contract basis, of footwear 61134</t>
  </si>
  <si>
    <t>Wholesale trade services, except on a fee or contract basis, of household furniture 61141</t>
  </si>
  <si>
    <t>Wholesale trade services, except on a fee or contract basis, of radio and television equipment, musical instruments and records, music scores and tapes 61142</t>
  </si>
  <si>
    <t>Wholesale trade services, except on a fee or contract basis, of articles for lighting 61143</t>
  </si>
  <si>
    <t>Wholesale trade services, except on a fee or contract basis, of household appliances 61144</t>
  </si>
  <si>
    <t>Wholesale trade services, except on a fee or contract basis, of miscellaneous household utensils, cutlery, crockery, glassware, china and pottery 61145</t>
  </si>
  <si>
    <t>Wholesale trade services, except on a fee or contract basis, of wickerwork, cork goods, cooper's ware and other wooden ware 61146</t>
  </si>
  <si>
    <t>Wholesale trade services, except on a fee or contract basis, of household articles and equipment n.e.c. 61149</t>
  </si>
  <si>
    <t>Wholesale trade services, except on a fee or contract basis, of books, newspapers, magazines and stationery 61151</t>
  </si>
  <si>
    <t>Wholesale trade services, except on a fee or contract basis, of photographic, optical and precision equipment 61152</t>
  </si>
  <si>
    <t>Wholesale trade services, except on a fee or contract basis, of games and toys 61153</t>
  </si>
  <si>
    <t>Wholesale trade services, except on a fee or contract basis, of watches, clocks and jewellery 61154</t>
  </si>
  <si>
    <t>Wholesale trade services, except on a fee or contract basis, of sports goods (incl. bicycles) 61155</t>
  </si>
  <si>
    <t>Wholesale trade services, except on a fee or contract basis, of leather goods and travel accessories 61156</t>
  </si>
  <si>
    <t>Wholesale trade services, except on a fee or contract basis, of miscellaneous consumer goods n.e.c. 61159</t>
  </si>
  <si>
    <t>Wholesale trade services, except on a fee or contract basis, of construction materials and flat glass 61161</t>
  </si>
  <si>
    <t>Wholesale trade services, except on a fee or contract basis, of fittings, fixtures and ceramic sanitary fixtures 61162</t>
  </si>
  <si>
    <t>Wholesale trade services, except on a fee or contract basis, of wallpaper and floor coverings 61163</t>
  </si>
  <si>
    <t>Wholesale trade services, except on a fee or contract basis, of paints, varnishes and lacquers 61164</t>
  </si>
  <si>
    <t>Wholesale trade services, except on a fee or contract basis, of hardware and hand tools 61165</t>
  </si>
  <si>
    <t>Wholesale trade services, except on a fee or contract basis, of basic industrial chemicals and synthetic resins 61171</t>
  </si>
  <si>
    <t>Wholesale trade services, except on a fee or contract basis, of fertilizers and agro-chemical products 61172</t>
  </si>
  <si>
    <t>Wholesale trade services, except on a fee or contract basis, of pharmaceutical and medical goods 61173</t>
  </si>
  <si>
    <t>Wholesale trade services, except on a fee or contract basis, of surgical and orthopaedic instruments and devices 61174</t>
  </si>
  <si>
    <t>Wholesale trade services, except on a fee or contract basis, of perfumery articles, cosmetic articles and toilet soaps 61175</t>
  </si>
  <si>
    <t>Wholesale trade services, except on a fee or contract basis, of cleaning materials 61176</t>
  </si>
  <si>
    <t>Wholesale trade services, except on a fee or contract basis, of motor vehicles, motorcycles, snowmobiles and related parts and accessories 61181</t>
  </si>
  <si>
    <t>Wholesale trade services, except on a fee or contract basis, of other transport equipment, except bicycles 61182</t>
  </si>
  <si>
    <t>Wholesale trade services, except on a fee or contract basis, of office machinery and equipment including office furniture 61183</t>
  </si>
  <si>
    <t>Wholesale trade services, except on a fee or contract basis, of computers and packaged software 61184</t>
  </si>
  <si>
    <t>Wholesale trade services, except on a fee or contract basis, of agricultural lawn and garden machinery and equipment including tractors 61185</t>
  </si>
  <si>
    <t>Wholesale trade services, except on a fee or contract basis, of mining, construction and civil engineering machinery and equipment 61186</t>
  </si>
  <si>
    <t>Wholesale trade services, except on a fee or contract basis, of other industry specific machinery and equipment and related operating supplies 61187</t>
  </si>
  <si>
    <t>Wholesale trade services, except on a fee or contract basis, of other machinery and equipment n.e.c. 61189</t>
  </si>
  <si>
    <t>Wholesale trade services, except on a fee or contract basis, of solid, liquid and gaseous fuels and related products 61191</t>
  </si>
  <si>
    <t>Wholesale trade services, except on a fee or contract basis, of metal ores and metal in primary forms 61192</t>
  </si>
  <si>
    <t>Wholesale trade services, except on a fee or contract basis, of wood in the rough 61193</t>
  </si>
  <si>
    <t>Wholesale trade services, except on a fee or contract basis, of paper and paperboard 61194</t>
  </si>
  <si>
    <t>Wholesale trade services, except on a fee or contract basis, of waste and scrap and materials for recycling 61195</t>
  </si>
  <si>
    <t>Wholesale trade services, except on a fee or contract basis, of textile fibres 61196</t>
  </si>
  <si>
    <t>Wholesale trade services, except on a fee or contract basis, of other products n.e.c. 61199</t>
  </si>
  <si>
    <t>Wholesale trade services on a fee or contract basis, of of grains and oilseeds and oleaginous fruits, seeds and animal feed 61211</t>
  </si>
  <si>
    <t>Wholesale trade services on a fee or contract basis, of flowers and plants 61212</t>
  </si>
  <si>
    <t>Wholesale trade services on a fee or contract basis, of unmanufactured tobacco 61213</t>
  </si>
  <si>
    <t>Wholesale trade services on a fee or contract basis, of live animals, including pet animals 61214</t>
  </si>
  <si>
    <t>Wholesale trade services on a fee or contract basis, of hides, skins and leather 61215</t>
  </si>
  <si>
    <t>Wholesale trade services on a fee or contract basis, of agricultural raw materials n.e.c. 61219</t>
  </si>
  <si>
    <t>Wholesale trade services on a fee or contract basis, of fruit and vegetables 61221</t>
  </si>
  <si>
    <t>Wholesale trade services on a fee or contract basis, of dairy products, eggs and edible oils and fats 61222</t>
  </si>
  <si>
    <t>Wholesale trade services on a fee or contract basis, of meat, poultry and game 61223</t>
  </si>
  <si>
    <t>Wholesale trade services on a fee or contract basis, of fish and other seafood 61224</t>
  </si>
  <si>
    <t>Wholesale trade services on a fee or contract basis, of sugar confectionery and bakery products 61225</t>
  </si>
  <si>
    <t>Wholesale trade services on a fee or contract basis, of beverages 61226</t>
  </si>
  <si>
    <t>Wholesale trade services on a fee or contract basis, of coffee, tea, cocoa and spices 61227</t>
  </si>
  <si>
    <t>Wholesale trade services on a fee or contract basis, of tobacco products 61228</t>
  </si>
  <si>
    <t>Wholesale trade services on a fee or contract basis, of food products n.e.c. 61229</t>
  </si>
  <si>
    <t>Wholesale trade services on a fee or contract basis, of yarn and fabrics 61231</t>
  </si>
  <si>
    <t>Wholesale trade services on a fee or contract basis, of household linens, curtains, net curtains, net curtains and diverse household articles 61232</t>
  </si>
  <si>
    <t>Wholesale trade services on a fee or contract basis, of articles of clothing, articles of fur and clothing accessories 61233</t>
  </si>
  <si>
    <t>Wholesale trade services on a fee or contract basis, of footwear 61234</t>
  </si>
  <si>
    <t>Wholesale trade services on a fee or contract basis, of household furniture 61241</t>
  </si>
  <si>
    <t>Wholesale trade services on a fee or contract basis, of radio and television equipment, musical instruments and records, music scores and tapes 61242</t>
  </si>
  <si>
    <t>Wholesale trade services on a fee or contract basis, of articles for lighting 61243</t>
  </si>
  <si>
    <t>Wholesale trade services on a fee or contract basis, of household appliances 61244</t>
  </si>
  <si>
    <t>Wholesale trade services on a fee or contract basis, of miscellaneous household utensils, cutlery, crockery, glassware, china and pottery 61245</t>
  </si>
  <si>
    <t>Wholesale trade services on a fee or contract basis, of wickerwork, cork goods, cooper's ware and other wooden ware 61246</t>
  </si>
  <si>
    <t>Wholesale trade services on a fee or contract basis, of household articles and equipment n.e.c. 61249</t>
  </si>
  <si>
    <t>Wholesale trade services on a fee or contract basis, of books, newspapers, magazines and stationery 61251</t>
  </si>
  <si>
    <t>Wholesale trade services on a fee or contract basis, of photographic, optical and precision equipment 61252</t>
  </si>
  <si>
    <t>Wholesale trade services on a fee or contract basis, of games and toys 61253</t>
  </si>
  <si>
    <t>Wholesale trade services on a fee or contract basis, of watches, clocks and jewellery 61254</t>
  </si>
  <si>
    <t>Wholesale trade services on a fee or contract basis, of sports goods (incl. bicycles) 61255</t>
  </si>
  <si>
    <t>Wholesale trade services on a fee or contract basis, of leather goods and travel accessories 61256</t>
  </si>
  <si>
    <t>Wholesale trade services on a fee or contract basis, of miscellaneous consumer goods n.e.c. 61259</t>
  </si>
  <si>
    <t>Wholesale trade services on a fee or contract basis, of construction materials and flat glass 61261</t>
  </si>
  <si>
    <t>Wholesale trade services on a fee or contract basis, of fittings, fixtures and ceramic sanitary fixtures 61262</t>
  </si>
  <si>
    <t>Wholesale trade services on a fee or contract basis, of wallpaper and floor coverings 61263</t>
  </si>
  <si>
    <t>Wholesale trade services on a fee or contract basis, of paints, varnishes and lacquers 61264</t>
  </si>
  <si>
    <t>Wholesale trade services on a fee or contract basis, of hardware and hand tools 61265</t>
  </si>
  <si>
    <t>Wholesale trade services on a fee or contract basis, of basic industrial chemicals and synthetic resins 61271</t>
  </si>
  <si>
    <t>Wholesale trade services on a fee or contract basis, of fertilizers and agro-chemical products 61272</t>
  </si>
  <si>
    <t>Wholesale trade services on a fee or contract basis, of pharmaceutical and medical goods 61273</t>
  </si>
  <si>
    <t>Wholesale trade services on a fee or contract basis, of surgical and orthopaedic instruments and devices 61274</t>
  </si>
  <si>
    <t>Wholesale trade services on a fee or contract basis, of perfumery articles, cosmetic articles and toilet soaps 61275</t>
  </si>
  <si>
    <t>Wholesale trade services on a fee or contract basis, of cleaning materials 61276</t>
  </si>
  <si>
    <t>Wholesale trade services on a fee or contract basis, of motor vehicles, motorcycles, snowmobiles and related parts and accessories 61281</t>
  </si>
  <si>
    <t>Wholesale trade services on a fee or contract basis, of other transport equipment, except bicycles 61282</t>
  </si>
  <si>
    <t>Wholesale trade services on a fee or contract basis, of office machinery and equipment including office furniture 61283</t>
  </si>
  <si>
    <t>Wholesale trade services on a fee or contract basis, of computers and packaged software 61284</t>
  </si>
  <si>
    <t>Wholesale trade services on a fee or contract basis, of agricultural, lawn and garden machinery and equipment including tractors 61285</t>
  </si>
  <si>
    <t>Wholesale trade services on a fee or contract basis, of mining, construction and civil engineering machinery and equipment 61286</t>
  </si>
  <si>
    <t>Wholesale trade services on a fee or contract basis, of other industry specific machinery and equipment and related operating supplies 61287</t>
  </si>
  <si>
    <t>Wholesale trade services on a fee or contract basis, of other machinery and equipment n.e.c. 61289</t>
  </si>
  <si>
    <t>Wholesale trade services on a fee or contract basis, of solid, liquid and gaseous fuels and related products 61291</t>
  </si>
  <si>
    <t>Wholesale trade services on a fee or contract basis, of metal ores and metal in primary forms 61292</t>
  </si>
  <si>
    <t>Wholesale trade services on a fee or contract basis, of wood in the rough 61293</t>
  </si>
  <si>
    <t>Wholesale trade services on a fee or contract basis, of paper and paperboard 61294</t>
  </si>
  <si>
    <t>Wholesale trade services on a fee or contract basis, of waste and scrap and materials for recycling 61295</t>
  </si>
  <si>
    <t>Wholesale trade services on a fee or contract basis, of textile fibres 61296</t>
  </si>
  <si>
    <t>Wholesale trade services on a fee or contract basis, of other products n.e.c. 61299</t>
  </si>
  <si>
    <t>Non-specialized store retail trade services, of grains and oilseeds and oleaginous fruits, seeds and animal feed 62111</t>
  </si>
  <si>
    <t>Non-specialized store retail trade services, of flowers and plants 62112</t>
  </si>
  <si>
    <t>Non-specialized store retail trade services, of live animals, including pet animals 62114</t>
  </si>
  <si>
    <t>Non-specialized store retail trade services, of hides, skins and leather 62115</t>
  </si>
  <si>
    <t>Non-specialized store retail trade services, of agricultural raw materials n.e.c. 62119</t>
  </si>
  <si>
    <t>Non-specialized store retail trade services, of fruit and vegetables 62121</t>
  </si>
  <si>
    <t>Non-specialized store retail trade services, of dairy products, eggs and edible oils and fats 62122</t>
  </si>
  <si>
    <t>Non-specialized store retail trade services, of meat, poultry and game 62123</t>
  </si>
  <si>
    <t>Non-specialized store retail trade services, of fish and other seafood 62124</t>
  </si>
  <si>
    <t>Non-specialized store retail trade services, of sugar confectionery and bakery products 62125</t>
  </si>
  <si>
    <t>Non-specialized store retail trade services, of beverages 62126</t>
  </si>
  <si>
    <t>Non-specialized store retail trade services, of coffee, tea, cocoa and spices 62127</t>
  </si>
  <si>
    <t>Non-specialized store retail trade services, of tobacco products 62128</t>
  </si>
  <si>
    <t>Non-specialized store retail trade services, of food products n.e.c. 62129</t>
  </si>
  <si>
    <t>Non-specialized store retail trade services, of yarn and fabrics 62131</t>
  </si>
  <si>
    <t>Non-specialized store retail trade services, of household linens, curtains, net curtains and diverse household articles of textile materials 62132</t>
  </si>
  <si>
    <t>Non-specialized store retail trade services, of articles of clothing, articles of fur and clothing accessories 62133</t>
  </si>
  <si>
    <t>Non-specialized store retail trade services, of footwear 62134</t>
  </si>
  <si>
    <t>Non-specialized store retail trade services, of household furniture 62141</t>
  </si>
  <si>
    <t>Non-specialized store retail trade services, of radio and television equipment, musical instruments and records, music scores and tapes 62142</t>
  </si>
  <si>
    <t>Non-specialized store retail trade services, of articles for lighting 62143</t>
  </si>
  <si>
    <t>Non-specialized store retail trade services, of household appliances 62144</t>
  </si>
  <si>
    <t>Non-specialized store retail trade services, of miscellaneous household utensils, cutlery, crockery, glassware, china and pottery 62145</t>
  </si>
  <si>
    <t>Non-specialized store retail trade services, of wickerwork, cork goods, cooper's ware and other wooden ware 62146</t>
  </si>
  <si>
    <t>Non-specialized store retail trade services, of household articles and equipment n.e.c. 62149</t>
  </si>
  <si>
    <t>Non-specialized store retail trade services, of books, newspapers, magazines and stationery 62151</t>
  </si>
  <si>
    <t>Non-specialized store retail trade services, of photographic, optical and precision equipment 62152</t>
  </si>
  <si>
    <t>Non-specialized store retail trade services, of games and toys 62153</t>
  </si>
  <si>
    <t>Non-specialized store retail trade services, of watches, clocks and jewellery 62154</t>
  </si>
  <si>
    <t>Non-specialized store retail trade services, of sports goods (incl. bicycles) 62155</t>
  </si>
  <si>
    <t>Non-specialized store retail trade services, of leather goods and travel accessories 62156</t>
  </si>
  <si>
    <t>Non-specialized store retail trade services, of miscellaneous consumer goods n.e.c. 62159</t>
  </si>
  <si>
    <t>Non-specialized store retail trade services, of construction materials and flat glass 62161</t>
  </si>
  <si>
    <t>Non-specialized store retail trade services, of fittings, fixtures and ceramic sanitary fixtures 62162</t>
  </si>
  <si>
    <t>Non-specialized store retail trade services, of wallpaper and floor coverings 62163</t>
  </si>
  <si>
    <t>Non-specialized store retail trade services, of paints, varnishes and lacquers 62164</t>
  </si>
  <si>
    <t>Non-specialized store retail trade services, of hardware and hand tools 62165</t>
  </si>
  <si>
    <t>Non-specialized store retail trade services, of fertilizers and agro-chemical products 62172</t>
  </si>
  <si>
    <t>Non-specialized store retail trade services, of pharmaceutical and medical goods 62173</t>
  </si>
  <si>
    <t>Non-specialized store retail trade services, of surgical and orthopaedic instruments and devices 62174</t>
  </si>
  <si>
    <t>Non-specialized store retail trade services, of perfumery articles, cosmetic articles and toilet soaps 62175</t>
  </si>
  <si>
    <t>Non-specialized store retail trade services, of cleaning materials 62176</t>
  </si>
  <si>
    <t>Non-specialized store retail trade services, of motor vehicles, motorcycles, snowmobiles and related parts and accessories 62181</t>
  </si>
  <si>
    <t>Non-specialized store retail trade services, of other transport equipment, except bicycles 62182</t>
  </si>
  <si>
    <t>Non-specialized store retail trade services, of office machinery and equipment including office furniture 62183</t>
  </si>
  <si>
    <t>Non-specialized store retail trade services, of computers and packaged software 62184</t>
  </si>
  <si>
    <t>Non-specialized store retail trade services, of agricultural, lawn and garden machinery and equipment including tractors 62185</t>
  </si>
  <si>
    <t>Non-specialized store retail trade services, of mining, construction and civil engineering machinery and equipment 62186</t>
  </si>
  <si>
    <t>Non-specialized store retail trade services, of other industry specific machinery and equipment and related operating supplies 62187</t>
  </si>
  <si>
    <t>Non-specialized store retail trade services, of other machinery and equipment n.e.c. 62189</t>
  </si>
  <si>
    <t>Non-specialized store retail trade services, of solid, liquid and gaseous fuels and related products 62191</t>
  </si>
  <si>
    <t>Non-specialized store retail trade services, of paper and paperboard 62194</t>
  </si>
  <si>
    <t>Non-specialized store retail trade services, of other products n.e.c. 62199</t>
  </si>
  <si>
    <t>Specialized store retail trade services, of grains and oilseeds and oleaginous fruits, seeds and animal feed 62211</t>
  </si>
  <si>
    <t>Specialized store retail trade services, of flowers and plants 62212</t>
  </si>
  <si>
    <t>Specialized store retail trade services, of live animals, including pet animals 62214</t>
  </si>
  <si>
    <t>Specialized store retail trade services, of hides, skins and leather 62215</t>
  </si>
  <si>
    <t>Specialized store retail trade services, of agricultural raw materials n.e.c. 62219</t>
  </si>
  <si>
    <t>Specialized store retail trade services, of fruit and vegetables 62221</t>
  </si>
  <si>
    <t>Specialized store retail trade services, of dairy products, eggs and edible oils and fats 62222</t>
  </si>
  <si>
    <t>Specialized store retail trade services, of meat, poultry and game 62223</t>
  </si>
  <si>
    <t>Specialized store retail trade services, of fish and other seafood 62224</t>
  </si>
  <si>
    <t>Specialized store retail trade services, of sugar confectionery and bakery products 62225</t>
  </si>
  <si>
    <t>Specialized store retail trade services, of beverages 62226</t>
  </si>
  <si>
    <t>Specialized store retail trade services, of coffee, tea, cocoa and spices 62227</t>
  </si>
  <si>
    <t>Specialized store retail trade services, of tobacco products 62228</t>
  </si>
  <si>
    <t>Specialized store retail trade services, of food products n.e.c. 62229</t>
  </si>
  <si>
    <t>Specialized store retail trade services, of yarn and fabrics 62231</t>
  </si>
  <si>
    <t>Specialized store retail trade services, of household linens, curtains, net curtains and diverse household articles of textile materials 62232</t>
  </si>
  <si>
    <t>Specialized store retail trade services, of articles of clothing, articles of fur and clothing accessories 62233</t>
  </si>
  <si>
    <t>Specialized store retail trade services, of footwear 62234</t>
  </si>
  <si>
    <t>Specialized store retail trade services, of household furniture 62241</t>
  </si>
  <si>
    <t>Specialized store retail trade services, of radio and television equipment, musical instruments and records, music scores and tapes 62242</t>
  </si>
  <si>
    <t>Specialized store retail trade services, of articles for lighting 62243</t>
  </si>
  <si>
    <t>Specialized store retail trade services, of household appliances 62244</t>
  </si>
  <si>
    <t>Specialized store retail trade services, of miscellaneous household utensils, cutlery, crockery, glassware, china and pottery 62245</t>
  </si>
  <si>
    <t>Specialized store retail trade services, of wickerwork, cork goods, cooper's ware and other wooden ware 62246</t>
  </si>
  <si>
    <t>Specialized store retail trade services, of household articles and equipment n.e.c. 62249</t>
  </si>
  <si>
    <t>Specialized store retail trade services, of books, newspapers, magazines and stationery 62251</t>
  </si>
  <si>
    <t>Specialized store retail trade services, of photographic, optical and precision equipment 62252</t>
  </si>
  <si>
    <t>Specialized store retail trade services, of games and toys 62253</t>
  </si>
  <si>
    <t>Specialized store retail trade services, of watches, clocks and jewellery 62254</t>
  </si>
  <si>
    <t>Specialized store retail trade services, of sports goods (incl. bicycles) 62255</t>
  </si>
  <si>
    <t>Specialized store retail trade services, of leather goods and travel accessories 62256</t>
  </si>
  <si>
    <t>Specialized store retail trade services, of miscellaneous consumer goods n.e.c. 62259</t>
  </si>
  <si>
    <t>Specialized store retail trade services, of construction materials and flat glass 62261</t>
  </si>
  <si>
    <t>Specialized store retail trade services, of fittings, fixtures and ceramic sanitary fixtures 62262</t>
  </si>
  <si>
    <t>Specialized store retail trade services, of wallpaper and floor coverings 62263</t>
  </si>
  <si>
    <t>Specialized store retail trade services, of paints, varnishes and lacquers 62264</t>
  </si>
  <si>
    <t>Specialized store retail trade services, of hardware and hand tools 62265</t>
  </si>
  <si>
    <t>Specialized store retail trade services, of fertilizers and agro-chemical products 62272</t>
  </si>
  <si>
    <t>Specialized store retail trade services, of pharmaceutical and medical goods 62273</t>
  </si>
  <si>
    <t>Specialized store retail trade services, of surgical and orthopaedic instruments and devices 62274</t>
  </si>
  <si>
    <t>Specialized store retail trade services, of perfumery articles, cosmetic articles and toilet soaps 62275</t>
  </si>
  <si>
    <t>Specialized store retail trade services, of cleaning materials 62276</t>
  </si>
  <si>
    <t>Specialized store retail trade services, of motor vehicles, motorcycles, snowmobiles and related parts and accessories 62281</t>
  </si>
  <si>
    <t>Specialized store retail trade services, of other transport equipment, except bicycles 62282</t>
  </si>
  <si>
    <t>Specialized store retail trade services, of office machinery and equipment, including office furniture 62283</t>
  </si>
  <si>
    <t>Specialized store retail trade services, of computers and packaged software 62284</t>
  </si>
  <si>
    <t>Specialized store retail trade services, of agricultural, lawn and garden machinery and equipment including tractors 62285</t>
  </si>
  <si>
    <t>Specialized store retail trade services, of mining, construction and civil engineering machinery and equipment 62286</t>
  </si>
  <si>
    <t>Specialized store retail trade services, of other industry specific machinery and equipment and related operating supplies 62287</t>
  </si>
  <si>
    <t>Specialized store retail trade services, of other machinery and equipment n.e.c. 62289</t>
  </si>
  <si>
    <t>Specialized store retail trade services, of solid, liquid and gaseous fuels and related products 62291</t>
  </si>
  <si>
    <t>Specialized store retail trade services, of paper and paperboard 62294</t>
  </si>
  <si>
    <t>Specialized store retail trade services, of other products n.e.c. 62299</t>
  </si>
  <si>
    <t>Mail order retail trade services, of grain and oilseeds and oleaginous fruits, seeds and animal feed 62311</t>
  </si>
  <si>
    <t>Mail order retail trade services, of flowers and plants 62312</t>
  </si>
  <si>
    <t>Mail order retail trade services, of live animals, including pet animals 62314</t>
  </si>
  <si>
    <t>Mail order retail trade services, of hides, skins and leather 62315</t>
  </si>
  <si>
    <t>Mail order retail trade services, of agricultural raw materials n.e.c. 62319</t>
  </si>
  <si>
    <t>Mail order retail trade services, of fruit and vegetables 62321</t>
  </si>
  <si>
    <t>Mail order retail trade services, of dairy products, eggs and edible oils and fats 62322</t>
  </si>
  <si>
    <t>Mail order retail trade services, of meat, poultry and game 62323</t>
  </si>
  <si>
    <t>Mail order retail trade services, of fish and other seafood 62324</t>
  </si>
  <si>
    <t>Mail order retail trade services, of sugar confectionery and bakery products 62325</t>
  </si>
  <si>
    <t>Mail order retail trade services, of beverages 62326</t>
  </si>
  <si>
    <t>Mail order retail trade services, of coffee, tea, cocoa and spices 62327</t>
  </si>
  <si>
    <t>Mail order retail trade services, of tobacco products 62328</t>
  </si>
  <si>
    <t>Mail order retail trade services, of food products n.e.c. 62329</t>
  </si>
  <si>
    <t>Mail order retail trade services, of yarn and fabrics 62331</t>
  </si>
  <si>
    <t>Mail order retail trade services, of household linens, curtains, net curtains and diverse household articles of textile materials 62332</t>
  </si>
  <si>
    <t>Mail order retail trade services, of articles of clothing, articles of fur and clothing accessories 62333</t>
  </si>
  <si>
    <t>Mail order retail trade services, of footwear 62334</t>
  </si>
  <si>
    <t>Mail order retail trade services, of household furniture 62341</t>
  </si>
  <si>
    <t>Mail order retail trade services, of radio and television equipment, musical instruments and records, music scores and tapes 62342</t>
  </si>
  <si>
    <t>Mail order retail trade services, of articles for lighting 62343</t>
  </si>
  <si>
    <t>Mail order retail trade services, of household appliances 62344</t>
  </si>
  <si>
    <t>Mail order retail trade services, of miscellaneous household utensils, cutlery, crockery, glassware, china and pottery 62345</t>
  </si>
  <si>
    <t>Mail order retail trade services, of wickerwork, cork goods, cooper's ware and other wooden ware 62346</t>
  </si>
  <si>
    <t>Mail order retail trade services, of household articles and equipment n.e.c. 62349</t>
  </si>
  <si>
    <t>Mail order retail trade services, of books, newspapers, magazines and stationery 62351</t>
  </si>
  <si>
    <t>Mail order retail trade services, of photographic, optical and precision equipment 62352</t>
  </si>
  <si>
    <t>Mail order retail trade services, of games and toys 62353</t>
  </si>
  <si>
    <t>Mail order retail trade services, of watches, clocks and jewellery 62354</t>
  </si>
  <si>
    <t>Mail order retail trade services, of sports goods (incl. bicycles) 62355</t>
  </si>
  <si>
    <t>Mail order retail trade services, of leather goods and travel accessories 62356</t>
  </si>
  <si>
    <t>Mail order retail trade services, of miscellaneous consumer goods n.e.c. 62359</t>
  </si>
  <si>
    <t>Mail order retail trade services, of construction materials and flat glass 62361</t>
  </si>
  <si>
    <t>Mail order retail trade services, of fittings, fixtures and ceramic sanitary fixtures 62362</t>
  </si>
  <si>
    <t>Mail order retail trade services, of wallpaper and floor coverings 62363</t>
  </si>
  <si>
    <t>Mail order retail trade services, of paints, varnishes and lacquers 62364</t>
  </si>
  <si>
    <t>Mail order retail trade services, of hardware and hand tools 62365</t>
  </si>
  <si>
    <t>Mail order retail trade services, of fertilizers and agro-chemical products 62372</t>
  </si>
  <si>
    <t>Mail order retail trade services, of pharmaceutical and medical goods 62373</t>
  </si>
  <si>
    <t>Mail order retail trade services, of surgical and orthopaedic instruments and devices 62374</t>
  </si>
  <si>
    <t>Mail order retail trade services, of perfumery articles, cosmetic articles and toilet soaps 62375</t>
  </si>
  <si>
    <t>Mail order retail trade services, of cleaning materials 62376</t>
  </si>
  <si>
    <t>Mail order retail trade services, of motor vehicles, motorcycles, snowmobiles and related parts and accessories 62381</t>
  </si>
  <si>
    <t>Mail order retail trade services, of other transport equipment, except bicycles 62382</t>
  </si>
  <si>
    <t>Mail order retail trade services, of office machinery and equipment including office furniture 62383</t>
  </si>
  <si>
    <t>Mail order retail trade services, of computers and packaged software 62384</t>
  </si>
  <si>
    <t>Mail order retail trade services, of agricultural, lawn and garden machinery and equipment including tractors 62385</t>
  </si>
  <si>
    <t>Mail order retail trade services, of mining, construction and civil engineering machinery and equipment 62386</t>
  </si>
  <si>
    <t>Mail order retail trade services, of other industry specific machinery and equipment and related operating supplies 62387</t>
  </si>
  <si>
    <t>Mail order retail trade services, of other machinery and equipment n.e.c. 62389</t>
  </si>
  <si>
    <t>Mail order retail trade services, of solid, liquid and gaseous fuels and related products 62391</t>
  </si>
  <si>
    <t>Mail order retail trade services, of paper and paperboard 62394</t>
  </si>
  <si>
    <t>Mail order retail trade services, of other products n.e.c. 62399</t>
  </si>
  <si>
    <t>Other non-store retail trade services, of grain and oilseeds and oleaginous fruits, seeds and animal feed 62411</t>
  </si>
  <si>
    <t>Other non-store retail trade services, of flowers and plants 62412</t>
  </si>
  <si>
    <t>Other non-store retail trade services, of live animals, including pet animals 62414</t>
  </si>
  <si>
    <t>Other non-store retail trade services, of hides, skins and leather 62415</t>
  </si>
  <si>
    <t>Other non-store retail trade services, of agricultural raw materials n.e.c. 62419</t>
  </si>
  <si>
    <t>Other non-store retail trade services, of fruit and vegetables 62421</t>
  </si>
  <si>
    <t>Other non-store retail trade services, of dairy products, eggs and edible oils and fats 62422</t>
  </si>
  <si>
    <t>Other non-store retail trade services, of meat, poultry and game 62423</t>
  </si>
  <si>
    <t>Other non-store retail trade services, of fish and other seafood 62424</t>
  </si>
  <si>
    <t>Other non-store retail trade services, of sugar confectionery and bakery products 62425</t>
  </si>
  <si>
    <t>Other non-store retail trade services, of beverages 62426</t>
  </si>
  <si>
    <t>Other non-store retail trade services, of coffee, tea, cocoa and spices 62427</t>
  </si>
  <si>
    <t>Other non-store retail trade services, of tobacco products 62428</t>
  </si>
  <si>
    <t>Other non-store retail trade services, of food products n.e.c. 62429</t>
  </si>
  <si>
    <t>Other non-store retail trade services, of yarn and fabrics 62431</t>
  </si>
  <si>
    <t>Other non-store retail trade services, of household linens, curtains, net curtains and diverse household articles of textile materials 62432</t>
  </si>
  <si>
    <t>Other non-store retail trade services, of articles of clothing, articles of fur and clothing accessories 62433</t>
  </si>
  <si>
    <t>Other non-store retail trade services, of footwear 62434</t>
  </si>
  <si>
    <t>Other non-store retail trade services, of household furniture 62441</t>
  </si>
  <si>
    <t>Other non-store retail trade services, of radio and television equipment, musical instruments and records, music scores and tapes 62442</t>
  </si>
  <si>
    <t>Other non-store retail trade services, of articles for lighting 62443</t>
  </si>
  <si>
    <t>Other non-store retail trade services, of household appliances 62444</t>
  </si>
  <si>
    <t>Other non-store retail trade services, of miscellaneous household utensils, cutlery, crockery, glassware, china and pottery 62445</t>
  </si>
  <si>
    <t>Other non-store retail trade services, of wickerwork, cork goods, cooper's ware and other wooden ware 62446</t>
  </si>
  <si>
    <t>Other non-store retail trade services, of household articles and equipment n.e.c. 62449</t>
  </si>
  <si>
    <t>Other non-store retail trade services, of books, newspapers, magazines and stationery 62451</t>
  </si>
  <si>
    <t>Other non-store retail trade services, of photographic, optical and precision equipment 62452</t>
  </si>
  <si>
    <t>Other non-store retail trade services, of games and toys 62453</t>
  </si>
  <si>
    <t>Other non-store retail trade services, of watches, clocks and jewellery 62454</t>
  </si>
  <si>
    <t>Other non-store retail trade services, of sports goods (incl. bicycles) 62455</t>
  </si>
  <si>
    <t>Other non-store retail trade services, of leather goods and travel accessories 62456</t>
  </si>
  <si>
    <t>Other non-store retail trade services, of miscellaneous consumer goods n.e.c. 62459</t>
  </si>
  <si>
    <t>Other non-store retail trade services, of construction materials and flat glass 62461</t>
  </si>
  <si>
    <t>Other non-store retail trade services, of fittings, fixtures and ceramic sanitary fixtures 62462</t>
  </si>
  <si>
    <t>Other non-store retail trade services, of wallpaper and floor coverings 62463</t>
  </si>
  <si>
    <t>Other non-store retail trade services, of paints, varnishes and lacquers 62464</t>
  </si>
  <si>
    <t>Other non-store retail trade services, of hardware and hand tools 62465</t>
  </si>
  <si>
    <t>Other non-store retail trade services, of fertilizers and agro-chemical products 62472</t>
  </si>
  <si>
    <t>Other non-store retail trade services, of pharmaceutical and medical goods 62473</t>
  </si>
  <si>
    <t>Other non-store retail trade services, of surgical and orthopaedic instruments and devices 62474</t>
  </si>
  <si>
    <t>Other non-store retail trade services, of perfumery articles, cosmetic articles and toilet soaps 62475</t>
  </si>
  <si>
    <t>Other non-store retail trade services, of cleaning materials 62476</t>
  </si>
  <si>
    <t>Other non-store retail trade services, of motor vehicles, motorcycles, snowmobiles and related parts and accessories 62481</t>
  </si>
  <si>
    <t>Other non-store retail trade services, of other transport equipment, except bicycles 62482</t>
  </si>
  <si>
    <t>Other non-store retail trade services, of office machinery and equipment including office furniture 62483</t>
  </si>
  <si>
    <t>Other non-store retail trade services, of computers and packaged software 62484</t>
  </si>
  <si>
    <t>Other non-store retail trade services, of agricultural, lawn and garden machinery and equipment including tractors 62485</t>
  </si>
  <si>
    <t>Other non-store retail trade services, of mining, construction and civil engineering machinery and equipment 62486</t>
  </si>
  <si>
    <t>Other non-store retail trade services, of other industry specific machinery and equipment and related operating supplies 62487</t>
  </si>
  <si>
    <t>Other non-store retail trade services, of other machinery and equipment n.e.c. 62489</t>
  </si>
  <si>
    <t>Other non-store retail trade services, of solid, liquid and gaseous fuels and related products 62491</t>
  </si>
  <si>
    <t>Other non-store retail trade services, of paper and paperboard 62494</t>
  </si>
  <si>
    <t>Other non-store retail trade services, of other products n.e.c. 62499</t>
  </si>
  <si>
    <t>Retail trade services on a fee or contract basis, of grains and oilseeds and oleaginous fruits, seeds and animal feed 62511</t>
  </si>
  <si>
    <t>Retail trade services on a fee or contract basis, of flowers and plants 62512</t>
  </si>
  <si>
    <t>Retail trade services on a fee or contract basis, of live animals, including pet animals 62514</t>
  </si>
  <si>
    <t>Retail trade services on a fee or contract basis, of hides, skins and leather 62515</t>
  </si>
  <si>
    <t>Retail trade services on a fee or contract basis, of agricultural raw materials n.e.c. 62519</t>
  </si>
  <si>
    <t>Retail trade services on a fee or contract basis, of fruit and vegetables 62521</t>
  </si>
  <si>
    <t>Retail trade services on a fee or contract basis, of dairy products, eggs and edible oils and fats 62522</t>
  </si>
  <si>
    <t>Retail trade services on a fee or contract basis, of meat, poultry and game 62523</t>
  </si>
  <si>
    <t>Retail trade services on a fee or contract basis, of fish and other seafood 62524</t>
  </si>
  <si>
    <t>Retail trade services on a fee or contract basis, of sugar confectionery and bakery products 62525</t>
  </si>
  <si>
    <t>Retail trade services on a fee or contract basis, of beverages 62526</t>
  </si>
  <si>
    <t>Retail trade services on a fee or contract basis, of coffee, tea, cocoa and spices 62527</t>
  </si>
  <si>
    <t>Retail trade services on a fee or contract basis, of tobacco products 62528</t>
  </si>
  <si>
    <t>Retail trade services on a fee or contract basis, of food products n.e.c. 62529</t>
  </si>
  <si>
    <t>Retail trade services on a fee or contract basis, of yarn and fabrics 62531</t>
  </si>
  <si>
    <t>Retail trade services on a fee or contract basis, of household linens, curtains, net curtains and diverse household articles of textile materials 62532</t>
  </si>
  <si>
    <t>Retail trade services on a fee or contract basis, of articles of clothing, articles of fur and clothing accessories 62533</t>
  </si>
  <si>
    <t>Retail trade services on a fee or contract basis, of footwear 62534</t>
  </si>
  <si>
    <t>Retail trade services on a fee or contract basis, of household furniture 62541</t>
  </si>
  <si>
    <t>Retail trade services on a fee or contract basis, of radio and television equipment, musical instruments and records, music scores and tapes 62542</t>
  </si>
  <si>
    <t>Retail trade services on a fee or contract basis, of articles for lighting 62543</t>
  </si>
  <si>
    <t>Retail trade services on a fee or contract basis, of household appliances 62544</t>
  </si>
  <si>
    <t>Retail trade services on a fee or contract basis, of miscellaneous household utensils, cutlery, crockery, glassware, china and pottery 62545</t>
  </si>
  <si>
    <t>Retail trade services on a fee or contract basis, of wickerwork, cork goods, cooper's ware and other wooden ware 62546</t>
  </si>
  <si>
    <t>Retail trade services on a fee or contract basis, of household articles and equipment n.e.c. 62549</t>
  </si>
  <si>
    <t>Retail trade services on a fee or contract basis, of books, newspapers, magazines and stationery 62551</t>
  </si>
  <si>
    <t>Retail trade services on a fee or contract basis, of photographic, optical and precision equipment 62552</t>
  </si>
  <si>
    <t>Retail trade services on a fee or contract basis, of games and toys 62553</t>
  </si>
  <si>
    <t>Retail trade services on a fee or contract basis, of watches, clocks and jewellery 62554</t>
  </si>
  <si>
    <t>Retail trade services on a fee or contract basis, of sports goods (incl. bicycles) 62555</t>
  </si>
  <si>
    <t>Retail trade services on a fee or contract basis, of leather goods and travel accessories 62556</t>
  </si>
  <si>
    <t>Retail trade services on a fee or contract basis, of miscellaneous consumer goods n.e.c. 62559</t>
  </si>
  <si>
    <t>Retail trade services on a fee or contract basis, of construction materials and flat glass 62561</t>
  </si>
  <si>
    <t>Retail trade services on a fee or contract basis, of fittings, fixtures, and ceramic sanitary fixtures 62562</t>
  </si>
  <si>
    <t>Retail trade services on a fee or contract basis, of wallpaper and floor coverings 62563</t>
  </si>
  <si>
    <t>Retail trade services on a fee or contract basis, of paints, varnishes and lacquers 62564</t>
  </si>
  <si>
    <t>Retail trade services on a fee or contract basis, of hardware and hand tools 62565</t>
  </si>
  <si>
    <t>Retail trade services on a fee or contract basis, of fertilizers and agro-chemical products 62572</t>
  </si>
  <si>
    <t>Retail trade services on a fee or contract basis, of pharmaceutical and medical goods 62573</t>
  </si>
  <si>
    <t>Retail trade services on a fee or contract basis, of surgical and orthopaedic instruments and devices 62574</t>
  </si>
  <si>
    <t>Retail trade services on a fee or contract basis, of perfumery articles, cosmetic articles and toilet soaps 62575</t>
  </si>
  <si>
    <t>Retail trade services on a fee or contract basis, of cleaning materials 62576</t>
  </si>
  <si>
    <t>Retail trade services on a fee or contract basis, of motor vehicles, motorcycles, snowmobiles and related parts and accessories 62581</t>
  </si>
  <si>
    <t>Retail trade services on a fee or contract basis, of other transport equipment, except bicycles 62582</t>
  </si>
  <si>
    <t>Retail trade services on a fee or contract basis, of office machinery and equipment including office furniture 62583</t>
  </si>
  <si>
    <t>Retail trade services on a fee or contract basis, of computers and packaged software 62584</t>
  </si>
  <si>
    <t>Retail trade services on a fee or contract basis, of agricultural, lawn and garden machinery and equipment, including tractors 62585</t>
  </si>
  <si>
    <t>Retail trade services on a fee or contract basis, of mining, construction and civil engineering machinery and equipment 62586</t>
  </si>
  <si>
    <t>Retail trade services on a fee or contract basis, of other industry specific machinery and equipment and related operating supplies 62587</t>
  </si>
  <si>
    <t>Retail trade services on a fee or contract basis, of other machinery and equipment n.e.c. 62589</t>
  </si>
  <si>
    <t>Retail trade services on a fee or contract basis, of solid, liquid and gaseous fuels and related products 62591</t>
  </si>
  <si>
    <t>Retail trade services on a fee or contract basis, of paper and paperboard 62594</t>
  </si>
  <si>
    <t>Retail trade services on a fee or contract basis, of other products n.e.c. 62599</t>
  </si>
  <si>
    <t>Hotel and motel lodging services 63110</t>
  </si>
  <si>
    <t>Holiday centre and holiday home services 63191</t>
  </si>
  <si>
    <t>Letting services of furnished accommodation 63192</t>
  </si>
  <si>
    <t>Youth hostel services 63193</t>
  </si>
  <si>
    <t>Children's training and holiday camp services 63194</t>
  </si>
  <si>
    <t>Camping and caravanning site services 63195</t>
  </si>
  <si>
    <t>Other lodging services n.e.c. 63199</t>
  </si>
  <si>
    <t>Meal serving services with full restaurant services 63210</t>
  </si>
  <si>
    <t>Meal serving services in self-service facilities 63220</t>
  </si>
  <si>
    <t>Caterer services, providing meals to outside 63230</t>
  </si>
  <si>
    <t>Other food serving services 63290</t>
  </si>
  <si>
    <t>Beverage serving services for consumption on the premises 63300</t>
  </si>
  <si>
    <t>Interurban railway transport services of passengers 64111</t>
  </si>
  <si>
    <t>Urban and suburban railway transport services of passengers 64112</t>
  </si>
  <si>
    <t>Railway transport services of freight by refrigerator cars 64121</t>
  </si>
  <si>
    <t>Railway transport services of freight by tanker cars 64122</t>
  </si>
  <si>
    <t>Railway transport services of containerized freight by flat cars 64123</t>
  </si>
  <si>
    <t>Railway transport services of letters and parcels 64124</t>
  </si>
  <si>
    <t>Other railway transport services of freight 64129</t>
  </si>
  <si>
    <t>Railway pushing or towing services 64130</t>
  </si>
  <si>
    <t>Urban and suburban scheduled road transport services of passengers 64211</t>
  </si>
  <si>
    <t>Urban and suburban special purpose scheduled road transport services of passengers 64212</t>
  </si>
  <si>
    <t>Interurban scheduled road transport services of passengers 64213</t>
  </si>
  <si>
    <t>Interurban special purpose scheduled road transport services of passengers 64214</t>
  </si>
  <si>
    <t>Other scheduled road transport services of passengers n.e.c. 64219</t>
  </si>
  <si>
    <t>Taxi services 64221</t>
  </si>
  <si>
    <t>Rental services of passenger cars with operator 64222</t>
  </si>
  <si>
    <t>Rental services of buses and coaches with operator 64223</t>
  </si>
  <si>
    <t>Road transport services of passengers by man- or animal-drawn vehicles 64224</t>
  </si>
  <si>
    <t>Other non-scheduled road transport services of passengers n.e.c. 64229</t>
  </si>
  <si>
    <t>Road transport services of freight by refrigerator vehicles 64231</t>
  </si>
  <si>
    <t>Road transport services of freight by tank trucks or semi-trailers 64232</t>
  </si>
  <si>
    <t>Road transport services of containerized freight by trucks equipped with a container chassis 64233</t>
  </si>
  <si>
    <t>Road transport services of freight by man- or animal-drawn vehicles 64234</t>
  </si>
  <si>
    <t>Moving services of household and office furniture and other goods 64235</t>
  </si>
  <si>
    <t>Road transport services of letters and parcels 64236</t>
  </si>
  <si>
    <t>Other road transport services of freight 64239</t>
  </si>
  <si>
    <t>Miscellaneous local delivery services 64240</t>
  </si>
  <si>
    <t>Rental services of trucks with operator 64250</t>
  </si>
  <si>
    <t>Transport services via pipeline of petroleum and natural gas 64310</t>
  </si>
  <si>
    <t>Transport services via pipeline of other goods 64390</t>
  </si>
  <si>
    <t>Coastal and transoceanic water transport services of passengers by ferries 65111</t>
  </si>
  <si>
    <t>Other coastal and transoceanic water transport services of passengers 65119</t>
  </si>
  <si>
    <t>Coastal and transoceanic water transport services of refrigerated freight by refrigerator vessels 65121</t>
  </si>
  <si>
    <t>Coastal and transoceanic water transport services of bulk liquid freight by tankers 65122</t>
  </si>
  <si>
    <t>Coastal and transoceanic water transport services of containerized freight by container ships 65123</t>
  </si>
  <si>
    <t>Other coastal and transoceanic water transport services of other freight 65129</t>
  </si>
  <si>
    <t>Rental services of vessels for coastal and transoceanic water transport with operator 65130</t>
  </si>
  <si>
    <t>Towing and pushing services on coastal and transoceanic waters 65140</t>
  </si>
  <si>
    <t>Inland water transport services of passengers by ferries 65211</t>
  </si>
  <si>
    <t>Other inland water transport services of passengers 65219</t>
  </si>
  <si>
    <t>Inland water transport services of freight by refrigerator vessels 65221</t>
  </si>
  <si>
    <t>Inland water transport services of freight by tankers 65222</t>
  </si>
  <si>
    <t>Other inland water transport services of freight 65229</t>
  </si>
  <si>
    <t>Rental services of inland water vessels with operator 65230</t>
  </si>
  <si>
    <t>Towing and pushing services on inland waters 65240</t>
  </si>
  <si>
    <t>Scheduled air transport services of passengers 66110</t>
  </si>
  <si>
    <t>Non-scheduled air transport services of passengers 66120</t>
  </si>
  <si>
    <t>Air transport services of letters and parcels 66210</t>
  </si>
  <si>
    <t>Air transport services of other freight 66290</t>
  </si>
  <si>
    <t>Transport services via space 66300</t>
  </si>
  <si>
    <t>Rental services of aircraft with operator 66400</t>
  </si>
  <si>
    <t>Container handling services 67110</t>
  </si>
  <si>
    <t>Other cargo handling services 67190</t>
  </si>
  <si>
    <t>Refrigerated storage services 67210</t>
  </si>
  <si>
    <t>Bulk liquid or gas storage services 67220</t>
  </si>
  <si>
    <t>Other storage or warehousing services 67290</t>
  </si>
  <si>
    <t>Navigational aid services 67300</t>
  </si>
  <si>
    <t>Supporting services for railway transport 67400</t>
  </si>
  <si>
    <t>Bus station services 67510</t>
  </si>
  <si>
    <t>Highway, bridge and tunnel operation services 67520</t>
  </si>
  <si>
    <t>Parking lot services 67530</t>
  </si>
  <si>
    <t>Other supporting services for road transport 67590</t>
  </si>
  <si>
    <t>Port and waterway operation services (excl. cargo handling) 67610</t>
  </si>
  <si>
    <t>Pilotage and berthing services 67620</t>
  </si>
  <si>
    <t>Vessel salvage and refloating services 67630</t>
  </si>
  <si>
    <t>Other supporting services for water transport 67690</t>
  </si>
  <si>
    <t>Airport operation services (excl. cargo handling) 67710</t>
  </si>
  <si>
    <t>Air traffic control services 67720</t>
  </si>
  <si>
    <t>Other supporting services for air or space transport 67790</t>
  </si>
  <si>
    <t>Travel agency services 67811</t>
  </si>
  <si>
    <t>Tour operator services 67812</t>
  </si>
  <si>
    <t>Tourist information services 67813</t>
  </si>
  <si>
    <t>Tourist guide services 67820</t>
  </si>
  <si>
    <t>Freight transport agency services and other auxiliary freight transport services 67910</t>
  </si>
  <si>
    <t>Other supporting transport services n.e.c. 67990</t>
  </si>
  <si>
    <t>Postal services related to letters 68111</t>
  </si>
  <si>
    <t>Postal services related to parcels 68112</t>
  </si>
  <si>
    <t>Post office counter services 68113</t>
  </si>
  <si>
    <t>Other postal services 68119</t>
  </si>
  <si>
    <t>Courier services 68120</t>
  </si>
  <si>
    <t>Electricity transmission and distribution services 69110</t>
  </si>
  <si>
    <t>Gas distribution services through mains 69120</t>
  </si>
  <si>
    <t>Water, except steam and hot water, distribution services through mains 69210</t>
  </si>
  <si>
    <t>Steam and hot water distribution services through mains 69220</t>
  </si>
  <si>
    <t>Financial intermediation services, except investment banking, insurance services and pension services 71100</t>
  </si>
  <si>
    <t>Investment banking services 71200</t>
  </si>
  <si>
    <t>Life insurance and individual pension services 71311</t>
  </si>
  <si>
    <t>Group pension services 71312</t>
  </si>
  <si>
    <t>Accident and health insurance services 71320</t>
  </si>
  <si>
    <t>Motor vehicle insurance services 71331</t>
  </si>
  <si>
    <t>Marine, aviation, and other transport insurance services 71332</t>
  </si>
  <si>
    <t>Freight insurance services 71333</t>
  </si>
  <si>
    <t>Other property insurance services 71334</t>
  </si>
  <si>
    <t>General liability insurance services 71335</t>
  </si>
  <si>
    <t>Credit and surety insurance services 71336</t>
  </si>
  <si>
    <t>Other non-life insurance services 71339</t>
  </si>
  <si>
    <t>Life reinsurance services 71410</t>
  </si>
  <si>
    <t>Accident and health reinsurance services 71420</t>
  </si>
  <si>
    <t>Other non-life reinsurance services 71430</t>
  </si>
  <si>
    <t>Mergers and acquisition services 71511</t>
  </si>
  <si>
    <t>Corporate finance and venture capital services 71512</t>
  </si>
  <si>
    <t>Other services related to investment banking 71519</t>
  </si>
  <si>
    <t>Securities brokerage services 71521</t>
  </si>
  <si>
    <t>Commodity brokerage services 71522</t>
  </si>
  <si>
    <t>Processing and clearing services of securities transactions 71523</t>
  </si>
  <si>
    <t>Portfolio management services 71531</t>
  </si>
  <si>
    <t>Trust services 71532</t>
  </si>
  <si>
    <t>Custody services 71533</t>
  </si>
  <si>
    <t>Financial market operational services 71541</t>
  </si>
  <si>
    <t>Financial market regulatory services 71542</t>
  </si>
  <si>
    <t>Other financial market administration services 71549</t>
  </si>
  <si>
    <t>Financial consultancy services 71551</t>
  </si>
  <si>
    <t>Foreign exchange services 71552</t>
  </si>
  <si>
    <t>Financial transactions processing and clearinghouse services 71553</t>
  </si>
  <si>
    <t>Other services auxiliary to financial intermediation n.e.c. 71559</t>
  </si>
  <si>
    <t>Insurance brokerage and agency services 71610</t>
  </si>
  <si>
    <t>Insurance claims adjustment services 71620</t>
  </si>
  <si>
    <t>Actuarial services 71630</t>
  </si>
  <si>
    <t>Other services auxiliary to insurance and pensions 71690</t>
  </si>
  <si>
    <t>Renting or leasing services involving own or leased residential property 72111</t>
  </si>
  <si>
    <t>Renting or leasing services involving own or leased non-residential property 72112</t>
  </si>
  <si>
    <t>Trade services of residential buildings and associated land 72121</t>
  </si>
  <si>
    <t>Trade services of non-residential buildings and associated land 72122</t>
  </si>
  <si>
    <t>Trade services of vacant and subdivided land 72130</t>
  </si>
  <si>
    <t>Residential property management services on a fee or contract basis 72211</t>
  </si>
  <si>
    <t>Non-residential property management services on a fee or contract basis 72212</t>
  </si>
  <si>
    <t>Residential buildings and associated land sales on a fee or contract basis 72221</t>
  </si>
  <si>
    <t>Non-residential buildings and associated land sales on a fee or contract basis 72222</t>
  </si>
  <si>
    <t>Land sales on a fee or contract basis 72230</t>
  </si>
  <si>
    <t>Leasing or rental services concerning cars and light vans without operator 73111</t>
  </si>
  <si>
    <t>Leasing or rental services concerning goods transport motor vehicles without operator 73112</t>
  </si>
  <si>
    <t>Leasing or rental services concerning railroad vehicles without operator 73113</t>
  </si>
  <si>
    <t>Leasing or rental services concerning other land transport equipment without operator 73114</t>
  </si>
  <si>
    <t>Leasing or rental services concerning vessels without operator 73115</t>
  </si>
  <si>
    <t>Leasing or rental services concerning aircraft without operator 73116</t>
  </si>
  <si>
    <t>Leasing or rental services of containers 73117</t>
  </si>
  <si>
    <t>Leasing or rental services concerning agricultural machinery and equipment without operator 73121</t>
  </si>
  <si>
    <t>Leasing or rental services concerning construction machinery and equipment without operator 73122</t>
  </si>
  <si>
    <t>Leasing or rental services concerning office machinery and equipment (excl. computers) without operator 73123</t>
  </si>
  <si>
    <t>Leasing or rental services concerning computers without operator 73124</t>
  </si>
  <si>
    <t>Leasing or rental services concerning telecommunications equipment without operator 73125</t>
  </si>
  <si>
    <t>Leasing or rental services concerning other machinery and equipment without operator n.e.c. 73129</t>
  </si>
  <si>
    <t>Leasing or rental services concerning televisions, radios, video cassette recorders and related equipment and accessories 73210</t>
  </si>
  <si>
    <t>Leasing or rental services concerning video tape 73220</t>
  </si>
  <si>
    <t>Leasing or rental services concerning furniture and other household appliances 73230</t>
  </si>
  <si>
    <t>Leasing or rental services concerning pleasure and leisure equipment 73240</t>
  </si>
  <si>
    <t>Leasing or rental services concerning household linen 73250</t>
  </si>
  <si>
    <t>Leasing or rental services concerning textiles, clothing and footwear 73260</t>
  </si>
  <si>
    <t>Leasing or rental services concerning do-it-yourself machinery and equipment 73270</t>
  </si>
  <si>
    <t>Leasing or rental services concerning other goods n.e.c. 73290</t>
  </si>
  <si>
    <t>Licensing the right to use patented entities 73310</t>
  </si>
  <si>
    <t>Licensing the right to use trademarks 73320</t>
  </si>
  <si>
    <t>Licensing the right to use franchises 73330</t>
  </si>
  <si>
    <t>Licensing the right to use copyrighted works 73340</t>
  </si>
  <si>
    <t>Licensing the right to use other intangible assets 73390</t>
  </si>
  <si>
    <t>Research and experimental development services in physical sciences 81110</t>
  </si>
  <si>
    <t>Research and experimental development services in chemistry and biology 81120</t>
  </si>
  <si>
    <t>Research and experimental development services in engineering and technology 81130</t>
  </si>
  <si>
    <t>Research and experimental development services in agricultural sciences 81140</t>
  </si>
  <si>
    <t>Research and experimental development services in medical sciences and pharmacy 81150</t>
  </si>
  <si>
    <t>Research and experimental development services in other natural sciences 81190</t>
  </si>
  <si>
    <t>Research and experimental development services in cultural sciences, sociology and psychology 81210</t>
  </si>
  <si>
    <t>Research and experimental development services in economics 81220</t>
  </si>
  <si>
    <t>Research and experimental development services in law 81230</t>
  </si>
  <si>
    <t>Research and experimental development services in linguistics and languages 81240</t>
  </si>
  <si>
    <t>Research and experimental development services in other social sciences and humanities 81290</t>
  </si>
  <si>
    <t>Interdisciplinary research and experimental development services 81300</t>
  </si>
  <si>
    <t>Legal advisory and representation services concerning criminal law 82111</t>
  </si>
  <si>
    <t>Legal advisory and representation services in judicial procedures concerning other fields of law 82119</t>
  </si>
  <si>
    <t>Legal advisory and representation services in statutory procedures of quasi-judicial tribunals, boards, etc. 82120</t>
  </si>
  <si>
    <t>Legal documentation and certification services 82130</t>
  </si>
  <si>
    <t>Arbitration and conciliation services 82191</t>
  </si>
  <si>
    <t>Other legal services n.e.c. 82199</t>
  </si>
  <si>
    <t>Financial auditing services 82211</t>
  </si>
  <si>
    <t>Accounting review services 82212</t>
  </si>
  <si>
    <t>Compilation of financial statements services 82213</t>
  </si>
  <si>
    <t>Other accounting services 82219</t>
  </si>
  <si>
    <t>Book-keeping services, except tax returns 82220</t>
  </si>
  <si>
    <t>Corporate tax planning and consulting services 82310</t>
  </si>
  <si>
    <t>Corporate tax preparation and review services 82320</t>
  </si>
  <si>
    <t>Individual tax preparation and planning services 82330</t>
  </si>
  <si>
    <t>Insolvency and receivership services 82400</t>
  </si>
  <si>
    <t>General management consulting services 83111</t>
  </si>
  <si>
    <t>Financial management consulting services 83112</t>
  </si>
  <si>
    <t>Human resources management consulting services 83113</t>
  </si>
  <si>
    <t>Marketing management consulting services 83114</t>
  </si>
  <si>
    <t>Production management consulting services 83115</t>
  </si>
  <si>
    <t>Other management consulting services 83119</t>
  </si>
  <si>
    <t>Public relations services 83121</t>
  </si>
  <si>
    <t>Other business consulting services 83129</t>
  </si>
  <si>
    <t>Environmental consulting services 83131</t>
  </si>
  <si>
    <t>Other scientific and technical consulting services n.e.c. 83139</t>
  </si>
  <si>
    <t>Hardware consultancy services 83141</t>
  </si>
  <si>
    <t>Software consultancy services 83142</t>
  </si>
  <si>
    <t>Other computer consultancy services 83149</t>
  </si>
  <si>
    <t>Computer facilities management services 83150</t>
  </si>
  <si>
    <t>Systems maintenance services 83160</t>
  </si>
  <si>
    <t>Other management services, except construction project management services 83190</t>
  </si>
  <si>
    <t>Architectural advisory and pre-design services 83211</t>
  </si>
  <si>
    <t>Architectural design and contract administration services 83212</t>
  </si>
  <si>
    <t>Other architectural services 83219</t>
  </si>
  <si>
    <t>Urban planning services 83221</t>
  </si>
  <si>
    <t>Landscape architectural services 83222</t>
  </si>
  <si>
    <t>Integrated engineering services for buildings 83311</t>
  </si>
  <si>
    <t>Integrated engineering services for civil engineering works 83312</t>
  </si>
  <si>
    <t>Integrated engineering services for industrial plant and processes 83313</t>
  </si>
  <si>
    <t>Integrated engineering services for other projects 83319</t>
  </si>
  <si>
    <t>Project management services concerning construction of buildings 83321</t>
  </si>
  <si>
    <t>Project management services concerning construction of civil engineering works 83322</t>
  </si>
  <si>
    <t>Project management services concerning construction of industrial plant and processes 83323</t>
  </si>
  <si>
    <t>Project management services concerning construction of other projects 83329</t>
  </si>
  <si>
    <t>Engineering advisory and pre-design services for buildings 83331</t>
  </si>
  <si>
    <t>Engineering advisory and pre-design services for civil engineering works 83332</t>
  </si>
  <si>
    <t>Engineering advisory and pre-design services for industrial plant and processes 83333</t>
  </si>
  <si>
    <t>Engineering advisory and pre-design services for other projects 83339</t>
  </si>
  <si>
    <t>Engineering design services for buildings 83341</t>
  </si>
  <si>
    <t>Engineering design services for civil engineering works 83342</t>
  </si>
  <si>
    <t>Engineering design services for industrial plant and processes 83343</t>
  </si>
  <si>
    <t>Engineering design services for other projects 83349</t>
  </si>
  <si>
    <t>Engineering services for buildings during the construction and installation phase 83351</t>
  </si>
  <si>
    <t>Engineering services for civil engineering works during the construction and installation phase 83352</t>
  </si>
  <si>
    <t>Engineering services for industrial plant and processes during the construction and installation phase 83353</t>
  </si>
  <si>
    <t>Engineering services for other projects during the construction and installation phase 83359</t>
  </si>
  <si>
    <t>Other engineering services for buildings 83391</t>
  </si>
  <si>
    <t>Other engineering services for civil engineering works 83392</t>
  </si>
  <si>
    <t>Other engineering services for industrial plant and processes 83393</t>
  </si>
  <si>
    <t>Other engineering services for other projects 83399</t>
  </si>
  <si>
    <t>Interior design services 83410</t>
  </si>
  <si>
    <t>Other specialty design services 83490</t>
  </si>
  <si>
    <t>Geological, geophysical and other prospecting services 83510</t>
  </si>
  <si>
    <t>Subsurface surveying services 83520</t>
  </si>
  <si>
    <t>Surface surveying services 83530</t>
  </si>
  <si>
    <t>Map making services 83540</t>
  </si>
  <si>
    <t>Weather forecasting and meteorological services 83550</t>
  </si>
  <si>
    <t>Composition and purity testing and analysis services 83561</t>
  </si>
  <si>
    <t>Testing and analysis services of physical properties 83562</t>
  </si>
  <si>
    <t>Testing and analysis services of integrated mechanical and electrical systems 83563</t>
  </si>
  <si>
    <t>Technical inspection services of road transport vehicles 83564</t>
  </si>
  <si>
    <t>Other technical testing and analysis services 83569</t>
  </si>
  <si>
    <t>Planning, creating and placement services of advertising 83610</t>
  </si>
  <si>
    <t>Purchase or sale of advertising space or time, on commission 83620</t>
  </si>
  <si>
    <t>Other advertising services 83690</t>
  </si>
  <si>
    <t>Market research and public opinion polling services 83700</t>
  </si>
  <si>
    <t>Portrait photography services 83811</t>
  </si>
  <si>
    <t>Advertising and related photography services 83812</t>
  </si>
  <si>
    <t>Action photography services 83813</t>
  </si>
  <si>
    <t>Specialty photography services 83814</t>
  </si>
  <si>
    <t>Restoration, copying and retouching services of photography 83815</t>
  </si>
  <si>
    <t>Other photographic services 83819</t>
  </si>
  <si>
    <t>Photography processing services 83820</t>
  </si>
  <si>
    <t>Translation and interpretation services 83910</t>
  </si>
  <si>
    <t>All other professional, scientific and technical services n.e.c. 83990</t>
  </si>
  <si>
    <t>Wired telecommunications services 84110</t>
  </si>
  <si>
    <t>Wireless telecommunications services 84120</t>
  </si>
  <si>
    <t>Satellite telecommunications services 84130</t>
  </si>
  <si>
    <t>On-line access services 84200</t>
  </si>
  <si>
    <t>On-line information provision services 84300</t>
  </si>
  <si>
    <t>News agency services to newspapers and periodicals 84410</t>
  </si>
  <si>
    <t>News agency services to audio-visual media 84420</t>
  </si>
  <si>
    <t>Library services 84510</t>
  </si>
  <si>
    <t>Archive services 84520</t>
  </si>
  <si>
    <t>Executive search services 85111</t>
  </si>
  <si>
    <t>Employment agency services 85112</t>
  </si>
  <si>
    <t>Supply of office support personnel services 85121</t>
  </si>
  <si>
    <t>Supply of domestic help personnel services 85122</t>
  </si>
  <si>
    <t>Supply of other commercial or industrial workers services 85123</t>
  </si>
  <si>
    <t>Supply of medical personnel services 85124</t>
  </si>
  <si>
    <t>Supply of other personnel services 85129</t>
  </si>
  <si>
    <t>Investigation services 85210</t>
  </si>
  <si>
    <t>Security consultation services 85220</t>
  </si>
  <si>
    <t>Alarm monitoring services 85230</t>
  </si>
  <si>
    <t>Armoured car services 85240</t>
  </si>
  <si>
    <t>Guard services 85250</t>
  </si>
  <si>
    <t>Other security services 85290</t>
  </si>
  <si>
    <t>Disinfecting and exterminating services 85310</t>
  </si>
  <si>
    <t>Window cleaning services 85320</t>
  </si>
  <si>
    <t>General cleaning services 85330</t>
  </si>
  <si>
    <t>Specialized cleaning services 85340</t>
  </si>
  <si>
    <t>Packaging services 85400</t>
  </si>
  <si>
    <t>Credit reporting services 85910</t>
  </si>
  <si>
    <t>Collection agency services 85920</t>
  </si>
  <si>
    <t>Telephone answering services 85930</t>
  </si>
  <si>
    <t>Duplicating services 85940</t>
  </si>
  <si>
    <t>Mailing list compilation and mailing services 85950</t>
  </si>
  <si>
    <t>Data processing services 85960</t>
  </si>
  <si>
    <t>Trade fair and exhibition organization services 85970</t>
  </si>
  <si>
    <t>Other support services n.e.c. 85990</t>
  </si>
  <si>
    <t>Agricultural services 86111</t>
  </si>
  <si>
    <t>Gardening and landscaping services 86112</t>
  </si>
  <si>
    <t>Farm animal husbandry services 86121</t>
  </si>
  <si>
    <t>Other animal husbandry services 86129</t>
  </si>
  <si>
    <t>Hunting services 86130</t>
  </si>
  <si>
    <t>Forestry and logging services 86140</t>
  </si>
  <si>
    <t>Fishing services 86150</t>
  </si>
  <si>
    <t>Mining services 86210</t>
  </si>
  <si>
    <t>Electricity transmission and distribution services (on a fee or contract basis) 86221</t>
  </si>
  <si>
    <t>Gas distribution services through mains (on a fee or contract basis) 86222</t>
  </si>
  <si>
    <t>Water distribution services through mains (on a fee or contract basis) 86223</t>
  </si>
  <si>
    <t>Steam and hot water distribution services through mains (on a fee or contract basis) 86224</t>
  </si>
  <si>
    <t>Food and beverage manufacturing services 86311</t>
  </si>
  <si>
    <t>Tobacco manufacturing services 86312</t>
  </si>
  <si>
    <t>Textile manufacturing services 86321</t>
  </si>
  <si>
    <t>Wearing apparel manufacturing services 86322</t>
  </si>
  <si>
    <t>Leather product manufacturing services 86323</t>
  </si>
  <si>
    <t>Wood and cork, except furniture, and straw and plaiting material manufacturing services 86330</t>
  </si>
  <si>
    <t>Paper and paper product manufacturing services 86340</t>
  </si>
  <si>
    <t>Coke, refined petroleum product and nuclear fuel manufacturing services 86350</t>
  </si>
  <si>
    <t>Chemical and chemical product manufacturing services 86360</t>
  </si>
  <si>
    <t>Rubber and plastic products manufacturing services 86370</t>
  </si>
  <si>
    <t>Non-metallic mineral product manufacturing services 86380</t>
  </si>
  <si>
    <t>Other manufacturing services, except of metal products, machinery and equipment 86390</t>
  </si>
  <si>
    <t>Metal casting services 86411</t>
  </si>
  <si>
    <t>Other basic metal manufacturing services 86419</t>
  </si>
  <si>
    <t>Metal forging, pressing, stamping and roll forming services 86421</t>
  </si>
  <si>
    <t>Metal treatment and coating services 86422</t>
  </si>
  <si>
    <t>General mechanical engineering services 86423</t>
  </si>
  <si>
    <t>Other fabricated metal product manufacturing services and metal working services 86429</t>
  </si>
  <si>
    <t>Motor vehicle, trailer and semi-trailer manufacturing services 86431</t>
  </si>
  <si>
    <t>Other transport equipment manufacturing services 86439</t>
  </si>
  <si>
    <t>Office, accounting and computing machinery manufacturing services 86441</t>
  </si>
  <si>
    <t>Electrical machinery and apparatus manufacturing services 86442</t>
  </si>
  <si>
    <t>Radio, television and communication equipment and apparatus manufacturing services 86443</t>
  </si>
  <si>
    <t>Medical precision and optical instrument, watch and clock manufacturing services 86444</t>
  </si>
  <si>
    <t>Other machinery and equipment manufacturing services 86449</t>
  </si>
  <si>
    <t>Installation services of turnkey projects 86510</t>
  </si>
  <si>
    <t>Installation services of fabricated metal products, except machinery and equipment 86520</t>
  </si>
  <si>
    <t>Installation services of machinery and equipment n.e.c. 86530</t>
  </si>
  <si>
    <t>Installation services of office and computing machinery 86540</t>
  </si>
  <si>
    <t>Installation services of electrical machinery and apparatus n.e.c. 86550</t>
  </si>
  <si>
    <t>Installation services of radio, television and communications equipment and apparatus 86560</t>
  </si>
  <si>
    <t>Installation services of professional medical, precision and optical instruments 86570</t>
  </si>
  <si>
    <t>Installation services of other goods n.e.c. 86590</t>
  </si>
  <si>
    <t>Publishing, on a fee or contract basis 86910</t>
  </si>
  <si>
    <t>Printing services and services related to printing, on a fee or contract basis 86921</t>
  </si>
  <si>
    <t>Reproduction services of recorded media, on a fee or contract basis 86922</t>
  </si>
  <si>
    <t>Metal waste and scrap recycling services, on a fee or contract basis 86931</t>
  </si>
  <si>
    <t>Non-metal waste and scrap recycling services, on a fee or contract basis 86932</t>
  </si>
  <si>
    <t>Maintenance and repair services of fabricated metal products, except machinery and equipment 87110</t>
  </si>
  <si>
    <t>Maintenance and repair services of office and accounting machinery 87120</t>
  </si>
  <si>
    <t>Computer hardware servicing, repair and maintenance 87130</t>
  </si>
  <si>
    <t>Maintenance and repair services of motor vehicles 87141</t>
  </si>
  <si>
    <t>Maintenance and repair services of motorcycles and snowmobiles 87142</t>
  </si>
  <si>
    <t>Maintenance and repair services of trailers, semi-trailers and other motor vehicles n.e.c. 87143</t>
  </si>
  <si>
    <t>Maintenance and repair services of other transport equipment 87149</t>
  </si>
  <si>
    <t>Repair services of electrical household appliances 87151</t>
  </si>
  <si>
    <t>Repair services of electrical machinery and apparatus n.e.c. 87152</t>
  </si>
  <si>
    <t>Repair services of telecommunication equipment and apparatus 87153</t>
  </si>
  <si>
    <t>Repair services of medical, precision and optical instruments 87154</t>
  </si>
  <si>
    <t>Maintenance and repair services of machinery and equipment n.e.c. 87159</t>
  </si>
  <si>
    <t>Footwear and leather goods repair services 87210</t>
  </si>
  <si>
    <t>Watches, clocks and jewellery repair services 87220</t>
  </si>
  <si>
    <t>Garment and household textile repair services 87230</t>
  </si>
  <si>
    <t>Furniture repair services 87240</t>
  </si>
  <si>
    <t>Maintenance and repair services of other goods n.e.c. 87290</t>
  </si>
  <si>
    <t>Executive and legislative services 91111</t>
  </si>
  <si>
    <t>Financial and fiscal services 91112</t>
  </si>
  <si>
    <t>Over-all economic and social planning and statistical services 91113</t>
  </si>
  <si>
    <t>Government services to fundamental research 91114</t>
  </si>
  <si>
    <t>Other administrative services of the government n.e.c. 91119</t>
  </si>
  <si>
    <t>Administrative educational services 91121</t>
  </si>
  <si>
    <t>Administrative health care services 91122</t>
  </si>
  <si>
    <t>Administrative housing and community amenity services 91123</t>
  </si>
  <si>
    <t>Administrative recreational, cultural and religious services 91124</t>
  </si>
  <si>
    <t>Administrative agriculture, forestry, fishing and hunting related services 91131</t>
  </si>
  <si>
    <t>Administrative fuel and energy related services 91132</t>
  </si>
  <si>
    <t>Administrative mining and mineral resources, manufacturing and construction related services 91133</t>
  </si>
  <si>
    <t>Administrative transport and communications related services 91134</t>
  </si>
  <si>
    <t>Administrative services related to the distributive and catering trades, hotels and restaurants 91135</t>
  </si>
  <si>
    <t>Administrative services related to tourism affairs 91136</t>
  </si>
  <si>
    <t>Administrative multipurpose development project services 91137</t>
  </si>
  <si>
    <t>General administrative economic, commercial and labour affairs related services 91138</t>
  </si>
  <si>
    <t>General personnel services for the government 91141</t>
  </si>
  <si>
    <t>Other general services for the government n.e.c. 91149</t>
  </si>
  <si>
    <t>Administrative external affairs related services, diplomatic and consular services abroad 91210</t>
  </si>
  <si>
    <t>Foreign economic aid related services 91220</t>
  </si>
  <si>
    <t>Foreign military aid related services 91230</t>
  </si>
  <si>
    <t>Military defence services 91240</t>
  </si>
  <si>
    <t>Civil defence services 91250</t>
  </si>
  <si>
    <t>Police and fire protection services 91260</t>
  </si>
  <si>
    <t>Law courts related administrative services 91270</t>
  </si>
  <si>
    <t>Administrative services related to detention or rehabilitation of criminals 91280</t>
  </si>
  <si>
    <t>Other public order and safety affairs related services 91290</t>
  </si>
  <si>
    <t>Administrative services of sickness, maternity or temporary disablement benefit schemes 91310</t>
  </si>
  <si>
    <t>Administrative services of government employee pension schemes; old-age disability or survivors' benefit schemes, other than for government employees 91320</t>
  </si>
  <si>
    <t>Administrative services of unemployment compensation benefit schemes 91330</t>
  </si>
  <si>
    <t>Administrative services of family and child allowance programs 91340</t>
  </si>
  <si>
    <t>Preschool education services 92110</t>
  </si>
  <si>
    <t>Other primary education services 92190</t>
  </si>
  <si>
    <t>General secondary education services 92210</t>
  </si>
  <si>
    <t>Higher secondary education services 92220</t>
  </si>
  <si>
    <t>Technical and vocational secondary education services 92230</t>
  </si>
  <si>
    <t>Post-secondary technical and vocational education services 92310</t>
  </si>
  <si>
    <t>University and other higher education services 92390</t>
  </si>
  <si>
    <t>Other education and training services 92900</t>
  </si>
  <si>
    <t>Hospital services 93110</t>
  </si>
  <si>
    <t>General medical services 93121</t>
  </si>
  <si>
    <t>Specialized medical services 93122</t>
  </si>
  <si>
    <t>Dental services 93123</t>
  </si>
  <si>
    <t>Deliveries and related services, nursing services, physiotherapeutic and para-medical services 93191</t>
  </si>
  <si>
    <t>Ambulance services 93192</t>
  </si>
  <si>
    <t>Residential health facilities services other than hospital services 93193</t>
  </si>
  <si>
    <t>Other human health services n.e.c. 93199</t>
  </si>
  <si>
    <t>Veterinary services for pet animals 93210</t>
  </si>
  <si>
    <t>Veterinary services for livestock 93220</t>
  </si>
  <si>
    <t>Other veterinary services 93290</t>
  </si>
  <si>
    <t>Welfare services delivered through residential institutions to elderly persons and persons with disabilities 93311</t>
  </si>
  <si>
    <t>Other social services with accommodation 93319</t>
  </si>
  <si>
    <t>Child day-care services 93321</t>
  </si>
  <si>
    <t>Guidance and counselling services n.e.c. related to children 93322</t>
  </si>
  <si>
    <t>Welfare services without accommodation 93323</t>
  </si>
  <si>
    <t>Vocational rehabilitation services 93324</t>
  </si>
  <si>
    <t>Other social services without accommodation 93329</t>
  </si>
  <si>
    <t>Sewage treatment services 94110</t>
  </si>
  <si>
    <t>Tank emptying and cleaning services 94120</t>
  </si>
  <si>
    <t>Non-hazardous waste collection services 94211</t>
  </si>
  <si>
    <t>Non-hazardous waste treatment and disposal services 94212</t>
  </si>
  <si>
    <t>Hazardous waste collection services 94221</t>
  </si>
  <si>
    <t>Hazardous waste treatment and disposal services 94222</t>
  </si>
  <si>
    <t>Sweeping and snow removal services 94310</t>
  </si>
  <si>
    <t>Other sanitation services 94390</t>
  </si>
  <si>
    <t>Other environmental protection services n.e.c. 94900</t>
  </si>
  <si>
    <t>Services furnished by business and employers organizations 95110</t>
  </si>
  <si>
    <t>Services furnished by professional organizations 95120</t>
  </si>
  <si>
    <t>Services furnished by trade unions 95200</t>
  </si>
  <si>
    <t>Religious services 95910</t>
  </si>
  <si>
    <t>Services furnished by political organizations 95920</t>
  </si>
  <si>
    <t>Civic betterment and community facility support services 95991</t>
  </si>
  <si>
    <t>Special group advocacy services 95992</t>
  </si>
  <si>
    <t>Services provided by youth associations 95993</t>
  </si>
  <si>
    <t>Other services provided by membership organizations n.e.c. 95999</t>
  </si>
  <si>
    <t>Sound recording services 96111</t>
  </si>
  <si>
    <t>Audio post-production services 96112</t>
  </si>
  <si>
    <t>Motion picture, video tape and television programme production services 96121</t>
  </si>
  <si>
    <t>Radio programme production services 96122</t>
  </si>
  <si>
    <t>Audiovisual production support services 96130</t>
  </si>
  <si>
    <t>Motion picture, video tape and television programme distribution services 96141</t>
  </si>
  <si>
    <t>Film and video post-production services 96142</t>
  </si>
  <si>
    <t>Other services related to the production of motion pictures, video tapes and television and radio programmes 96149</t>
  </si>
  <si>
    <t>Motion picture projection services 96151</t>
  </si>
  <si>
    <t>Video tape projection services 96152</t>
  </si>
  <si>
    <t>Broadcasting (programming and scheduling) services 96160</t>
  </si>
  <si>
    <t>Performing arts event promotion and organization services 96210</t>
  </si>
  <si>
    <t>Performing arts event production and presentation services 96220</t>
  </si>
  <si>
    <t>Performing arts facility operation services 96230</t>
  </si>
  <si>
    <t>Other performing arts and live entertainment services 96290</t>
  </si>
  <si>
    <t>Services of performing artists 96310</t>
  </si>
  <si>
    <t>Services of authors, composers, sculptors and other artists, except performing artists 96320</t>
  </si>
  <si>
    <t>Museum services except for historical sites and buildings 96411</t>
  </si>
  <si>
    <t>Preservation services of historical sites and buildings 96412</t>
  </si>
  <si>
    <t>Botanical and zoological garden services 96421</t>
  </si>
  <si>
    <t>Nature reserve services including wildlife preservation services 96422</t>
  </si>
  <si>
    <t>Sports and recreational sports event promotion and organization services 96510</t>
  </si>
  <si>
    <t>Sports and recreational sports facility operation services 96520</t>
  </si>
  <si>
    <t>Other sports and recreational sports services 96590</t>
  </si>
  <si>
    <t>Services of athletes 96610</t>
  </si>
  <si>
    <t>Support services related to sports and recreation 96620</t>
  </si>
  <si>
    <t>Amusement park and similar attraction services 96910</t>
  </si>
  <si>
    <t>Gambling and betting services 96920</t>
  </si>
  <si>
    <t>Coin-operated amusement machine services 96930</t>
  </si>
  <si>
    <t>Other recreation and amusement services n.e.c. 96990</t>
  </si>
  <si>
    <t>Coin-operated laundry services 97110</t>
  </si>
  <si>
    <t>Dry cleaning services (including fur product cleaning services) 97120</t>
  </si>
  <si>
    <t>Other textile cleaning services 97130</t>
  </si>
  <si>
    <t>Pressing services 97140</t>
  </si>
  <si>
    <t>Dyeing and colouring services 97150</t>
  </si>
  <si>
    <t>Hairdressing and barbers' services 97210</t>
  </si>
  <si>
    <t>Cosmetic treatment, manicuring and pedicuring services 97220</t>
  </si>
  <si>
    <t>Physical well-being services 97230</t>
  </si>
  <si>
    <t>Other beauty treatment services n.e.c. 97290</t>
  </si>
  <si>
    <t>Cemeteries and cremation services 97310</t>
  </si>
  <si>
    <t>Undertaking services 97320</t>
  </si>
  <si>
    <t>Escort services 97910</t>
  </si>
  <si>
    <t>Other miscellaneous services n.e.c. 97990</t>
  </si>
  <si>
    <t>Domestic services 98000</t>
  </si>
  <si>
    <t>Services provided by extraterritorial organizations and bodies 99000</t>
  </si>
  <si>
    <t>Others 99900</t>
  </si>
  <si>
    <t>Agriculture</t>
  </si>
  <si>
    <t>Mining and quarrying</t>
  </si>
  <si>
    <t>Manufacturing</t>
  </si>
  <si>
    <t>Construction</t>
  </si>
  <si>
    <t>Services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</si>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</sst>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N7"/>
  <sheetViews>
    <sheetView tabSelected="1" zoomScale="130" zoomScaleNormal="130" workbookViewId="0">
      <pane xSplit="1" ySplit="1" topLeftCell="IIR2" activePane="bottomRight" state="frozen"/>
      <selection pane="topRight" activeCell="B1" sqref="B1"/>
      <selection pane="bottomLeft" activeCell="A2" sqref="A2"/>
      <selection pane="bottomRight" activeCell="B2" sqref="B2:IJN7"/>
    </sheetView>
  </sheetViews>
  <sheetFormatPr baseColWidth="10" defaultColWidth="14.5" defaultRowHeight="15" customHeight="1" x14ac:dyDescent="0.2"/>
  <cols>
    <col min="1" max="1" width="36.33203125" customWidth="1"/>
    <col min="2" max="6358" width="8.83203125" customWidth="1"/>
  </cols>
  <sheetData>
    <row r="1" spans="1:6358" ht="75" customHeight="1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2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  <c r="LC1" s="2" t="s">
        <v>313</v>
      </c>
      <c r="LD1" s="2" t="s">
        <v>314</v>
      </c>
      <c r="LE1" s="2" t="s">
        <v>315</v>
      </c>
      <c r="LF1" s="2" t="s">
        <v>316</v>
      </c>
      <c r="LG1" s="2" t="s">
        <v>317</v>
      </c>
      <c r="LH1" s="2" t="s">
        <v>318</v>
      </c>
      <c r="LI1" s="2" t="s">
        <v>319</v>
      </c>
      <c r="LJ1" s="2" t="s">
        <v>320</v>
      </c>
      <c r="LK1" s="2" t="s">
        <v>321</v>
      </c>
      <c r="LL1" s="2" t="s">
        <v>322</v>
      </c>
      <c r="LM1" s="2" t="s">
        <v>323</v>
      </c>
      <c r="LN1" s="2" t="s">
        <v>324</v>
      </c>
      <c r="LO1" s="2" t="s">
        <v>325</v>
      </c>
      <c r="LP1" s="2" t="s">
        <v>326</v>
      </c>
      <c r="LQ1" s="2" t="s">
        <v>327</v>
      </c>
      <c r="LR1" s="2" t="s">
        <v>328</v>
      </c>
      <c r="LS1" s="2" t="s">
        <v>329</v>
      </c>
      <c r="LT1" s="2" t="s">
        <v>330</v>
      </c>
      <c r="LU1" s="2" t="s">
        <v>331</v>
      </c>
      <c r="LV1" s="2" t="s">
        <v>332</v>
      </c>
      <c r="LW1" s="2" t="s">
        <v>333</v>
      </c>
      <c r="LX1" s="2" t="s">
        <v>334</v>
      </c>
      <c r="LY1" s="2" t="s">
        <v>335</v>
      </c>
      <c r="LZ1" s="2" t="s">
        <v>336</v>
      </c>
      <c r="MA1" s="2" t="s">
        <v>337</v>
      </c>
      <c r="MB1" s="2" t="s">
        <v>338</v>
      </c>
      <c r="MC1" s="2" t="s">
        <v>339</v>
      </c>
      <c r="MD1" s="2" t="s">
        <v>340</v>
      </c>
      <c r="ME1" s="2" t="s">
        <v>341</v>
      </c>
      <c r="MF1" s="2" t="s">
        <v>342</v>
      </c>
      <c r="MG1" s="2" t="s">
        <v>343</v>
      </c>
      <c r="MH1" s="2" t="s">
        <v>344</v>
      </c>
      <c r="MI1" s="2" t="s">
        <v>345</v>
      </c>
      <c r="MJ1" s="2" t="s">
        <v>346</v>
      </c>
      <c r="MK1" s="2" t="s">
        <v>347</v>
      </c>
      <c r="ML1" s="2" t="s">
        <v>348</v>
      </c>
      <c r="MM1" s="2" t="s">
        <v>349</v>
      </c>
      <c r="MN1" s="2" t="s">
        <v>350</v>
      </c>
      <c r="MO1" s="2" t="s">
        <v>351</v>
      </c>
      <c r="MP1" s="2" t="s">
        <v>352</v>
      </c>
      <c r="MQ1" s="2" t="s">
        <v>353</v>
      </c>
      <c r="MR1" s="2" t="s">
        <v>354</v>
      </c>
      <c r="MS1" s="2" t="s">
        <v>355</v>
      </c>
      <c r="MT1" s="2" t="s">
        <v>356</v>
      </c>
      <c r="MU1" s="2" t="s">
        <v>357</v>
      </c>
      <c r="MV1" s="2" t="s">
        <v>358</v>
      </c>
      <c r="MW1" s="2" t="s">
        <v>359</v>
      </c>
      <c r="MX1" s="2" t="s">
        <v>360</v>
      </c>
      <c r="MY1" s="2" t="s">
        <v>361</v>
      </c>
      <c r="MZ1" s="2" t="s">
        <v>362</v>
      </c>
      <c r="NA1" s="2" t="s">
        <v>363</v>
      </c>
      <c r="NB1" s="2" t="s">
        <v>364</v>
      </c>
      <c r="NC1" s="2" t="s">
        <v>365</v>
      </c>
      <c r="ND1" s="2" t="s">
        <v>366</v>
      </c>
      <c r="NE1" s="2" t="s">
        <v>367</v>
      </c>
      <c r="NF1" s="2" t="s">
        <v>368</v>
      </c>
      <c r="NG1" s="2" t="s">
        <v>369</v>
      </c>
      <c r="NH1" s="2" t="s">
        <v>370</v>
      </c>
      <c r="NI1" s="2" t="s">
        <v>371</v>
      </c>
      <c r="NJ1" s="2" t="s">
        <v>372</v>
      </c>
      <c r="NK1" s="2" t="s">
        <v>373</v>
      </c>
      <c r="NL1" s="2" t="s">
        <v>374</v>
      </c>
      <c r="NM1" s="2" t="s">
        <v>375</v>
      </c>
      <c r="NN1" s="2" t="s">
        <v>376</v>
      </c>
      <c r="NO1" s="2" t="s">
        <v>377</v>
      </c>
      <c r="NP1" s="2" t="s">
        <v>378</v>
      </c>
      <c r="NQ1" s="2" t="s">
        <v>379</v>
      </c>
      <c r="NR1" s="2" t="s">
        <v>380</v>
      </c>
      <c r="NS1" s="2" t="s">
        <v>381</v>
      </c>
      <c r="NT1" s="2" t="s">
        <v>382</v>
      </c>
      <c r="NU1" s="2" t="s">
        <v>383</v>
      </c>
      <c r="NV1" s="2" t="s">
        <v>384</v>
      </c>
      <c r="NW1" s="2" t="s">
        <v>385</v>
      </c>
      <c r="NX1" s="2" t="s">
        <v>386</v>
      </c>
      <c r="NY1" s="2" t="s">
        <v>387</v>
      </c>
      <c r="NZ1" s="2" t="s">
        <v>388</v>
      </c>
      <c r="OA1" s="2" t="s">
        <v>389</v>
      </c>
      <c r="OB1" s="2" t="s">
        <v>390</v>
      </c>
      <c r="OC1" s="2" t="s">
        <v>391</v>
      </c>
      <c r="OD1" s="2" t="s">
        <v>392</v>
      </c>
      <c r="OE1" s="2" t="s">
        <v>393</v>
      </c>
      <c r="OF1" s="2" t="s">
        <v>394</v>
      </c>
      <c r="OG1" s="2" t="s">
        <v>395</v>
      </c>
      <c r="OH1" s="2" t="s">
        <v>396</v>
      </c>
      <c r="OI1" s="2" t="s">
        <v>397</v>
      </c>
      <c r="OJ1" s="2" t="s">
        <v>398</v>
      </c>
      <c r="OK1" s="2" t="s">
        <v>399</v>
      </c>
      <c r="OL1" s="2" t="s">
        <v>400</v>
      </c>
      <c r="OM1" s="2" t="s">
        <v>401</v>
      </c>
      <c r="ON1" s="2" t="s">
        <v>402</v>
      </c>
      <c r="OO1" s="2" t="s">
        <v>403</v>
      </c>
      <c r="OP1" s="2" t="s">
        <v>404</v>
      </c>
      <c r="OQ1" s="2" t="s">
        <v>405</v>
      </c>
      <c r="OR1" s="2" t="s">
        <v>406</v>
      </c>
      <c r="OS1" s="2" t="s">
        <v>407</v>
      </c>
      <c r="OT1" s="2" t="s">
        <v>408</v>
      </c>
      <c r="OU1" s="2" t="s">
        <v>409</v>
      </c>
      <c r="OV1" s="2" t="s">
        <v>410</v>
      </c>
      <c r="OW1" s="2" t="s">
        <v>411</v>
      </c>
      <c r="OX1" s="2" t="s">
        <v>412</v>
      </c>
      <c r="OY1" s="2" t="s">
        <v>413</v>
      </c>
      <c r="OZ1" s="2" t="s">
        <v>414</v>
      </c>
      <c r="PA1" s="2" t="s">
        <v>415</v>
      </c>
      <c r="PB1" s="2" t="s">
        <v>416</v>
      </c>
      <c r="PC1" s="2" t="s">
        <v>417</v>
      </c>
      <c r="PD1" s="2" t="s">
        <v>418</v>
      </c>
      <c r="PE1" s="2" t="s">
        <v>419</v>
      </c>
      <c r="PF1" s="2" t="s">
        <v>420</v>
      </c>
      <c r="PG1" s="2" t="s">
        <v>421</v>
      </c>
      <c r="PH1" s="2" t="s">
        <v>422</v>
      </c>
      <c r="PI1" s="2" t="s">
        <v>423</v>
      </c>
      <c r="PJ1" s="2" t="s">
        <v>424</v>
      </c>
      <c r="PK1" s="2" t="s">
        <v>425</v>
      </c>
      <c r="PL1" s="2" t="s">
        <v>426</v>
      </c>
      <c r="PM1" s="2" t="s">
        <v>427</v>
      </c>
      <c r="PN1" s="2" t="s">
        <v>428</v>
      </c>
      <c r="PO1" s="2" t="s">
        <v>429</v>
      </c>
      <c r="PP1" s="2" t="s">
        <v>430</v>
      </c>
      <c r="PQ1" s="2" t="s">
        <v>431</v>
      </c>
      <c r="PR1" s="2" t="s">
        <v>432</v>
      </c>
      <c r="PS1" s="2" t="s">
        <v>433</v>
      </c>
      <c r="PT1" s="2" t="s">
        <v>434</v>
      </c>
      <c r="PU1" s="2" t="s">
        <v>435</v>
      </c>
      <c r="PV1" s="2" t="s">
        <v>436</v>
      </c>
      <c r="PW1" s="2" t="s">
        <v>437</v>
      </c>
      <c r="PX1" s="2" t="s">
        <v>438</v>
      </c>
      <c r="PY1" s="2" t="s">
        <v>439</v>
      </c>
      <c r="PZ1" s="2" t="s">
        <v>440</v>
      </c>
      <c r="QA1" s="2" t="s">
        <v>441</v>
      </c>
      <c r="QB1" s="2" t="s">
        <v>442</v>
      </c>
      <c r="QC1" s="2" t="s">
        <v>443</v>
      </c>
      <c r="QD1" s="2" t="s">
        <v>444</v>
      </c>
      <c r="QE1" s="2" t="s">
        <v>445</v>
      </c>
      <c r="QF1" s="2" t="s">
        <v>446</v>
      </c>
      <c r="QG1" s="2" t="s">
        <v>447</v>
      </c>
      <c r="QH1" s="2" t="s">
        <v>448</v>
      </c>
      <c r="QI1" s="2" t="s">
        <v>449</v>
      </c>
      <c r="QJ1" s="2" t="s">
        <v>450</v>
      </c>
      <c r="QK1" s="2" t="s">
        <v>451</v>
      </c>
      <c r="QL1" s="2" t="s">
        <v>452</v>
      </c>
      <c r="QM1" s="2" t="s">
        <v>453</v>
      </c>
      <c r="QN1" s="2" t="s">
        <v>454</v>
      </c>
      <c r="QO1" s="2" t="s">
        <v>455</v>
      </c>
      <c r="QP1" s="2" t="s">
        <v>456</v>
      </c>
      <c r="QQ1" s="2" t="s">
        <v>457</v>
      </c>
      <c r="QR1" s="2" t="s">
        <v>458</v>
      </c>
      <c r="QS1" s="2" t="s">
        <v>459</v>
      </c>
      <c r="QT1" s="2" t="s">
        <v>460</v>
      </c>
      <c r="QU1" s="2" t="s">
        <v>461</v>
      </c>
      <c r="QV1" s="2" t="s">
        <v>462</v>
      </c>
      <c r="QW1" s="2" t="s">
        <v>463</v>
      </c>
      <c r="QX1" s="2" t="s">
        <v>464</v>
      </c>
      <c r="QY1" s="2" t="s">
        <v>465</v>
      </c>
      <c r="QZ1" s="2" t="s">
        <v>466</v>
      </c>
      <c r="RA1" s="2" t="s">
        <v>467</v>
      </c>
      <c r="RB1" s="2" t="s">
        <v>468</v>
      </c>
      <c r="RC1" s="2" t="s">
        <v>469</v>
      </c>
      <c r="RD1" s="2" t="s">
        <v>470</v>
      </c>
      <c r="RE1" s="2" t="s">
        <v>471</v>
      </c>
      <c r="RF1" s="2" t="s">
        <v>472</v>
      </c>
      <c r="RG1" s="2" t="s">
        <v>473</v>
      </c>
      <c r="RH1" s="2" t="s">
        <v>474</v>
      </c>
      <c r="RI1" s="2" t="s">
        <v>475</v>
      </c>
      <c r="RJ1" s="2" t="s">
        <v>476</v>
      </c>
      <c r="RK1" s="2" t="s">
        <v>477</v>
      </c>
      <c r="RL1" s="2" t="s">
        <v>478</v>
      </c>
      <c r="RM1" s="2" t="s">
        <v>479</v>
      </c>
      <c r="RN1" s="2" t="s">
        <v>480</v>
      </c>
      <c r="RO1" s="2" t="s">
        <v>481</v>
      </c>
      <c r="RP1" s="2" t="s">
        <v>482</v>
      </c>
      <c r="RQ1" s="2" t="s">
        <v>483</v>
      </c>
      <c r="RR1" s="2" t="s">
        <v>484</v>
      </c>
      <c r="RS1" s="2" t="s">
        <v>485</v>
      </c>
      <c r="RT1" s="2" t="s">
        <v>486</v>
      </c>
      <c r="RU1" s="2" t="s">
        <v>487</v>
      </c>
      <c r="RV1" s="2" t="s">
        <v>488</v>
      </c>
      <c r="RW1" s="2" t="s">
        <v>489</v>
      </c>
      <c r="RX1" s="2" t="s">
        <v>490</v>
      </c>
      <c r="RY1" s="2" t="s">
        <v>491</v>
      </c>
      <c r="RZ1" s="2" t="s">
        <v>492</v>
      </c>
      <c r="SA1" s="2" t="s">
        <v>493</v>
      </c>
      <c r="SB1" s="2" t="s">
        <v>494</v>
      </c>
      <c r="SC1" s="2" t="s">
        <v>495</v>
      </c>
      <c r="SD1" s="2" t="s">
        <v>496</v>
      </c>
      <c r="SE1" s="2" t="s">
        <v>497</v>
      </c>
      <c r="SF1" s="2" t="s">
        <v>498</v>
      </c>
      <c r="SG1" s="2" t="s">
        <v>499</v>
      </c>
      <c r="SH1" s="2" t="s">
        <v>500</v>
      </c>
      <c r="SI1" s="2" t="s">
        <v>501</v>
      </c>
      <c r="SJ1" s="2" t="s">
        <v>502</v>
      </c>
      <c r="SK1" s="2" t="s">
        <v>503</v>
      </c>
      <c r="SL1" s="2" t="s">
        <v>504</v>
      </c>
      <c r="SM1" s="2" t="s">
        <v>505</v>
      </c>
      <c r="SN1" s="2" t="s">
        <v>506</v>
      </c>
      <c r="SO1" s="2" t="s">
        <v>507</v>
      </c>
      <c r="SP1" s="2" t="s">
        <v>508</v>
      </c>
      <c r="SQ1" s="2" t="s">
        <v>509</v>
      </c>
      <c r="SR1" s="2" t="s">
        <v>510</v>
      </c>
      <c r="SS1" s="2" t="s">
        <v>511</v>
      </c>
      <c r="ST1" s="2" t="s">
        <v>512</v>
      </c>
      <c r="SU1" s="2" t="s">
        <v>513</v>
      </c>
      <c r="SV1" s="2" t="s">
        <v>514</v>
      </c>
      <c r="SW1" s="2" t="s">
        <v>515</v>
      </c>
      <c r="SX1" s="2" t="s">
        <v>516</v>
      </c>
      <c r="SY1" s="2" t="s">
        <v>517</v>
      </c>
      <c r="SZ1" s="2" t="s">
        <v>518</v>
      </c>
      <c r="TA1" s="2" t="s">
        <v>519</v>
      </c>
      <c r="TB1" s="2" t="s">
        <v>520</v>
      </c>
      <c r="TC1" s="2" t="s">
        <v>521</v>
      </c>
      <c r="TD1" s="2" t="s">
        <v>522</v>
      </c>
      <c r="TE1" s="2" t="s">
        <v>523</v>
      </c>
      <c r="TF1" s="2" t="s">
        <v>524</v>
      </c>
      <c r="TG1" s="2" t="s">
        <v>525</v>
      </c>
      <c r="TH1" s="2" t="s">
        <v>526</v>
      </c>
      <c r="TI1" s="2" t="s">
        <v>527</v>
      </c>
      <c r="TJ1" s="2" t="s">
        <v>528</v>
      </c>
      <c r="TK1" s="2" t="s">
        <v>529</v>
      </c>
      <c r="TL1" s="2" t="s">
        <v>530</v>
      </c>
      <c r="TM1" s="2" t="s">
        <v>531</v>
      </c>
      <c r="TN1" s="2" t="s">
        <v>532</v>
      </c>
      <c r="TO1" s="2" t="s">
        <v>533</v>
      </c>
      <c r="TP1" s="2" t="s">
        <v>534</v>
      </c>
      <c r="TQ1" s="2" t="s">
        <v>535</v>
      </c>
      <c r="TR1" s="2" t="s">
        <v>536</v>
      </c>
      <c r="TS1" s="2" t="s">
        <v>537</v>
      </c>
      <c r="TT1" s="2" t="s">
        <v>538</v>
      </c>
      <c r="TU1" s="2" t="s">
        <v>539</v>
      </c>
      <c r="TV1" s="2" t="s">
        <v>540</v>
      </c>
      <c r="TW1" s="2" t="s">
        <v>541</v>
      </c>
      <c r="TX1" s="2" t="s">
        <v>542</v>
      </c>
      <c r="TY1" s="2" t="s">
        <v>543</v>
      </c>
      <c r="TZ1" s="2" t="s">
        <v>544</v>
      </c>
      <c r="UA1" s="2" t="s">
        <v>545</v>
      </c>
      <c r="UB1" s="2" t="s">
        <v>546</v>
      </c>
      <c r="UC1" s="2" t="s">
        <v>547</v>
      </c>
      <c r="UD1" s="2" t="s">
        <v>548</v>
      </c>
      <c r="UE1" s="2" t="s">
        <v>549</v>
      </c>
      <c r="UF1" s="2" t="s">
        <v>550</v>
      </c>
      <c r="UG1" s="2" t="s">
        <v>551</v>
      </c>
      <c r="UH1" s="2" t="s">
        <v>552</v>
      </c>
      <c r="UI1" s="2" t="s">
        <v>553</v>
      </c>
      <c r="UJ1" s="2" t="s">
        <v>554</v>
      </c>
      <c r="UK1" s="2" t="s">
        <v>555</v>
      </c>
      <c r="UL1" s="2" t="s">
        <v>556</v>
      </c>
      <c r="UM1" s="2" t="s">
        <v>557</v>
      </c>
      <c r="UN1" s="2" t="s">
        <v>558</v>
      </c>
      <c r="UO1" s="2" t="s">
        <v>559</v>
      </c>
      <c r="UP1" s="2" t="s">
        <v>560</v>
      </c>
      <c r="UQ1" s="2" t="s">
        <v>561</v>
      </c>
      <c r="UR1" s="2" t="s">
        <v>562</v>
      </c>
      <c r="US1" s="2" t="s">
        <v>563</v>
      </c>
      <c r="UT1" s="2" t="s">
        <v>564</v>
      </c>
      <c r="UU1" s="2" t="s">
        <v>565</v>
      </c>
      <c r="UV1" s="2" t="s">
        <v>566</v>
      </c>
      <c r="UW1" s="2" t="s">
        <v>567</v>
      </c>
      <c r="UX1" s="2" t="s">
        <v>568</v>
      </c>
      <c r="UY1" s="2" t="s">
        <v>569</v>
      </c>
      <c r="UZ1" s="2" t="s">
        <v>570</v>
      </c>
      <c r="VA1" s="2" t="s">
        <v>571</v>
      </c>
      <c r="VB1" s="2" t="s">
        <v>572</v>
      </c>
      <c r="VC1" s="2" t="s">
        <v>573</v>
      </c>
      <c r="VD1" s="2" t="s">
        <v>574</v>
      </c>
      <c r="VE1" s="2" t="s">
        <v>575</v>
      </c>
      <c r="VF1" s="2" t="s">
        <v>576</v>
      </c>
      <c r="VG1" s="2" t="s">
        <v>577</v>
      </c>
      <c r="VH1" s="2" t="s">
        <v>578</v>
      </c>
      <c r="VI1" s="2" t="s">
        <v>579</v>
      </c>
      <c r="VJ1" s="2" t="s">
        <v>580</v>
      </c>
      <c r="VK1" s="2" t="s">
        <v>581</v>
      </c>
      <c r="VL1" s="2" t="s">
        <v>582</v>
      </c>
      <c r="VM1" s="2" t="s">
        <v>583</v>
      </c>
      <c r="VN1" s="2" t="s">
        <v>584</v>
      </c>
      <c r="VO1" s="2" t="s">
        <v>585</v>
      </c>
      <c r="VP1" s="2" t="s">
        <v>586</v>
      </c>
      <c r="VQ1" s="2" t="s">
        <v>587</v>
      </c>
      <c r="VR1" s="2" t="s">
        <v>588</v>
      </c>
      <c r="VS1" s="2" t="s">
        <v>589</v>
      </c>
      <c r="VT1" s="2" t="s">
        <v>590</v>
      </c>
      <c r="VU1" s="2" t="s">
        <v>591</v>
      </c>
      <c r="VV1" s="2" t="s">
        <v>592</v>
      </c>
      <c r="VW1" s="2" t="s">
        <v>593</v>
      </c>
      <c r="VX1" s="2" t="s">
        <v>594</v>
      </c>
      <c r="VY1" s="2" t="s">
        <v>595</v>
      </c>
      <c r="VZ1" s="2" t="s">
        <v>596</v>
      </c>
      <c r="WA1" s="2" t="s">
        <v>597</v>
      </c>
      <c r="WB1" s="2" t="s">
        <v>598</v>
      </c>
      <c r="WC1" s="2" t="s">
        <v>599</v>
      </c>
      <c r="WD1" s="2" t="s">
        <v>600</v>
      </c>
      <c r="WE1" s="2" t="s">
        <v>601</v>
      </c>
      <c r="WF1" s="2" t="s">
        <v>602</v>
      </c>
      <c r="WG1" s="2" t="s">
        <v>603</v>
      </c>
      <c r="WH1" s="2" t="s">
        <v>604</v>
      </c>
      <c r="WI1" s="2" t="s">
        <v>605</v>
      </c>
      <c r="WJ1" s="2" t="s">
        <v>606</v>
      </c>
      <c r="WK1" s="2" t="s">
        <v>607</v>
      </c>
      <c r="WL1" s="2" t="s">
        <v>608</v>
      </c>
      <c r="WM1" s="2" t="s">
        <v>609</v>
      </c>
      <c r="WN1" s="2" t="s">
        <v>610</v>
      </c>
      <c r="WO1" s="2" t="s">
        <v>611</v>
      </c>
      <c r="WP1" s="2" t="s">
        <v>612</v>
      </c>
      <c r="WQ1" s="2" t="s">
        <v>613</v>
      </c>
      <c r="WR1" s="2" t="s">
        <v>614</v>
      </c>
      <c r="WS1" s="2" t="s">
        <v>615</v>
      </c>
      <c r="WT1" s="2" t="s">
        <v>616</v>
      </c>
      <c r="WU1" s="2" t="s">
        <v>617</v>
      </c>
      <c r="WV1" s="2" t="s">
        <v>618</v>
      </c>
      <c r="WW1" s="2" t="s">
        <v>619</v>
      </c>
      <c r="WX1" s="2" t="s">
        <v>620</v>
      </c>
      <c r="WY1" s="2" t="s">
        <v>621</v>
      </c>
      <c r="WZ1" s="2" t="s">
        <v>622</v>
      </c>
      <c r="XA1" s="2" t="s">
        <v>623</v>
      </c>
      <c r="XB1" s="2" t="s">
        <v>624</v>
      </c>
      <c r="XC1" s="2" t="s">
        <v>625</v>
      </c>
      <c r="XD1" s="2" t="s">
        <v>626</v>
      </c>
      <c r="XE1" s="2" t="s">
        <v>627</v>
      </c>
      <c r="XF1" s="2" t="s">
        <v>628</v>
      </c>
      <c r="XG1" s="2" t="s">
        <v>629</v>
      </c>
      <c r="XH1" s="2" t="s">
        <v>630</v>
      </c>
      <c r="XI1" s="2" t="s">
        <v>631</v>
      </c>
      <c r="XJ1" s="2" t="s">
        <v>632</v>
      </c>
      <c r="XK1" s="2" t="s">
        <v>633</v>
      </c>
      <c r="XL1" s="2" t="s">
        <v>634</v>
      </c>
      <c r="XM1" s="2" t="s">
        <v>635</v>
      </c>
      <c r="XN1" s="2" t="s">
        <v>636</v>
      </c>
      <c r="XO1" s="2" t="s">
        <v>637</v>
      </c>
      <c r="XP1" s="2" t="s">
        <v>638</v>
      </c>
      <c r="XQ1" s="2" t="s">
        <v>639</v>
      </c>
      <c r="XR1" s="2" t="s">
        <v>640</v>
      </c>
      <c r="XS1" s="2" t="s">
        <v>641</v>
      </c>
      <c r="XT1" s="2" t="s">
        <v>642</v>
      </c>
      <c r="XU1" s="2" t="s">
        <v>643</v>
      </c>
      <c r="XV1" s="2" t="s">
        <v>644</v>
      </c>
      <c r="XW1" s="2" t="s">
        <v>645</v>
      </c>
      <c r="XX1" s="2" t="s">
        <v>646</v>
      </c>
      <c r="XY1" s="2" t="s">
        <v>647</v>
      </c>
      <c r="XZ1" s="2" t="s">
        <v>648</v>
      </c>
      <c r="YA1" s="2" t="s">
        <v>649</v>
      </c>
      <c r="YB1" s="2" t="s">
        <v>650</v>
      </c>
      <c r="YC1" s="2" t="s">
        <v>651</v>
      </c>
      <c r="YD1" s="2" t="s">
        <v>652</v>
      </c>
      <c r="YE1" s="2" t="s">
        <v>653</v>
      </c>
      <c r="YF1" s="2" t="s">
        <v>654</v>
      </c>
      <c r="YG1" s="2" t="s">
        <v>655</v>
      </c>
      <c r="YH1" s="2" t="s">
        <v>656</v>
      </c>
      <c r="YI1" s="2" t="s">
        <v>657</v>
      </c>
      <c r="YJ1" s="2" t="s">
        <v>658</v>
      </c>
      <c r="YK1" s="2" t="s">
        <v>659</v>
      </c>
      <c r="YL1" s="2" t="s">
        <v>660</v>
      </c>
      <c r="YM1" s="2" t="s">
        <v>661</v>
      </c>
      <c r="YN1" s="2" t="s">
        <v>662</v>
      </c>
      <c r="YO1" s="2" t="s">
        <v>663</v>
      </c>
      <c r="YP1" s="2" t="s">
        <v>664</v>
      </c>
      <c r="YQ1" s="2" t="s">
        <v>665</v>
      </c>
      <c r="YR1" s="2" t="s">
        <v>666</v>
      </c>
      <c r="YS1" s="2" t="s">
        <v>667</v>
      </c>
      <c r="YT1" s="2" t="s">
        <v>668</v>
      </c>
      <c r="YU1" s="2" t="s">
        <v>669</v>
      </c>
      <c r="YV1" s="2" t="s">
        <v>670</v>
      </c>
      <c r="YW1" s="2" t="s">
        <v>671</v>
      </c>
      <c r="YX1" s="2" t="s">
        <v>672</v>
      </c>
      <c r="YY1" s="2" t="s">
        <v>673</v>
      </c>
      <c r="YZ1" s="2" t="s">
        <v>674</v>
      </c>
      <c r="ZA1" s="2" t="s">
        <v>675</v>
      </c>
      <c r="ZB1" s="2" t="s">
        <v>676</v>
      </c>
      <c r="ZC1" s="2" t="s">
        <v>677</v>
      </c>
      <c r="ZD1" s="2" t="s">
        <v>678</v>
      </c>
      <c r="ZE1" s="2" t="s">
        <v>679</v>
      </c>
      <c r="ZF1" s="2" t="s">
        <v>680</v>
      </c>
      <c r="ZG1" s="2" t="s">
        <v>681</v>
      </c>
      <c r="ZH1" s="2" t="s">
        <v>682</v>
      </c>
      <c r="ZI1" s="2" t="s">
        <v>683</v>
      </c>
      <c r="ZJ1" s="2" t="s">
        <v>684</v>
      </c>
      <c r="ZK1" s="2" t="s">
        <v>685</v>
      </c>
      <c r="ZL1" s="2" t="s">
        <v>686</v>
      </c>
      <c r="ZM1" s="2" t="s">
        <v>687</v>
      </c>
      <c r="ZN1" s="2" t="s">
        <v>688</v>
      </c>
      <c r="ZO1" s="2" t="s">
        <v>689</v>
      </c>
      <c r="ZP1" s="2" t="s">
        <v>690</v>
      </c>
      <c r="ZQ1" s="2" t="s">
        <v>691</v>
      </c>
      <c r="ZR1" s="2" t="s">
        <v>692</v>
      </c>
      <c r="ZS1" s="2" t="s">
        <v>693</v>
      </c>
      <c r="ZT1" s="2" t="s">
        <v>694</v>
      </c>
      <c r="ZU1" s="2" t="s">
        <v>695</v>
      </c>
      <c r="ZV1" s="2" t="s">
        <v>696</v>
      </c>
      <c r="ZW1" s="2" t="s">
        <v>697</v>
      </c>
      <c r="ZX1" s="2" t="s">
        <v>698</v>
      </c>
      <c r="ZY1" s="2" t="s">
        <v>699</v>
      </c>
      <c r="ZZ1" s="2" t="s">
        <v>700</v>
      </c>
      <c r="AAA1" s="2" t="s">
        <v>701</v>
      </c>
      <c r="AAB1" s="2" t="s">
        <v>702</v>
      </c>
      <c r="AAC1" s="2" t="s">
        <v>703</v>
      </c>
      <c r="AAD1" s="2" t="s">
        <v>704</v>
      </c>
      <c r="AAE1" s="2" t="s">
        <v>705</v>
      </c>
      <c r="AAF1" s="2" t="s">
        <v>706</v>
      </c>
      <c r="AAG1" s="2" t="s">
        <v>707</v>
      </c>
      <c r="AAH1" s="2" t="s">
        <v>708</v>
      </c>
      <c r="AAI1" s="2" t="s">
        <v>709</v>
      </c>
      <c r="AAJ1" s="2" t="s">
        <v>710</v>
      </c>
      <c r="AAK1" s="2" t="s">
        <v>711</v>
      </c>
      <c r="AAL1" s="2" t="s">
        <v>712</v>
      </c>
      <c r="AAM1" s="2" t="s">
        <v>713</v>
      </c>
      <c r="AAN1" s="2" t="s">
        <v>714</v>
      </c>
      <c r="AAO1" s="2" t="s">
        <v>715</v>
      </c>
      <c r="AAP1" s="2" t="s">
        <v>716</v>
      </c>
      <c r="AAQ1" s="2" t="s">
        <v>717</v>
      </c>
      <c r="AAR1" s="2" t="s">
        <v>718</v>
      </c>
      <c r="AAS1" s="2" t="s">
        <v>719</v>
      </c>
      <c r="AAT1" s="2" t="s">
        <v>720</v>
      </c>
      <c r="AAU1" s="2" t="s">
        <v>721</v>
      </c>
      <c r="AAV1" s="2" t="s">
        <v>722</v>
      </c>
      <c r="AAW1" s="2" t="s">
        <v>723</v>
      </c>
      <c r="AAX1" s="2" t="s">
        <v>724</v>
      </c>
      <c r="AAY1" s="2" t="s">
        <v>725</v>
      </c>
      <c r="AAZ1" s="2" t="s">
        <v>726</v>
      </c>
      <c r="ABA1" s="2" t="s">
        <v>727</v>
      </c>
      <c r="ABB1" s="2" t="s">
        <v>728</v>
      </c>
      <c r="ABC1" s="2" t="s">
        <v>729</v>
      </c>
      <c r="ABD1" s="2" t="s">
        <v>730</v>
      </c>
      <c r="ABE1" s="2" t="s">
        <v>731</v>
      </c>
      <c r="ABF1" s="2" t="s">
        <v>732</v>
      </c>
      <c r="ABG1" s="2" t="s">
        <v>733</v>
      </c>
      <c r="ABH1" s="2" t="s">
        <v>734</v>
      </c>
      <c r="ABI1" s="2" t="s">
        <v>735</v>
      </c>
      <c r="ABJ1" s="2" t="s">
        <v>736</v>
      </c>
      <c r="ABK1" s="2" t="s">
        <v>737</v>
      </c>
      <c r="ABL1" s="2" t="s">
        <v>738</v>
      </c>
      <c r="ABM1" s="2" t="s">
        <v>739</v>
      </c>
      <c r="ABN1" s="2" t="s">
        <v>740</v>
      </c>
      <c r="ABO1" s="2" t="s">
        <v>741</v>
      </c>
      <c r="ABP1" s="2" t="s">
        <v>742</v>
      </c>
      <c r="ABQ1" s="2" t="s">
        <v>743</v>
      </c>
      <c r="ABR1" s="2" t="s">
        <v>744</v>
      </c>
      <c r="ABS1" s="2" t="s">
        <v>745</v>
      </c>
      <c r="ABT1" s="2" t="s">
        <v>746</v>
      </c>
      <c r="ABU1" s="2" t="s">
        <v>747</v>
      </c>
      <c r="ABV1" s="2" t="s">
        <v>748</v>
      </c>
      <c r="ABW1" s="2" t="s">
        <v>749</v>
      </c>
      <c r="ABX1" s="2" t="s">
        <v>750</v>
      </c>
      <c r="ABY1" s="2" t="s">
        <v>751</v>
      </c>
      <c r="ABZ1" s="2" t="s">
        <v>752</v>
      </c>
      <c r="ACA1" s="2" t="s">
        <v>753</v>
      </c>
      <c r="ACB1" s="2" t="s">
        <v>754</v>
      </c>
      <c r="ACC1" s="2" t="s">
        <v>755</v>
      </c>
      <c r="ACD1" s="2" t="s">
        <v>756</v>
      </c>
      <c r="ACE1" s="2" t="s">
        <v>757</v>
      </c>
      <c r="ACF1" s="2" t="s">
        <v>758</v>
      </c>
      <c r="ACG1" s="2" t="s">
        <v>759</v>
      </c>
      <c r="ACH1" s="2" t="s">
        <v>760</v>
      </c>
      <c r="ACI1" s="2" t="s">
        <v>761</v>
      </c>
      <c r="ACJ1" s="2" t="s">
        <v>762</v>
      </c>
      <c r="ACK1" s="2" t="s">
        <v>763</v>
      </c>
      <c r="ACL1" s="2" t="s">
        <v>764</v>
      </c>
      <c r="ACM1" s="2" t="s">
        <v>765</v>
      </c>
      <c r="ACN1" s="2" t="s">
        <v>766</v>
      </c>
      <c r="ACO1" s="2" t="s">
        <v>767</v>
      </c>
      <c r="ACP1" s="2" t="s">
        <v>768</v>
      </c>
      <c r="ACQ1" s="2" t="s">
        <v>769</v>
      </c>
      <c r="ACR1" s="2" t="s">
        <v>770</v>
      </c>
      <c r="ACS1" s="2" t="s">
        <v>771</v>
      </c>
      <c r="ACT1" s="2" t="s">
        <v>772</v>
      </c>
      <c r="ACU1" s="2" t="s">
        <v>773</v>
      </c>
      <c r="ACV1" s="2" t="s">
        <v>774</v>
      </c>
      <c r="ACW1" s="2" t="s">
        <v>775</v>
      </c>
      <c r="ACX1" s="2" t="s">
        <v>776</v>
      </c>
      <c r="ACY1" s="2" t="s">
        <v>777</v>
      </c>
      <c r="ACZ1" s="2" t="s">
        <v>778</v>
      </c>
      <c r="ADA1" s="2" t="s">
        <v>779</v>
      </c>
      <c r="ADB1" s="2" t="s">
        <v>780</v>
      </c>
      <c r="ADC1" s="2" t="s">
        <v>781</v>
      </c>
      <c r="ADD1" s="2" t="s">
        <v>782</v>
      </c>
      <c r="ADE1" s="2" t="s">
        <v>783</v>
      </c>
      <c r="ADF1" s="2" t="s">
        <v>784</v>
      </c>
      <c r="ADG1" s="2" t="s">
        <v>785</v>
      </c>
      <c r="ADH1" s="2" t="s">
        <v>786</v>
      </c>
      <c r="ADI1" s="2" t="s">
        <v>787</v>
      </c>
      <c r="ADJ1" s="2" t="s">
        <v>788</v>
      </c>
      <c r="ADK1" s="2" t="s">
        <v>789</v>
      </c>
      <c r="ADL1" s="2" t="s">
        <v>790</v>
      </c>
      <c r="ADM1" s="2" t="s">
        <v>791</v>
      </c>
      <c r="ADN1" s="2" t="s">
        <v>792</v>
      </c>
      <c r="ADO1" s="2" t="s">
        <v>793</v>
      </c>
      <c r="ADP1" s="2" t="s">
        <v>794</v>
      </c>
      <c r="ADQ1" s="2" t="s">
        <v>795</v>
      </c>
      <c r="ADR1" s="2" t="s">
        <v>796</v>
      </c>
      <c r="ADS1" s="2" t="s">
        <v>797</v>
      </c>
      <c r="ADT1" s="2" t="s">
        <v>798</v>
      </c>
      <c r="ADU1" s="2" t="s">
        <v>799</v>
      </c>
      <c r="ADV1" s="2" t="s">
        <v>800</v>
      </c>
      <c r="ADW1" s="2" t="s">
        <v>801</v>
      </c>
      <c r="ADX1" s="2" t="s">
        <v>802</v>
      </c>
      <c r="ADY1" s="2" t="s">
        <v>803</v>
      </c>
      <c r="ADZ1" s="2" t="s">
        <v>804</v>
      </c>
      <c r="AEA1" s="2" t="s">
        <v>805</v>
      </c>
      <c r="AEB1" s="2" t="s">
        <v>806</v>
      </c>
      <c r="AEC1" s="2" t="s">
        <v>807</v>
      </c>
      <c r="AED1" s="2" t="s">
        <v>808</v>
      </c>
      <c r="AEE1" s="2" t="s">
        <v>809</v>
      </c>
      <c r="AEF1" s="2" t="s">
        <v>810</v>
      </c>
      <c r="AEG1" s="2" t="s">
        <v>811</v>
      </c>
      <c r="AEH1" s="2" t="s">
        <v>812</v>
      </c>
      <c r="AEI1" s="2" t="s">
        <v>813</v>
      </c>
      <c r="AEJ1" s="2" t="s">
        <v>814</v>
      </c>
      <c r="AEK1" s="2" t="s">
        <v>815</v>
      </c>
      <c r="AEL1" s="2" t="s">
        <v>816</v>
      </c>
      <c r="AEM1" s="2" t="s">
        <v>817</v>
      </c>
      <c r="AEN1" s="2" t="s">
        <v>818</v>
      </c>
      <c r="AEO1" s="2" t="s">
        <v>819</v>
      </c>
      <c r="AEP1" s="2" t="s">
        <v>820</v>
      </c>
      <c r="AEQ1" s="2" t="s">
        <v>821</v>
      </c>
      <c r="AER1" s="2" t="s">
        <v>822</v>
      </c>
      <c r="AES1" s="2" t="s">
        <v>823</v>
      </c>
      <c r="AET1" s="2" t="s">
        <v>824</v>
      </c>
      <c r="AEU1" s="2" t="s">
        <v>825</v>
      </c>
      <c r="AEV1" s="2" t="s">
        <v>826</v>
      </c>
      <c r="AEW1" s="2" t="s">
        <v>827</v>
      </c>
      <c r="AEX1" s="2" t="s">
        <v>828</v>
      </c>
      <c r="AEY1" s="2" t="s">
        <v>829</v>
      </c>
      <c r="AEZ1" s="2" t="s">
        <v>830</v>
      </c>
      <c r="AFA1" s="2" t="s">
        <v>831</v>
      </c>
      <c r="AFB1" s="2" t="s">
        <v>832</v>
      </c>
      <c r="AFC1" s="2" t="s">
        <v>833</v>
      </c>
      <c r="AFD1" s="2" t="s">
        <v>834</v>
      </c>
      <c r="AFE1" s="2" t="s">
        <v>835</v>
      </c>
      <c r="AFF1" s="2" t="s">
        <v>836</v>
      </c>
      <c r="AFG1" s="2" t="s">
        <v>837</v>
      </c>
      <c r="AFH1" s="2" t="s">
        <v>838</v>
      </c>
      <c r="AFI1" s="2" t="s">
        <v>839</v>
      </c>
      <c r="AFJ1" s="2" t="s">
        <v>840</v>
      </c>
      <c r="AFK1" s="2" t="s">
        <v>841</v>
      </c>
      <c r="AFL1" s="2" t="s">
        <v>842</v>
      </c>
      <c r="AFM1" s="2" t="s">
        <v>843</v>
      </c>
      <c r="AFN1" s="2" t="s">
        <v>844</v>
      </c>
      <c r="AFO1" s="2" t="s">
        <v>845</v>
      </c>
      <c r="AFP1" s="2" t="s">
        <v>846</v>
      </c>
      <c r="AFQ1" s="2" t="s">
        <v>847</v>
      </c>
      <c r="AFR1" s="2" t="s">
        <v>848</v>
      </c>
      <c r="AFS1" s="2" t="s">
        <v>849</v>
      </c>
      <c r="AFT1" s="2" t="s">
        <v>850</v>
      </c>
      <c r="AFU1" s="2" t="s">
        <v>851</v>
      </c>
      <c r="AFV1" s="2" t="s">
        <v>852</v>
      </c>
      <c r="AFW1" s="2" t="s">
        <v>853</v>
      </c>
      <c r="AFX1" s="2" t="s">
        <v>854</v>
      </c>
      <c r="AFY1" s="2" t="s">
        <v>855</v>
      </c>
      <c r="AFZ1" s="2" t="s">
        <v>856</v>
      </c>
      <c r="AGA1" s="2" t="s">
        <v>857</v>
      </c>
      <c r="AGB1" s="2" t="s">
        <v>858</v>
      </c>
      <c r="AGC1" s="2" t="s">
        <v>859</v>
      </c>
      <c r="AGD1" s="2" t="s">
        <v>860</v>
      </c>
      <c r="AGE1" s="2" t="s">
        <v>861</v>
      </c>
      <c r="AGF1" s="2" t="s">
        <v>862</v>
      </c>
      <c r="AGG1" s="2" t="s">
        <v>863</v>
      </c>
      <c r="AGH1" s="2" t="s">
        <v>864</v>
      </c>
      <c r="AGI1" s="2" t="s">
        <v>865</v>
      </c>
      <c r="AGJ1" s="2" t="s">
        <v>866</v>
      </c>
      <c r="AGK1" s="2" t="s">
        <v>867</v>
      </c>
      <c r="AGL1" s="2" t="s">
        <v>868</v>
      </c>
      <c r="AGM1" s="2" t="s">
        <v>869</v>
      </c>
      <c r="AGN1" s="2" t="s">
        <v>870</v>
      </c>
      <c r="AGO1" s="2" t="s">
        <v>871</v>
      </c>
      <c r="AGP1" s="2" t="s">
        <v>872</v>
      </c>
      <c r="AGQ1" s="2" t="s">
        <v>873</v>
      </c>
      <c r="AGR1" s="2" t="s">
        <v>874</v>
      </c>
      <c r="AGS1" s="2" t="s">
        <v>875</v>
      </c>
      <c r="AGT1" s="2" t="s">
        <v>876</v>
      </c>
      <c r="AGU1" s="2" t="s">
        <v>877</v>
      </c>
      <c r="AGV1" s="2" t="s">
        <v>878</v>
      </c>
      <c r="AGW1" s="2" t="s">
        <v>879</v>
      </c>
      <c r="AGX1" s="2" t="s">
        <v>880</v>
      </c>
      <c r="AGY1" s="2" t="s">
        <v>881</v>
      </c>
      <c r="AGZ1" s="2" t="s">
        <v>882</v>
      </c>
      <c r="AHA1" s="2" t="s">
        <v>883</v>
      </c>
      <c r="AHB1" s="2" t="s">
        <v>884</v>
      </c>
      <c r="AHC1" s="2" t="s">
        <v>885</v>
      </c>
      <c r="AHD1" s="2" t="s">
        <v>886</v>
      </c>
      <c r="AHE1" s="2" t="s">
        <v>887</v>
      </c>
      <c r="AHF1" s="2" t="s">
        <v>888</v>
      </c>
      <c r="AHG1" s="2" t="s">
        <v>889</v>
      </c>
      <c r="AHH1" s="2" t="s">
        <v>890</v>
      </c>
      <c r="AHI1" s="2" t="s">
        <v>891</v>
      </c>
      <c r="AHJ1" s="2" t="s">
        <v>892</v>
      </c>
      <c r="AHK1" s="2" t="s">
        <v>893</v>
      </c>
      <c r="AHL1" s="2" t="s">
        <v>894</v>
      </c>
      <c r="AHM1" s="2" t="s">
        <v>895</v>
      </c>
      <c r="AHN1" s="2" t="s">
        <v>896</v>
      </c>
      <c r="AHO1" s="2" t="s">
        <v>897</v>
      </c>
      <c r="AHP1" s="2" t="s">
        <v>898</v>
      </c>
      <c r="AHQ1" s="2" t="s">
        <v>899</v>
      </c>
      <c r="AHR1" s="2" t="s">
        <v>900</v>
      </c>
      <c r="AHS1" s="2" t="s">
        <v>901</v>
      </c>
      <c r="AHT1" s="2" t="s">
        <v>902</v>
      </c>
      <c r="AHU1" s="2" t="s">
        <v>903</v>
      </c>
      <c r="AHV1" s="2" t="s">
        <v>904</v>
      </c>
      <c r="AHW1" s="2" t="s">
        <v>905</v>
      </c>
      <c r="AHX1" s="2" t="s">
        <v>906</v>
      </c>
      <c r="AHY1" s="2" t="s">
        <v>907</v>
      </c>
      <c r="AHZ1" s="2" t="s">
        <v>908</v>
      </c>
      <c r="AIA1" s="2" t="s">
        <v>909</v>
      </c>
      <c r="AIB1" s="2" t="s">
        <v>910</v>
      </c>
      <c r="AIC1" s="2" t="s">
        <v>911</v>
      </c>
      <c r="AID1" s="2" t="s">
        <v>912</v>
      </c>
      <c r="AIE1" s="2" t="s">
        <v>913</v>
      </c>
      <c r="AIF1" s="2" t="s">
        <v>914</v>
      </c>
      <c r="AIG1" s="2" t="s">
        <v>915</v>
      </c>
      <c r="AIH1" s="2" t="s">
        <v>916</v>
      </c>
      <c r="AII1" s="2" t="s">
        <v>917</v>
      </c>
      <c r="AIJ1" s="2" t="s">
        <v>918</v>
      </c>
      <c r="AIK1" s="2" t="s">
        <v>919</v>
      </c>
      <c r="AIL1" s="2" t="s">
        <v>920</v>
      </c>
      <c r="AIM1" s="2" t="s">
        <v>921</v>
      </c>
      <c r="AIN1" s="2" t="s">
        <v>922</v>
      </c>
      <c r="AIO1" s="2" t="s">
        <v>923</v>
      </c>
      <c r="AIP1" s="2" t="s">
        <v>924</v>
      </c>
      <c r="AIQ1" s="2" t="s">
        <v>925</v>
      </c>
      <c r="AIR1" s="2" t="s">
        <v>926</v>
      </c>
      <c r="AIS1" s="2" t="s">
        <v>927</v>
      </c>
      <c r="AIT1" s="2" t="s">
        <v>928</v>
      </c>
      <c r="AIU1" s="2" t="s">
        <v>929</v>
      </c>
      <c r="AIV1" s="2" t="s">
        <v>930</v>
      </c>
      <c r="AIW1" s="2" t="s">
        <v>931</v>
      </c>
      <c r="AIX1" s="2" t="s">
        <v>932</v>
      </c>
      <c r="AIY1" s="2" t="s">
        <v>933</v>
      </c>
      <c r="AIZ1" s="2" t="s">
        <v>934</v>
      </c>
      <c r="AJA1" s="2" t="s">
        <v>935</v>
      </c>
      <c r="AJB1" s="2" t="s">
        <v>936</v>
      </c>
      <c r="AJC1" s="2" t="s">
        <v>937</v>
      </c>
      <c r="AJD1" s="2" t="s">
        <v>938</v>
      </c>
      <c r="AJE1" s="2" t="s">
        <v>939</v>
      </c>
      <c r="AJF1" s="2" t="s">
        <v>940</v>
      </c>
      <c r="AJG1" s="2" t="s">
        <v>941</v>
      </c>
      <c r="AJH1" s="2" t="s">
        <v>942</v>
      </c>
      <c r="AJI1" s="2" t="s">
        <v>943</v>
      </c>
      <c r="AJJ1" s="2" t="s">
        <v>944</v>
      </c>
      <c r="AJK1" s="2" t="s">
        <v>945</v>
      </c>
      <c r="AJL1" s="2" t="s">
        <v>946</v>
      </c>
      <c r="AJM1" s="2" t="s">
        <v>947</v>
      </c>
      <c r="AJN1" s="2" t="s">
        <v>948</v>
      </c>
      <c r="AJO1" s="2" t="s">
        <v>949</v>
      </c>
      <c r="AJP1" s="2" t="s">
        <v>950</v>
      </c>
      <c r="AJQ1" s="2" t="s">
        <v>951</v>
      </c>
      <c r="AJR1" s="2" t="s">
        <v>952</v>
      </c>
      <c r="AJS1" s="2" t="s">
        <v>953</v>
      </c>
      <c r="AJT1" s="2" t="s">
        <v>954</v>
      </c>
      <c r="AJU1" s="2" t="s">
        <v>955</v>
      </c>
      <c r="AJV1" s="2" t="s">
        <v>956</v>
      </c>
      <c r="AJW1" s="2" t="s">
        <v>957</v>
      </c>
      <c r="AJX1" s="2" t="s">
        <v>958</v>
      </c>
      <c r="AJY1" s="2" t="s">
        <v>959</v>
      </c>
      <c r="AJZ1" s="2" t="s">
        <v>960</v>
      </c>
      <c r="AKA1" s="2" t="s">
        <v>961</v>
      </c>
      <c r="AKB1" s="2" t="s">
        <v>962</v>
      </c>
      <c r="AKC1" s="2" t="s">
        <v>963</v>
      </c>
      <c r="AKD1" s="2" t="s">
        <v>964</v>
      </c>
      <c r="AKE1" s="2" t="s">
        <v>965</v>
      </c>
      <c r="AKF1" s="2" t="s">
        <v>966</v>
      </c>
      <c r="AKG1" s="2" t="s">
        <v>967</v>
      </c>
      <c r="AKH1" s="2" t="s">
        <v>968</v>
      </c>
      <c r="AKI1" s="2" t="s">
        <v>969</v>
      </c>
      <c r="AKJ1" s="2" t="s">
        <v>970</v>
      </c>
      <c r="AKK1" s="2" t="s">
        <v>971</v>
      </c>
      <c r="AKL1" s="2" t="s">
        <v>972</v>
      </c>
      <c r="AKM1" s="2" t="s">
        <v>973</v>
      </c>
      <c r="AKN1" s="2" t="s">
        <v>974</v>
      </c>
      <c r="AKO1" s="2" t="s">
        <v>975</v>
      </c>
      <c r="AKP1" s="2" t="s">
        <v>976</v>
      </c>
      <c r="AKQ1" s="2" t="s">
        <v>977</v>
      </c>
      <c r="AKR1" s="2" t="s">
        <v>978</v>
      </c>
      <c r="AKS1" s="2" t="s">
        <v>979</v>
      </c>
      <c r="AKT1" s="2" t="s">
        <v>980</v>
      </c>
      <c r="AKU1" s="2" t="s">
        <v>981</v>
      </c>
      <c r="AKV1" s="2" t="s">
        <v>982</v>
      </c>
      <c r="AKW1" s="2" t="s">
        <v>983</v>
      </c>
      <c r="AKX1" s="2" t="s">
        <v>984</v>
      </c>
      <c r="AKY1" s="2" t="s">
        <v>985</v>
      </c>
      <c r="AKZ1" s="2" t="s">
        <v>986</v>
      </c>
      <c r="ALA1" s="2" t="s">
        <v>987</v>
      </c>
      <c r="ALB1" s="2" t="s">
        <v>988</v>
      </c>
      <c r="ALC1" s="2" t="s">
        <v>989</v>
      </c>
      <c r="ALD1" s="2" t="s">
        <v>990</v>
      </c>
      <c r="ALE1" s="2" t="s">
        <v>991</v>
      </c>
      <c r="ALF1" s="2" t="s">
        <v>992</v>
      </c>
      <c r="ALG1" s="2" t="s">
        <v>993</v>
      </c>
      <c r="ALH1" s="2" t="s">
        <v>994</v>
      </c>
      <c r="ALI1" s="2" t="s">
        <v>995</v>
      </c>
      <c r="ALJ1" s="2" t="s">
        <v>996</v>
      </c>
      <c r="ALK1" s="2" t="s">
        <v>997</v>
      </c>
      <c r="ALL1" s="2" t="s">
        <v>998</v>
      </c>
      <c r="ALM1" s="2" t="s">
        <v>999</v>
      </c>
      <c r="ALN1" s="2" t="s">
        <v>1000</v>
      </c>
      <c r="ALO1" s="2" t="s">
        <v>1001</v>
      </c>
      <c r="ALP1" s="2" t="s">
        <v>1002</v>
      </c>
      <c r="ALQ1" s="2" t="s">
        <v>1003</v>
      </c>
      <c r="ALR1" s="2" t="s">
        <v>1004</v>
      </c>
      <c r="ALS1" s="2" t="s">
        <v>1005</v>
      </c>
      <c r="ALT1" s="2" t="s">
        <v>1006</v>
      </c>
      <c r="ALU1" s="2" t="s">
        <v>1007</v>
      </c>
      <c r="ALV1" s="2" t="s">
        <v>1008</v>
      </c>
      <c r="ALW1" s="2" t="s">
        <v>1009</v>
      </c>
      <c r="ALX1" s="2" t="s">
        <v>1010</v>
      </c>
      <c r="ALY1" s="2" t="s">
        <v>1011</v>
      </c>
      <c r="ALZ1" s="2" t="s">
        <v>1012</v>
      </c>
      <c r="AMA1" s="2" t="s">
        <v>1013</v>
      </c>
      <c r="AMB1" s="2" t="s">
        <v>1014</v>
      </c>
      <c r="AMC1" s="2" t="s">
        <v>1015</v>
      </c>
      <c r="AMD1" s="2" t="s">
        <v>1016</v>
      </c>
      <c r="AME1" s="2" t="s">
        <v>1017</v>
      </c>
      <c r="AMF1" s="2" t="s">
        <v>1018</v>
      </c>
      <c r="AMG1" s="2" t="s">
        <v>1019</v>
      </c>
      <c r="AMH1" s="2" t="s">
        <v>1020</v>
      </c>
      <c r="AMI1" s="2" t="s">
        <v>1021</v>
      </c>
      <c r="AMJ1" s="2" t="s">
        <v>1022</v>
      </c>
      <c r="AMK1" s="2" t="s">
        <v>1023</v>
      </c>
      <c r="AML1" s="2" t="s">
        <v>1024</v>
      </c>
      <c r="AMM1" s="2" t="s">
        <v>1025</v>
      </c>
      <c r="AMN1" s="2" t="s">
        <v>1026</v>
      </c>
      <c r="AMO1" s="2" t="s">
        <v>1027</v>
      </c>
      <c r="AMP1" s="2" t="s">
        <v>1028</v>
      </c>
      <c r="AMQ1" s="2" t="s">
        <v>1029</v>
      </c>
      <c r="AMR1" s="2" t="s">
        <v>1030</v>
      </c>
      <c r="AMS1" s="2" t="s">
        <v>1031</v>
      </c>
      <c r="AMT1" s="2" t="s">
        <v>1032</v>
      </c>
      <c r="AMU1" s="2" t="s">
        <v>1033</v>
      </c>
      <c r="AMV1" s="2" t="s">
        <v>1034</v>
      </c>
      <c r="AMW1" s="2" t="s">
        <v>1035</v>
      </c>
      <c r="AMX1" s="2" t="s">
        <v>1036</v>
      </c>
      <c r="AMY1" s="2" t="s">
        <v>1037</v>
      </c>
      <c r="AMZ1" s="2" t="s">
        <v>1038</v>
      </c>
      <c r="ANA1" s="2" t="s">
        <v>1039</v>
      </c>
      <c r="ANB1" s="2" t="s">
        <v>1040</v>
      </c>
      <c r="ANC1" s="2" t="s">
        <v>1041</v>
      </c>
      <c r="AND1" s="2" t="s">
        <v>1042</v>
      </c>
      <c r="ANE1" s="2" t="s">
        <v>1043</v>
      </c>
      <c r="ANF1" s="2" t="s">
        <v>1044</v>
      </c>
      <c r="ANG1" s="2" t="s">
        <v>1045</v>
      </c>
      <c r="ANH1" s="2" t="s">
        <v>1046</v>
      </c>
      <c r="ANI1" s="2" t="s">
        <v>1047</v>
      </c>
      <c r="ANJ1" s="2" t="s">
        <v>1048</v>
      </c>
      <c r="ANK1" s="2" t="s">
        <v>1049</v>
      </c>
      <c r="ANL1" s="2" t="s">
        <v>1050</v>
      </c>
      <c r="ANM1" s="2" t="s">
        <v>1051</v>
      </c>
      <c r="ANN1" s="2" t="s">
        <v>1052</v>
      </c>
      <c r="ANO1" s="2" t="s">
        <v>1053</v>
      </c>
      <c r="ANP1" s="2" t="s">
        <v>1054</v>
      </c>
      <c r="ANQ1" s="2" t="s">
        <v>1055</v>
      </c>
      <c r="ANR1" s="2" t="s">
        <v>1056</v>
      </c>
      <c r="ANS1" s="2" t="s">
        <v>1057</v>
      </c>
      <c r="ANT1" s="2" t="s">
        <v>1058</v>
      </c>
      <c r="ANU1" s="2" t="s">
        <v>1059</v>
      </c>
      <c r="ANV1" s="2" t="s">
        <v>1060</v>
      </c>
      <c r="ANW1" s="2" t="s">
        <v>1061</v>
      </c>
      <c r="ANX1" s="2" t="s">
        <v>1062</v>
      </c>
      <c r="ANY1" s="2" t="s">
        <v>1063</v>
      </c>
      <c r="ANZ1" s="2" t="s">
        <v>1064</v>
      </c>
      <c r="AOA1" s="2" t="s">
        <v>1065</v>
      </c>
      <c r="AOB1" s="2" t="s">
        <v>1066</v>
      </c>
      <c r="AOC1" s="2" t="s">
        <v>1067</v>
      </c>
      <c r="AOD1" s="2" t="s">
        <v>1068</v>
      </c>
      <c r="AOE1" s="2" t="s">
        <v>1069</v>
      </c>
      <c r="AOF1" s="2" t="s">
        <v>1070</v>
      </c>
      <c r="AOG1" s="2" t="s">
        <v>1071</v>
      </c>
      <c r="AOH1" s="2" t="s">
        <v>1072</v>
      </c>
      <c r="AOI1" s="2" t="s">
        <v>1073</v>
      </c>
      <c r="AOJ1" s="2" t="s">
        <v>1074</v>
      </c>
      <c r="AOK1" s="2" t="s">
        <v>1075</v>
      </c>
      <c r="AOL1" s="2" t="s">
        <v>1076</v>
      </c>
      <c r="AOM1" s="2" t="s">
        <v>1077</v>
      </c>
      <c r="AON1" s="2" t="s">
        <v>1078</v>
      </c>
      <c r="AOO1" s="2" t="s">
        <v>1079</v>
      </c>
      <c r="AOP1" s="2" t="s">
        <v>1080</v>
      </c>
      <c r="AOQ1" s="2" t="s">
        <v>1081</v>
      </c>
      <c r="AOR1" s="2" t="s">
        <v>1082</v>
      </c>
      <c r="AOS1" s="2" t="s">
        <v>1083</v>
      </c>
      <c r="AOT1" s="2" t="s">
        <v>1084</v>
      </c>
      <c r="AOU1" s="2" t="s">
        <v>1085</v>
      </c>
      <c r="AOV1" s="2" t="s">
        <v>1086</v>
      </c>
      <c r="AOW1" s="2" t="s">
        <v>1087</v>
      </c>
      <c r="AOX1" s="2" t="s">
        <v>1088</v>
      </c>
      <c r="AOY1" s="2" t="s">
        <v>1089</v>
      </c>
      <c r="AOZ1" s="2" t="s">
        <v>1090</v>
      </c>
      <c r="APA1" s="2" t="s">
        <v>1091</v>
      </c>
      <c r="APB1" s="2" t="s">
        <v>1092</v>
      </c>
      <c r="APC1" s="2" t="s">
        <v>1093</v>
      </c>
      <c r="APD1" s="2" t="s">
        <v>1094</v>
      </c>
      <c r="APE1" s="2" t="s">
        <v>1095</v>
      </c>
      <c r="APF1" s="2" t="s">
        <v>1096</v>
      </c>
      <c r="APG1" s="2" t="s">
        <v>1097</v>
      </c>
      <c r="APH1" s="2" t="s">
        <v>1098</v>
      </c>
      <c r="API1" s="2" t="s">
        <v>1099</v>
      </c>
      <c r="APJ1" s="2" t="s">
        <v>1100</v>
      </c>
      <c r="APK1" s="2" t="s">
        <v>1101</v>
      </c>
      <c r="APL1" s="2" t="s">
        <v>1102</v>
      </c>
      <c r="APM1" s="2" t="s">
        <v>1103</v>
      </c>
      <c r="APN1" s="2" t="s">
        <v>1104</v>
      </c>
      <c r="APO1" s="2" t="s">
        <v>1105</v>
      </c>
      <c r="APP1" s="2" t="s">
        <v>1106</v>
      </c>
      <c r="APQ1" s="2" t="s">
        <v>1107</v>
      </c>
      <c r="APR1" s="2" t="s">
        <v>1108</v>
      </c>
      <c r="APS1" s="2" t="s">
        <v>1109</v>
      </c>
      <c r="APT1" s="2" t="s">
        <v>1110</v>
      </c>
      <c r="APU1" s="2" t="s">
        <v>1111</v>
      </c>
      <c r="APV1" s="2" t="s">
        <v>1112</v>
      </c>
      <c r="APW1" s="2" t="s">
        <v>1113</v>
      </c>
      <c r="APX1" s="2" t="s">
        <v>1114</v>
      </c>
      <c r="APY1" s="2" t="s">
        <v>1115</v>
      </c>
      <c r="APZ1" s="2" t="s">
        <v>1116</v>
      </c>
      <c r="AQA1" s="2" t="s">
        <v>1117</v>
      </c>
      <c r="AQB1" s="2" t="s">
        <v>1118</v>
      </c>
      <c r="AQC1" s="2" t="s">
        <v>1119</v>
      </c>
      <c r="AQD1" s="2" t="s">
        <v>1120</v>
      </c>
      <c r="AQE1" s="2" t="s">
        <v>1121</v>
      </c>
      <c r="AQF1" s="2" t="s">
        <v>1122</v>
      </c>
      <c r="AQG1" s="2" t="s">
        <v>1123</v>
      </c>
      <c r="AQH1" s="2" t="s">
        <v>1124</v>
      </c>
      <c r="AQI1" s="2" t="s">
        <v>1125</v>
      </c>
      <c r="AQJ1" s="2" t="s">
        <v>1126</v>
      </c>
      <c r="AQK1" s="2" t="s">
        <v>1127</v>
      </c>
      <c r="AQL1" s="2" t="s">
        <v>1128</v>
      </c>
      <c r="AQM1" s="2" t="s">
        <v>1129</v>
      </c>
      <c r="AQN1" s="2" t="s">
        <v>1130</v>
      </c>
      <c r="AQO1" s="2" t="s">
        <v>1131</v>
      </c>
      <c r="AQP1" s="2" t="s">
        <v>1132</v>
      </c>
      <c r="AQQ1" s="2" t="s">
        <v>1133</v>
      </c>
      <c r="AQR1" s="2" t="s">
        <v>1134</v>
      </c>
      <c r="AQS1" s="2" t="s">
        <v>1135</v>
      </c>
      <c r="AQT1" s="2" t="s">
        <v>1136</v>
      </c>
      <c r="AQU1" s="2" t="s">
        <v>1137</v>
      </c>
      <c r="AQV1" s="2" t="s">
        <v>1138</v>
      </c>
      <c r="AQW1" s="2" t="s">
        <v>1139</v>
      </c>
      <c r="AQX1" s="2" t="s">
        <v>1140</v>
      </c>
      <c r="AQY1" s="2" t="s">
        <v>1141</v>
      </c>
      <c r="AQZ1" s="2" t="s">
        <v>1142</v>
      </c>
      <c r="ARA1" s="2" t="s">
        <v>1143</v>
      </c>
      <c r="ARB1" s="2" t="s">
        <v>1144</v>
      </c>
      <c r="ARC1" s="2" t="s">
        <v>1145</v>
      </c>
      <c r="ARD1" s="2" t="s">
        <v>1146</v>
      </c>
      <c r="ARE1" s="2" t="s">
        <v>1147</v>
      </c>
      <c r="ARF1" s="2" t="s">
        <v>1148</v>
      </c>
      <c r="ARG1" s="2" t="s">
        <v>1149</v>
      </c>
      <c r="ARH1" s="2" t="s">
        <v>1150</v>
      </c>
      <c r="ARI1" s="2" t="s">
        <v>1151</v>
      </c>
      <c r="ARJ1" s="2" t="s">
        <v>1152</v>
      </c>
      <c r="ARK1" s="2" t="s">
        <v>1153</v>
      </c>
      <c r="ARL1" s="2" t="s">
        <v>1154</v>
      </c>
      <c r="ARM1" s="2" t="s">
        <v>1155</v>
      </c>
      <c r="ARN1" s="2" t="s">
        <v>1156</v>
      </c>
      <c r="ARO1" s="2" t="s">
        <v>1157</v>
      </c>
      <c r="ARP1" s="2" t="s">
        <v>1158</v>
      </c>
      <c r="ARQ1" s="2" t="s">
        <v>1159</v>
      </c>
      <c r="ARR1" s="2" t="s">
        <v>1160</v>
      </c>
      <c r="ARS1" s="2" t="s">
        <v>1161</v>
      </c>
      <c r="ART1" s="2" t="s">
        <v>1162</v>
      </c>
      <c r="ARU1" s="2" t="s">
        <v>1163</v>
      </c>
      <c r="ARV1" s="2" t="s">
        <v>1164</v>
      </c>
      <c r="ARW1" s="2" t="s">
        <v>1165</v>
      </c>
      <c r="ARX1" s="2" t="s">
        <v>1166</v>
      </c>
      <c r="ARY1" s="2" t="s">
        <v>1167</v>
      </c>
      <c r="ARZ1" s="2" t="s">
        <v>1168</v>
      </c>
      <c r="ASA1" s="2" t="s">
        <v>1169</v>
      </c>
      <c r="ASB1" s="2" t="s">
        <v>1170</v>
      </c>
      <c r="ASC1" s="2" t="s">
        <v>1171</v>
      </c>
      <c r="ASD1" s="2" t="s">
        <v>1172</v>
      </c>
      <c r="ASE1" s="2" t="s">
        <v>1173</v>
      </c>
      <c r="ASF1" s="2" t="s">
        <v>1174</v>
      </c>
      <c r="ASG1" s="2" t="s">
        <v>1175</v>
      </c>
      <c r="ASH1" s="2" t="s">
        <v>1176</v>
      </c>
      <c r="ASI1" s="2" t="s">
        <v>1177</v>
      </c>
      <c r="ASJ1" s="2" t="s">
        <v>1178</v>
      </c>
      <c r="ASK1" s="2" t="s">
        <v>1179</v>
      </c>
      <c r="ASL1" s="2" t="s">
        <v>1180</v>
      </c>
      <c r="ASM1" s="2" t="s">
        <v>1181</v>
      </c>
      <c r="ASN1" s="2" t="s">
        <v>1182</v>
      </c>
      <c r="ASO1" s="2" t="s">
        <v>1183</v>
      </c>
      <c r="ASP1" s="2" t="s">
        <v>1184</v>
      </c>
      <c r="ASQ1" s="2" t="s">
        <v>1185</v>
      </c>
      <c r="ASR1" s="2" t="s">
        <v>1186</v>
      </c>
      <c r="ASS1" s="2" t="s">
        <v>1187</v>
      </c>
      <c r="AST1" s="2" t="s">
        <v>1188</v>
      </c>
      <c r="ASU1" s="2" t="s">
        <v>1189</v>
      </c>
      <c r="ASV1" s="2" t="s">
        <v>1190</v>
      </c>
      <c r="ASW1" s="2" t="s">
        <v>1191</v>
      </c>
      <c r="ASX1" s="2" t="s">
        <v>1192</v>
      </c>
      <c r="ASY1" s="2" t="s">
        <v>1193</v>
      </c>
      <c r="ASZ1" s="2" t="s">
        <v>1194</v>
      </c>
      <c r="ATA1" s="2" t="s">
        <v>1195</v>
      </c>
      <c r="ATB1" s="2" t="s">
        <v>1196</v>
      </c>
      <c r="ATC1" s="2" t="s">
        <v>1197</v>
      </c>
      <c r="ATD1" s="2" t="s">
        <v>1198</v>
      </c>
      <c r="ATE1" s="2" t="s">
        <v>1199</v>
      </c>
      <c r="ATF1" s="2" t="s">
        <v>1200</v>
      </c>
      <c r="ATG1" s="2" t="s">
        <v>1201</v>
      </c>
      <c r="ATH1" s="2" t="s">
        <v>1202</v>
      </c>
      <c r="ATI1" s="2" t="s">
        <v>1203</v>
      </c>
      <c r="ATJ1" s="2" t="s">
        <v>1204</v>
      </c>
      <c r="ATK1" s="2" t="s">
        <v>1205</v>
      </c>
      <c r="ATL1" s="2" t="s">
        <v>1206</v>
      </c>
      <c r="ATM1" s="2" t="s">
        <v>1207</v>
      </c>
      <c r="ATN1" s="2" t="s">
        <v>1208</v>
      </c>
      <c r="ATO1" s="2" t="s">
        <v>1209</v>
      </c>
      <c r="ATP1" s="2" t="s">
        <v>1210</v>
      </c>
      <c r="ATQ1" s="2" t="s">
        <v>1211</v>
      </c>
      <c r="ATR1" s="2" t="s">
        <v>1212</v>
      </c>
      <c r="ATS1" s="2" t="s">
        <v>1213</v>
      </c>
      <c r="ATT1" s="2" t="s">
        <v>1214</v>
      </c>
      <c r="ATU1" s="2" t="s">
        <v>1215</v>
      </c>
      <c r="ATV1" s="2" t="s">
        <v>1216</v>
      </c>
      <c r="ATW1" s="2" t="s">
        <v>1217</v>
      </c>
      <c r="ATX1" s="2" t="s">
        <v>1218</v>
      </c>
      <c r="ATY1" s="2" t="s">
        <v>1219</v>
      </c>
      <c r="ATZ1" s="2" t="s">
        <v>1220</v>
      </c>
      <c r="AUA1" s="2" t="s">
        <v>1221</v>
      </c>
      <c r="AUB1" s="2" t="s">
        <v>1222</v>
      </c>
      <c r="AUC1" s="2" t="s">
        <v>1223</v>
      </c>
      <c r="AUD1" s="2" t="s">
        <v>1224</v>
      </c>
      <c r="AUE1" s="2" t="s">
        <v>1225</v>
      </c>
      <c r="AUF1" s="2" t="s">
        <v>1226</v>
      </c>
      <c r="AUG1" s="2" t="s">
        <v>1227</v>
      </c>
      <c r="AUH1" s="2" t="s">
        <v>1228</v>
      </c>
      <c r="AUI1" s="2" t="s">
        <v>1229</v>
      </c>
      <c r="AUJ1" s="2" t="s">
        <v>1230</v>
      </c>
      <c r="AUK1" s="2" t="s">
        <v>1231</v>
      </c>
      <c r="AUL1" s="2" t="s">
        <v>1232</v>
      </c>
      <c r="AUM1" s="2" t="s">
        <v>1233</v>
      </c>
      <c r="AUN1" s="2" t="s">
        <v>1234</v>
      </c>
      <c r="AUO1" s="2" t="s">
        <v>1235</v>
      </c>
      <c r="AUP1" s="2" t="s">
        <v>1236</v>
      </c>
      <c r="AUQ1" s="2" t="s">
        <v>1237</v>
      </c>
      <c r="AUR1" s="2" t="s">
        <v>1238</v>
      </c>
      <c r="AUS1" s="2" t="s">
        <v>1239</v>
      </c>
      <c r="AUT1" s="2" t="s">
        <v>1240</v>
      </c>
      <c r="AUU1" s="2" t="s">
        <v>1241</v>
      </c>
      <c r="AUV1" s="2" t="s">
        <v>1242</v>
      </c>
      <c r="AUW1" s="2" t="s">
        <v>1243</v>
      </c>
      <c r="AUX1" s="2" t="s">
        <v>1244</v>
      </c>
      <c r="AUY1" s="2" t="s">
        <v>1245</v>
      </c>
      <c r="AUZ1" s="2" t="s">
        <v>1246</v>
      </c>
      <c r="AVA1" s="2" t="s">
        <v>1247</v>
      </c>
      <c r="AVB1" s="2" t="s">
        <v>1248</v>
      </c>
      <c r="AVC1" s="2" t="s">
        <v>1249</v>
      </c>
      <c r="AVD1" s="2" t="s">
        <v>1250</v>
      </c>
      <c r="AVE1" s="2" t="s">
        <v>1251</v>
      </c>
      <c r="AVF1" s="2" t="s">
        <v>1252</v>
      </c>
      <c r="AVG1" s="2" t="s">
        <v>1253</v>
      </c>
      <c r="AVH1" s="2" t="s">
        <v>1254</v>
      </c>
      <c r="AVI1" s="2" t="s">
        <v>1255</v>
      </c>
      <c r="AVJ1" s="2" t="s">
        <v>1256</v>
      </c>
      <c r="AVK1" s="2" t="s">
        <v>1257</v>
      </c>
      <c r="AVL1" s="2" t="s">
        <v>1258</v>
      </c>
      <c r="AVM1" s="2" t="s">
        <v>1259</v>
      </c>
      <c r="AVN1" s="2" t="s">
        <v>1260</v>
      </c>
      <c r="AVO1" s="2" t="s">
        <v>1261</v>
      </c>
      <c r="AVP1" s="2" t="s">
        <v>1262</v>
      </c>
      <c r="AVQ1" s="2" t="s">
        <v>1263</v>
      </c>
      <c r="AVR1" s="2" t="s">
        <v>1264</v>
      </c>
      <c r="AVS1" s="2" t="s">
        <v>1265</v>
      </c>
      <c r="AVT1" s="2" t="s">
        <v>1266</v>
      </c>
      <c r="AVU1" s="2" t="s">
        <v>1267</v>
      </c>
      <c r="AVV1" s="2" t="s">
        <v>1268</v>
      </c>
      <c r="AVW1" s="2" t="s">
        <v>1269</v>
      </c>
      <c r="AVX1" s="2" t="s">
        <v>1270</v>
      </c>
      <c r="AVY1" s="2" t="s">
        <v>1271</v>
      </c>
      <c r="AVZ1" s="2" t="s">
        <v>1272</v>
      </c>
      <c r="AWA1" s="2" t="s">
        <v>1273</v>
      </c>
      <c r="AWB1" s="2" t="s">
        <v>1274</v>
      </c>
      <c r="AWC1" s="2" t="s">
        <v>1275</v>
      </c>
      <c r="AWD1" s="2" t="s">
        <v>1276</v>
      </c>
      <c r="AWE1" s="2" t="s">
        <v>1277</v>
      </c>
      <c r="AWF1" s="2" t="s">
        <v>1278</v>
      </c>
      <c r="AWG1" s="2" t="s">
        <v>1279</v>
      </c>
      <c r="AWH1" s="2" t="s">
        <v>1280</v>
      </c>
      <c r="AWI1" s="2" t="s">
        <v>1281</v>
      </c>
      <c r="AWJ1" s="2" t="s">
        <v>1282</v>
      </c>
      <c r="AWK1" s="2" t="s">
        <v>1283</v>
      </c>
      <c r="AWL1" s="2" t="s">
        <v>1284</v>
      </c>
      <c r="AWM1" s="2" t="s">
        <v>1285</v>
      </c>
      <c r="AWN1" s="2" t="s">
        <v>1286</v>
      </c>
      <c r="AWO1" s="2" t="s">
        <v>1287</v>
      </c>
      <c r="AWP1" s="2" t="s">
        <v>1288</v>
      </c>
      <c r="AWQ1" s="2" t="s">
        <v>1289</v>
      </c>
      <c r="AWR1" s="2" t="s">
        <v>1290</v>
      </c>
      <c r="AWS1" s="2" t="s">
        <v>1291</v>
      </c>
      <c r="AWT1" s="2" t="s">
        <v>1292</v>
      </c>
      <c r="AWU1" s="2" t="s">
        <v>1293</v>
      </c>
      <c r="AWV1" s="2" t="s">
        <v>1294</v>
      </c>
      <c r="AWW1" s="2" t="s">
        <v>1295</v>
      </c>
      <c r="AWX1" s="2" t="s">
        <v>1296</v>
      </c>
      <c r="AWY1" s="2" t="s">
        <v>1297</v>
      </c>
      <c r="AWZ1" s="2" t="s">
        <v>1298</v>
      </c>
      <c r="AXA1" s="2" t="s">
        <v>1299</v>
      </c>
      <c r="AXB1" s="2" t="s">
        <v>1300</v>
      </c>
      <c r="AXC1" s="2" t="s">
        <v>1301</v>
      </c>
      <c r="AXD1" s="2" t="s">
        <v>1302</v>
      </c>
      <c r="AXE1" s="2" t="s">
        <v>1303</v>
      </c>
      <c r="AXF1" s="2" t="s">
        <v>1304</v>
      </c>
      <c r="AXG1" s="2" t="s">
        <v>1305</v>
      </c>
      <c r="AXH1" s="2" t="s">
        <v>1306</v>
      </c>
      <c r="AXI1" s="2" t="s">
        <v>1307</v>
      </c>
      <c r="AXJ1" s="2" t="s">
        <v>1308</v>
      </c>
      <c r="AXK1" s="2" t="s">
        <v>1309</v>
      </c>
      <c r="AXL1" s="2" t="s">
        <v>1310</v>
      </c>
      <c r="AXM1" s="2" t="s">
        <v>1311</v>
      </c>
      <c r="AXN1" s="2" t="s">
        <v>1312</v>
      </c>
      <c r="AXO1" s="2" t="s">
        <v>1313</v>
      </c>
      <c r="AXP1" s="2" t="s">
        <v>1314</v>
      </c>
      <c r="AXQ1" s="2" t="s">
        <v>1315</v>
      </c>
      <c r="AXR1" s="2" t="s">
        <v>1316</v>
      </c>
      <c r="AXS1" s="2" t="s">
        <v>1317</v>
      </c>
      <c r="AXT1" s="2" t="s">
        <v>1318</v>
      </c>
      <c r="AXU1" s="2" t="s">
        <v>1319</v>
      </c>
      <c r="AXV1" s="2" t="s">
        <v>1320</v>
      </c>
      <c r="AXW1" s="2" t="s">
        <v>1321</v>
      </c>
      <c r="AXX1" s="2" t="s">
        <v>1322</v>
      </c>
      <c r="AXY1" s="2" t="s">
        <v>1323</v>
      </c>
      <c r="AXZ1" s="2" t="s">
        <v>1324</v>
      </c>
      <c r="AYA1" s="2" t="s">
        <v>1325</v>
      </c>
      <c r="AYB1" s="2" t="s">
        <v>1326</v>
      </c>
      <c r="AYC1" s="2" t="s">
        <v>1327</v>
      </c>
      <c r="AYD1" s="2" t="s">
        <v>1328</v>
      </c>
      <c r="AYE1" s="2" t="s">
        <v>1329</v>
      </c>
      <c r="AYF1" s="2" t="s">
        <v>1330</v>
      </c>
      <c r="AYG1" s="2" t="s">
        <v>1331</v>
      </c>
      <c r="AYH1" s="2" t="s">
        <v>1332</v>
      </c>
      <c r="AYI1" s="2" t="s">
        <v>1333</v>
      </c>
      <c r="AYJ1" s="2" t="s">
        <v>1334</v>
      </c>
      <c r="AYK1" s="2" t="s">
        <v>1335</v>
      </c>
      <c r="AYL1" s="2" t="s">
        <v>1336</v>
      </c>
      <c r="AYM1" s="2" t="s">
        <v>1337</v>
      </c>
      <c r="AYN1" s="2" t="s">
        <v>1338</v>
      </c>
      <c r="AYO1" s="2" t="s">
        <v>1339</v>
      </c>
      <c r="AYP1" s="2" t="s">
        <v>1340</v>
      </c>
      <c r="AYQ1" s="2" t="s">
        <v>1341</v>
      </c>
      <c r="AYR1" s="2" t="s">
        <v>1342</v>
      </c>
      <c r="AYS1" s="2" t="s">
        <v>1343</v>
      </c>
      <c r="AYT1" s="2" t="s">
        <v>1344</v>
      </c>
      <c r="AYU1" s="2" t="s">
        <v>1345</v>
      </c>
      <c r="AYV1" s="2" t="s">
        <v>1346</v>
      </c>
      <c r="AYW1" s="2" t="s">
        <v>1347</v>
      </c>
      <c r="AYX1" s="2" t="s">
        <v>1348</v>
      </c>
      <c r="AYY1" s="2" t="s">
        <v>1349</v>
      </c>
      <c r="AYZ1" s="2" t="s">
        <v>1350</v>
      </c>
      <c r="AZA1" s="2" t="s">
        <v>1351</v>
      </c>
      <c r="AZB1" s="2" t="s">
        <v>1352</v>
      </c>
      <c r="AZC1" s="2" t="s">
        <v>1353</v>
      </c>
      <c r="AZD1" s="2" t="s">
        <v>1354</v>
      </c>
      <c r="AZE1" s="2" t="s">
        <v>1355</v>
      </c>
      <c r="AZF1" s="2" t="s">
        <v>1356</v>
      </c>
      <c r="AZG1" s="2" t="s">
        <v>1357</v>
      </c>
      <c r="AZH1" s="2" t="s">
        <v>1358</v>
      </c>
      <c r="AZI1" s="2" t="s">
        <v>1359</v>
      </c>
      <c r="AZJ1" s="2" t="s">
        <v>1360</v>
      </c>
      <c r="AZK1" s="2" t="s">
        <v>1361</v>
      </c>
      <c r="AZL1" s="2" t="s">
        <v>1362</v>
      </c>
      <c r="AZM1" s="2" t="s">
        <v>1363</v>
      </c>
      <c r="AZN1" s="2" t="s">
        <v>1364</v>
      </c>
      <c r="AZO1" s="2" t="s">
        <v>1365</v>
      </c>
      <c r="AZP1" s="2" t="s">
        <v>1366</v>
      </c>
      <c r="AZQ1" s="2" t="s">
        <v>1367</v>
      </c>
      <c r="AZR1" s="2" t="s">
        <v>1368</v>
      </c>
      <c r="AZS1" s="2" t="s">
        <v>1369</v>
      </c>
      <c r="AZT1" s="2" t="s">
        <v>1370</v>
      </c>
      <c r="AZU1" s="2" t="s">
        <v>1371</v>
      </c>
      <c r="AZV1" s="2" t="s">
        <v>1372</v>
      </c>
      <c r="AZW1" s="2" t="s">
        <v>1373</v>
      </c>
      <c r="AZX1" s="2" t="s">
        <v>1374</v>
      </c>
      <c r="AZY1" s="2" t="s">
        <v>1375</v>
      </c>
      <c r="AZZ1" s="2" t="s">
        <v>1376</v>
      </c>
      <c r="BAA1" s="2" t="s">
        <v>1377</v>
      </c>
      <c r="BAB1" s="2" t="s">
        <v>1378</v>
      </c>
      <c r="BAC1" s="2" t="s">
        <v>1379</v>
      </c>
      <c r="BAD1" s="2" t="s">
        <v>1380</v>
      </c>
      <c r="BAE1" s="2" t="s">
        <v>1381</v>
      </c>
      <c r="BAF1" s="2" t="s">
        <v>1382</v>
      </c>
      <c r="BAG1" s="2" t="s">
        <v>1383</v>
      </c>
      <c r="BAH1" s="2" t="s">
        <v>1384</v>
      </c>
      <c r="BAI1" s="2" t="s">
        <v>1385</v>
      </c>
      <c r="BAJ1" s="2" t="s">
        <v>1386</v>
      </c>
      <c r="BAK1" s="2" t="s">
        <v>1387</v>
      </c>
      <c r="BAL1" s="2" t="s">
        <v>1388</v>
      </c>
      <c r="BAM1" s="2" t="s">
        <v>1389</v>
      </c>
      <c r="BAN1" s="2" t="s">
        <v>1390</v>
      </c>
      <c r="BAO1" s="2" t="s">
        <v>1391</v>
      </c>
      <c r="BAP1" s="2" t="s">
        <v>1392</v>
      </c>
      <c r="BAQ1" s="2" t="s">
        <v>1393</v>
      </c>
      <c r="BAR1" s="2" t="s">
        <v>1394</v>
      </c>
      <c r="BAS1" s="2" t="s">
        <v>1395</v>
      </c>
      <c r="BAT1" s="2" t="s">
        <v>1396</v>
      </c>
      <c r="BAU1" s="2" t="s">
        <v>1397</v>
      </c>
      <c r="BAV1" s="2" t="s">
        <v>1398</v>
      </c>
      <c r="BAW1" s="2" t="s">
        <v>1399</v>
      </c>
      <c r="BAX1" s="2" t="s">
        <v>1400</v>
      </c>
      <c r="BAY1" s="2" t="s">
        <v>1401</v>
      </c>
      <c r="BAZ1" s="2" t="s">
        <v>1402</v>
      </c>
      <c r="BBA1" s="2" t="s">
        <v>1403</v>
      </c>
      <c r="BBB1" s="2" t="s">
        <v>1404</v>
      </c>
      <c r="BBC1" s="2" t="s">
        <v>1405</v>
      </c>
      <c r="BBD1" s="2" t="s">
        <v>1406</v>
      </c>
      <c r="BBE1" s="2" t="s">
        <v>1407</v>
      </c>
      <c r="BBF1" s="2" t="s">
        <v>1408</v>
      </c>
      <c r="BBG1" s="2" t="s">
        <v>1409</v>
      </c>
      <c r="BBH1" s="2" t="s">
        <v>1410</v>
      </c>
      <c r="BBI1" s="2" t="s">
        <v>1411</v>
      </c>
      <c r="BBJ1" s="2" t="s">
        <v>1412</v>
      </c>
      <c r="BBK1" s="2" t="s">
        <v>1413</v>
      </c>
      <c r="BBL1" s="2" t="s">
        <v>1414</v>
      </c>
      <c r="BBM1" s="2" t="s">
        <v>1415</v>
      </c>
      <c r="BBN1" s="2" t="s">
        <v>1416</v>
      </c>
      <c r="BBO1" s="2" t="s">
        <v>1417</v>
      </c>
      <c r="BBP1" s="2" t="s">
        <v>1418</v>
      </c>
      <c r="BBQ1" s="2" t="s">
        <v>1419</v>
      </c>
      <c r="BBR1" s="2" t="s">
        <v>1420</v>
      </c>
      <c r="BBS1" s="2" t="s">
        <v>1421</v>
      </c>
      <c r="BBT1" s="2" t="s">
        <v>1422</v>
      </c>
      <c r="BBU1" s="2" t="s">
        <v>1423</v>
      </c>
      <c r="BBV1" s="2" t="s">
        <v>1424</v>
      </c>
      <c r="BBW1" s="2" t="s">
        <v>1425</v>
      </c>
      <c r="BBX1" s="2" t="s">
        <v>1426</v>
      </c>
      <c r="BBY1" s="2" t="s">
        <v>1427</v>
      </c>
      <c r="BBZ1" s="2" t="s">
        <v>1428</v>
      </c>
      <c r="BCA1" s="2" t="s">
        <v>1429</v>
      </c>
      <c r="BCB1" s="2" t="s">
        <v>1430</v>
      </c>
      <c r="BCC1" s="2" t="s">
        <v>1431</v>
      </c>
      <c r="BCD1" s="2" t="s">
        <v>1432</v>
      </c>
      <c r="BCE1" s="2" t="s">
        <v>1433</v>
      </c>
      <c r="BCF1" s="2" t="s">
        <v>1434</v>
      </c>
      <c r="BCG1" s="2" t="s">
        <v>1435</v>
      </c>
      <c r="BCH1" s="2" t="s">
        <v>1436</v>
      </c>
      <c r="BCI1" s="2" t="s">
        <v>1437</v>
      </c>
      <c r="BCJ1" s="2" t="s">
        <v>1438</v>
      </c>
      <c r="BCK1" s="2" t="s">
        <v>1439</v>
      </c>
      <c r="BCL1" s="2" t="s">
        <v>1440</v>
      </c>
      <c r="BCM1" s="2" t="s">
        <v>1441</v>
      </c>
      <c r="BCN1" s="2" t="s">
        <v>1442</v>
      </c>
      <c r="BCO1" s="2" t="s">
        <v>1443</v>
      </c>
      <c r="BCP1" s="2" t="s">
        <v>1444</v>
      </c>
      <c r="BCQ1" s="2" t="s">
        <v>1445</v>
      </c>
      <c r="BCR1" s="2" t="s">
        <v>1446</v>
      </c>
      <c r="BCS1" s="2" t="s">
        <v>1447</v>
      </c>
      <c r="BCT1" s="2" t="s">
        <v>1448</v>
      </c>
      <c r="BCU1" s="2" t="s">
        <v>1449</v>
      </c>
      <c r="BCV1" s="2" t="s">
        <v>1450</v>
      </c>
      <c r="BCW1" s="2" t="s">
        <v>1451</v>
      </c>
      <c r="BCX1" s="2" t="s">
        <v>1452</v>
      </c>
      <c r="BCY1" s="2" t="s">
        <v>1453</v>
      </c>
      <c r="BCZ1" s="2" t="s">
        <v>1454</v>
      </c>
      <c r="BDA1" s="2" t="s">
        <v>1455</v>
      </c>
      <c r="BDB1" s="2" t="s">
        <v>1456</v>
      </c>
      <c r="BDC1" s="2" t="s">
        <v>1457</v>
      </c>
      <c r="BDD1" s="2" t="s">
        <v>1458</v>
      </c>
      <c r="BDE1" s="2" t="s">
        <v>1459</v>
      </c>
      <c r="BDF1" s="2" t="s">
        <v>1460</v>
      </c>
      <c r="BDG1" s="2" t="s">
        <v>1461</v>
      </c>
      <c r="BDH1" s="2" t="s">
        <v>1462</v>
      </c>
      <c r="BDI1" s="2" t="s">
        <v>1463</v>
      </c>
      <c r="BDJ1" s="2" t="s">
        <v>1464</v>
      </c>
      <c r="BDK1" s="2" t="s">
        <v>1465</v>
      </c>
      <c r="BDL1" s="2" t="s">
        <v>1466</v>
      </c>
      <c r="BDM1" s="2" t="s">
        <v>1467</v>
      </c>
      <c r="BDN1" s="2" t="s">
        <v>1468</v>
      </c>
      <c r="BDO1" s="2" t="s">
        <v>1469</v>
      </c>
      <c r="BDP1" s="2" t="s">
        <v>1470</v>
      </c>
      <c r="BDQ1" s="2" t="s">
        <v>1471</v>
      </c>
      <c r="BDR1" s="2" t="s">
        <v>1472</v>
      </c>
      <c r="BDS1" s="2" t="s">
        <v>1473</v>
      </c>
      <c r="BDT1" s="2" t="s">
        <v>1474</v>
      </c>
      <c r="BDU1" s="2" t="s">
        <v>1475</v>
      </c>
      <c r="BDV1" s="2" t="s">
        <v>1476</v>
      </c>
      <c r="BDW1" s="2" t="s">
        <v>1477</v>
      </c>
      <c r="BDX1" s="2" t="s">
        <v>1478</v>
      </c>
      <c r="BDY1" s="2" t="s">
        <v>1479</v>
      </c>
      <c r="BDZ1" s="2" t="s">
        <v>1480</v>
      </c>
      <c r="BEA1" s="2" t="s">
        <v>1481</v>
      </c>
      <c r="BEB1" s="2" t="s">
        <v>1482</v>
      </c>
      <c r="BEC1" s="2" t="s">
        <v>1483</v>
      </c>
      <c r="BED1" s="2" t="s">
        <v>1484</v>
      </c>
      <c r="BEE1" s="2" t="s">
        <v>1485</v>
      </c>
      <c r="BEF1" s="2" t="s">
        <v>1486</v>
      </c>
      <c r="BEG1" s="2" t="s">
        <v>1487</v>
      </c>
      <c r="BEH1" s="2" t="s">
        <v>1488</v>
      </c>
      <c r="BEI1" s="2" t="s">
        <v>1489</v>
      </c>
      <c r="BEJ1" s="2" t="s">
        <v>1490</v>
      </c>
      <c r="BEK1" s="2" t="s">
        <v>1491</v>
      </c>
      <c r="BEL1" s="2" t="s">
        <v>1492</v>
      </c>
      <c r="BEM1" s="2" t="s">
        <v>1493</v>
      </c>
      <c r="BEN1" s="2" t="s">
        <v>1494</v>
      </c>
      <c r="BEO1" s="2" t="s">
        <v>1495</v>
      </c>
      <c r="BEP1" s="2" t="s">
        <v>1496</v>
      </c>
      <c r="BEQ1" s="2" t="s">
        <v>1497</v>
      </c>
      <c r="BER1" s="2" t="s">
        <v>1498</v>
      </c>
      <c r="BES1" s="2" t="s">
        <v>1499</v>
      </c>
      <c r="BET1" s="2" t="s">
        <v>1500</v>
      </c>
      <c r="BEU1" s="2" t="s">
        <v>1501</v>
      </c>
      <c r="BEV1" s="2" t="s">
        <v>1502</v>
      </c>
      <c r="BEW1" s="2" t="s">
        <v>1503</v>
      </c>
      <c r="BEX1" s="2" t="s">
        <v>1504</v>
      </c>
      <c r="BEY1" s="2" t="s">
        <v>1505</v>
      </c>
      <c r="BEZ1" s="2" t="s">
        <v>1506</v>
      </c>
      <c r="BFA1" s="2" t="s">
        <v>1507</v>
      </c>
      <c r="BFB1" s="2" t="s">
        <v>1508</v>
      </c>
      <c r="BFC1" s="2" t="s">
        <v>1509</v>
      </c>
      <c r="BFD1" s="2" t="s">
        <v>1510</v>
      </c>
      <c r="BFE1" s="2" t="s">
        <v>1511</v>
      </c>
      <c r="BFF1" s="2" t="s">
        <v>1512</v>
      </c>
      <c r="BFG1" s="2" t="s">
        <v>1513</v>
      </c>
      <c r="BFH1" s="2" t="s">
        <v>1514</v>
      </c>
      <c r="BFI1" s="2" t="s">
        <v>1515</v>
      </c>
      <c r="BFJ1" s="2" t="s">
        <v>1516</v>
      </c>
      <c r="BFK1" s="2" t="s">
        <v>1517</v>
      </c>
      <c r="BFL1" s="2" t="s">
        <v>1518</v>
      </c>
      <c r="BFM1" s="2" t="s">
        <v>1519</v>
      </c>
      <c r="BFN1" s="2" t="s">
        <v>1520</v>
      </c>
      <c r="BFO1" s="2" t="s">
        <v>1521</v>
      </c>
      <c r="BFP1" s="2" t="s">
        <v>1522</v>
      </c>
      <c r="BFQ1" s="2" t="s">
        <v>1523</v>
      </c>
      <c r="BFR1" s="2" t="s">
        <v>1524</v>
      </c>
      <c r="BFS1" s="2" t="s">
        <v>1525</v>
      </c>
      <c r="BFT1" s="2" t="s">
        <v>1526</v>
      </c>
      <c r="BFU1" s="2" t="s">
        <v>1527</v>
      </c>
      <c r="BFV1" s="2" t="s">
        <v>1528</v>
      </c>
      <c r="BFW1" s="2" t="s">
        <v>1529</v>
      </c>
      <c r="BFX1" s="2" t="s">
        <v>1530</v>
      </c>
      <c r="BFY1" s="2" t="s">
        <v>1531</v>
      </c>
      <c r="BFZ1" s="2" t="s">
        <v>1532</v>
      </c>
      <c r="BGA1" s="2" t="s">
        <v>1533</v>
      </c>
      <c r="BGB1" s="2" t="s">
        <v>1534</v>
      </c>
      <c r="BGC1" s="2" t="s">
        <v>1535</v>
      </c>
      <c r="BGD1" s="2" t="s">
        <v>1536</v>
      </c>
      <c r="BGE1" s="2" t="s">
        <v>1537</v>
      </c>
      <c r="BGF1" s="2" t="s">
        <v>1538</v>
      </c>
      <c r="BGG1" s="2" t="s">
        <v>1539</v>
      </c>
      <c r="BGH1" s="2" t="s">
        <v>1540</v>
      </c>
      <c r="BGI1" s="2" t="s">
        <v>1541</v>
      </c>
      <c r="BGJ1" s="2" t="s">
        <v>1542</v>
      </c>
      <c r="BGK1" s="2" t="s">
        <v>1543</v>
      </c>
      <c r="BGL1" s="2" t="s">
        <v>1544</v>
      </c>
      <c r="BGM1" s="2" t="s">
        <v>1545</v>
      </c>
      <c r="BGN1" s="2" t="s">
        <v>1546</v>
      </c>
      <c r="BGO1" s="2" t="s">
        <v>1547</v>
      </c>
      <c r="BGP1" s="2" t="s">
        <v>1548</v>
      </c>
      <c r="BGQ1" s="2" t="s">
        <v>1549</v>
      </c>
      <c r="BGR1" s="2" t="s">
        <v>1550</v>
      </c>
      <c r="BGS1" s="2" t="s">
        <v>1551</v>
      </c>
      <c r="BGT1" s="2" t="s">
        <v>1552</v>
      </c>
      <c r="BGU1" s="2" t="s">
        <v>1553</v>
      </c>
      <c r="BGV1" s="2" t="s">
        <v>1554</v>
      </c>
      <c r="BGW1" s="2" t="s">
        <v>1555</v>
      </c>
      <c r="BGX1" s="2" t="s">
        <v>1556</v>
      </c>
      <c r="BGY1" s="2" t="s">
        <v>1557</v>
      </c>
      <c r="BGZ1" s="2" t="s">
        <v>1558</v>
      </c>
      <c r="BHA1" s="2" t="s">
        <v>1559</v>
      </c>
      <c r="BHB1" s="2" t="s">
        <v>1560</v>
      </c>
      <c r="BHC1" s="2" t="s">
        <v>1561</v>
      </c>
      <c r="BHD1" s="2" t="s">
        <v>1562</v>
      </c>
      <c r="BHE1" s="2" t="s">
        <v>1563</v>
      </c>
      <c r="BHF1" s="2" t="s">
        <v>1564</v>
      </c>
      <c r="BHG1" s="2" t="s">
        <v>1565</v>
      </c>
      <c r="BHH1" s="2" t="s">
        <v>1566</v>
      </c>
      <c r="BHI1" s="2" t="s">
        <v>1567</v>
      </c>
      <c r="BHJ1" s="2" t="s">
        <v>1568</v>
      </c>
      <c r="BHK1" s="2" t="s">
        <v>1569</v>
      </c>
      <c r="BHL1" s="2" t="s">
        <v>1570</v>
      </c>
      <c r="BHM1" s="2" t="s">
        <v>1571</v>
      </c>
      <c r="BHN1" s="2" t="s">
        <v>1572</v>
      </c>
      <c r="BHO1" s="2" t="s">
        <v>1573</v>
      </c>
      <c r="BHP1" s="2" t="s">
        <v>1574</v>
      </c>
      <c r="BHQ1" s="2" t="s">
        <v>1575</v>
      </c>
      <c r="BHR1" s="2" t="s">
        <v>1576</v>
      </c>
      <c r="BHS1" s="2" t="s">
        <v>1577</v>
      </c>
      <c r="BHT1" s="2" t="s">
        <v>1578</v>
      </c>
      <c r="BHU1" s="2" t="s">
        <v>1579</v>
      </c>
      <c r="BHV1" s="2" t="s">
        <v>1580</v>
      </c>
      <c r="BHW1" s="2" t="s">
        <v>1581</v>
      </c>
      <c r="BHX1" s="2" t="s">
        <v>1582</v>
      </c>
      <c r="BHY1" s="2" t="s">
        <v>1583</v>
      </c>
      <c r="BHZ1" s="2" t="s">
        <v>1584</v>
      </c>
      <c r="BIA1" s="2" t="s">
        <v>1585</v>
      </c>
      <c r="BIB1" s="2" t="s">
        <v>1586</v>
      </c>
      <c r="BIC1" s="2" t="s">
        <v>1587</v>
      </c>
      <c r="BID1" s="2" t="s">
        <v>1588</v>
      </c>
      <c r="BIE1" s="2" t="s">
        <v>1589</v>
      </c>
      <c r="BIF1" s="2" t="s">
        <v>1590</v>
      </c>
      <c r="BIG1" s="2" t="s">
        <v>1591</v>
      </c>
      <c r="BIH1" s="2" t="s">
        <v>1592</v>
      </c>
      <c r="BII1" s="2" t="s">
        <v>1593</v>
      </c>
      <c r="BIJ1" s="2" t="s">
        <v>1594</v>
      </c>
      <c r="BIK1" s="2" t="s">
        <v>1595</v>
      </c>
      <c r="BIL1" s="2" t="s">
        <v>1596</v>
      </c>
      <c r="BIM1" s="2" t="s">
        <v>1597</v>
      </c>
      <c r="BIN1" s="2" t="s">
        <v>1598</v>
      </c>
      <c r="BIO1" s="2" t="s">
        <v>1599</v>
      </c>
      <c r="BIP1" s="2" t="s">
        <v>1600</v>
      </c>
      <c r="BIQ1" s="2" t="s">
        <v>1601</v>
      </c>
      <c r="BIR1" s="2" t="s">
        <v>1602</v>
      </c>
      <c r="BIS1" s="2" t="s">
        <v>1603</v>
      </c>
      <c r="BIT1" s="2" t="s">
        <v>1604</v>
      </c>
      <c r="BIU1" s="2" t="s">
        <v>1605</v>
      </c>
      <c r="BIV1" s="2" t="s">
        <v>1606</v>
      </c>
      <c r="BIW1" s="2" t="s">
        <v>1607</v>
      </c>
      <c r="BIX1" s="2" t="s">
        <v>1608</v>
      </c>
      <c r="BIY1" s="2" t="s">
        <v>1609</v>
      </c>
      <c r="BIZ1" s="2" t="s">
        <v>1610</v>
      </c>
      <c r="BJA1" s="2" t="s">
        <v>1611</v>
      </c>
      <c r="BJB1" s="2" t="s">
        <v>1612</v>
      </c>
      <c r="BJC1" s="2" t="s">
        <v>1613</v>
      </c>
      <c r="BJD1" s="2" t="s">
        <v>1614</v>
      </c>
      <c r="BJE1" s="2" t="s">
        <v>1615</v>
      </c>
      <c r="BJF1" s="2" t="s">
        <v>1616</v>
      </c>
      <c r="BJG1" s="2" t="s">
        <v>1617</v>
      </c>
      <c r="BJH1" s="2" t="s">
        <v>1618</v>
      </c>
      <c r="BJI1" s="2" t="s">
        <v>1619</v>
      </c>
      <c r="BJJ1" s="2" t="s">
        <v>1620</v>
      </c>
      <c r="BJK1" s="2" t="s">
        <v>1621</v>
      </c>
      <c r="BJL1" s="2" t="s">
        <v>1622</v>
      </c>
      <c r="BJM1" s="2" t="s">
        <v>1623</v>
      </c>
      <c r="BJN1" s="2" t="s">
        <v>1624</v>
      </c>
      <c r="BJO1" s="2" t="s">
        <v>1625</v>
      </c>
      <c r="BJP1" s="2" t="s">
        <v>1626</v>
      </c>
      <c r="BJQ1" s="2" t="s">
        <v>1627</v>
      </c>
      <c r="BJR1" s="2" t="s">
        <v>1628</v>
      </c>
      <c r="BJS1" s="2" t="s">
        <v>1629</v>
      </c>
      <c r="BJT1" s="2" t="s">
        <v>1630</v>
      </c>
      <c r="BJU1" s="2" t="s">
        <v>1631</v>
      </c>
      <c r="BJV1" s="2" t="s">
        <v>1632</v>
      </c>
      <c r="BJW1" s="2" t="s">
        <v>1633</v>
      </c>
      <c r="BJX1" s="2" t="s">
        <v>1634</v>
      </c>
      <c r="BJY1" s="2" t="s">
        <v>1635</v>
      </c>
      <c r="BJZ1" s="2" t="s">
        <v>1636</v>
      </c>
      <c r="BKA1" s="2" t="s">
        <v>1637</v>
      </c>
      <c r="BKB1" s="2" t="s">
        <v>1638</v>
      </c>
      <c r="BKC1" s="2" t="s">
        <v>1639</v>
      </c>
      <c r="BKD1" s="2" t="s">
        <v>1640</v>
      </c>
      <c r="BKE1" s="2" t="s">
        <v>1641</v>
      </c>
      <c r="BKF1" s="2" t="s">
        <v>1642</v>
      </c>
      <c r="BKG1" s="2" t="s">
        <v>1643</v>
      </c>
      <c r="BKH1" s="2" t="s">
        <v>1644</v>
      </c>
      <c r="BKI1" s="2" t="s">
        <v>1645</v>
      </c>
      <c r="BKJ1" s="2" t="s">
        <v>1646</v>
      </c>
      <c r="BKK1" s="2" t="s">
        <v>1647</v>
      </c>
      <c r="BKL1" s="2" t="s">
        <v>1648</v>
      </c>
      <c r="BKM1" s="2" t="s">
        <v>1649</v>
      </c>
      <c r="BKN1" s="2" t="s">
        <v>1650</v>
      </c>
      <c r="BKO1" s="2" t="s">
        <v>1651</v>
      </c>
      <c r="BKP1" s="2" t="s">
        <v>1652</v>
      </c>
      <c r="BKQ1" s="2" t="s">
        <v>1653</v>
      </c>
      <c r="BKR1" s="2" t="s">
        <v>1654</v>
      </c>
      <c r="BKS1" s="2" t="s">
        <v>1655</v>
      </c>
      <c r="BKT1" s="2" t="s">
        <v>1656</v>
      </c>
      <c r="BKU1" s="2" t="s">
        <v>1657</v>
      </c>
      <c r="BKV1" s="2" t="s">
        <v>1658</v>
      </c>
      <c r="BKW1" s="2" t="s">
        <v>1659</v>
      </c>
      <c r="BKX1" s="2" t="s">
        <v>1660</v>
      </c>
      <c r="BKY1" s="2" t="s">
        <v>1661</v>
      </c>
      <c r="BKZ1" s="2" t="s">
        <v>1662</v>
      </c>
      <c r="BLA1" s="2" t="s">
        <v>1663</v>
      </c>
      <c r="BLB1" s="2" t="s">
        <v>1664</v>
      </c>
      <c r="BLC1" s="2" t="s">
        <v>1665</v>
      </c>
      <c r="BLD1" s="2" t="s">
        <v>1666</v>
      </c>
      <c r="BLE1" s="2" t="s">
        <v>1667</v>
      </c>
      <c r="BLF1" s="2" t="s">
        <v>1668</v>
      </c>
      <c r="BLG1" s="2" t="s">
        <v>1669</v>
      </c>
      <c r="BLH1" s="2" t="s">
        <v>1670</v>
      </c>
      <c r="BLI1" s="2" t="s">
        <v>1671</v>
      </c>
      <c r="BLJ1" s="2" t="s">
        <v>1672</v>
      </c>
      <c r="BLK1" s="2" t="s">
        <v>1673</v>
      </c>
      <c r="BLL1" s="2" t="s">
        <v>1674</v>
      </c>
      <c r="BLM1" s="2" t="s">
        <v>1675</v>
      </c>
      <c r="BLN1" s="2" t="s">
        <v>1676</v>
      </c>
      <c r="BLO1" s="2" t="s">
        <v>1677</v>
      </c>
      <c r="BLP1" s="2" t="s">
        <v>1678</v>
      </c>
      <c r="BLQ1" s="2" t="s">
        <v>1679</v>
      </c>
      <c r="BLR1" s="2" t="s">
        <v>1680</v>
      </c>
      <c r="BLS1" s="2" t="s">
        <v>1681</v>
      </c>
      <c r="BLT1" s="2" t="s">
        <v>1682</v>
      </c>
      <c r="BLU1" s="2" t="s">
        <v>1683</v>
      </c>
      <c r="BLV1" s="2" t="s">
        <v>1684</v>
      </c>
      <c r="BLW1" s="2" t="s">
        <v>1685</v>
      </c>
      <c r="BLX1" s="2" t="s">
        <v>1686</v>
      </c>
      <c r="BLY1" s="2" t="s">
        <v>1687</v>
      </c>
      <c r="BLZ1" s="2" t="s">
        <v>1688</v>
      </c>
      <c r="BMA1" s="2" t="s">
        <v>1689</v>
      </c>
      <c r="BMB1" s="2" t="s">
        <v>1690</v>
      </c>
      <c r="BMC1" s="2" t="s">
        <v>1691</v>
      </c>
      <c r="BMD1" s="2" t="s">
        <v>1692</v>
      </c>
      <c r="BME1" s="2" t="s">
        <v>1693</v>
      </c>
      <c r="BMF1" s="2" t="s">
        <v>1694</v>
      </c>
      <c r="BMG1" s="2" t="s">
        <v>1695</v>
      </c>
      <c r="BMH1" s="2" t="s">
        <v>1696</v>
      </c>
      <c r="BMI1" s="2" t="s">
        <v>1697</v>
      </c>
      <c r="BMJ1" s="2" t="s">
        <v>1698</v>
      </c>
      <c r="BMK1" s="2" t="s">
        <v>1699</v>
      </c>
      <c r="BML1" s="2" t="s">
        <v>1700</v>
      </c>
      <c r="BMM1" s="2" t="s">
        <v>1701</v>
      </c>
      <c r="BMN1" s="2" t="s">
        <v>1702</v>
      </c>
      <c r="BMO1" s="2" t="s">
        <v>1703</v>
      </c>
      <c r="BMP1" s="2" t="s">
        <v>1704</v>
      </c>
      <c r="BMQ1" s="2" t="s">
        <v>1705</v>
      </c>
      <c r="BMR1" s="2" t="s">
        <v>1706</v>
      </c>
      <c r="BMS1" s="2" t="s">
        <v>1707</v>
      </c>
      <c r="BMT1" s="2" t="s">
        <v>1708</v>
      </c>
      <c r="BMU1" s="2" t="s">
        <v>1709</v>
      </c>
      <c r="BMV1" s="2" t="s">
        <v>1710</v>
      </c>
      <c r="BMW1" s="2" t="s">
        <v>1711</v>
      </c>
      <c r="BMX1" s="2" t="s">
        <v>1712</v>
      </c>
      <c r="BMY1" s="2" t="s">
        <v>1713</v>
      </c>
      <c r="BMZ1" s="2" t="s">
        <v>1714</v>
      </c>
      <c r="BNA1" s="2" t="s">
        <v>1715</v>
      </c>
      <c r="BNB1" s="2" t="s">
        <v>1716</v>
      </c>
      <c r="BNC1" s="2" t="s">
        <v>1717</v>
      </c>
      <c r="BND1" s="2" t="s">
        <v>1718</v>
      </c>
      <c r="BNE1" s="2" t="s">
        <v>1719</v>
      </c>
      <c r="BNF1" s="2" t="s">
        <v>1720</v>
      </c>
      <c r="BNG1" s="2" t="s">
        <v>1721</v>
      </c>
      <c r="BNH1" s="2" t="s">
        <v>1722</v>
      </c>
      <c r="BNI1" s="2" t="s">
        <v>1723</v>
      </c>
      <c r="BNJ1" s="2" t="s">
        <v>1724</v>
      </c>
      <c r="BNK1" s="2" t="s">
        <v>1725</v>
      </c>
      <c r="BNL1" s="2" t="s">
        <v>1726</v>
      </c>
      <c r="BNM1" s="2" t="s">
        <v>1727</v>
      </c>
      <c r="BNN1" s="2" t="s">
        <v>1728</v>
      </c>
      <c r="BNO1" s="2" t="s">
        <v>1729</v>
      </c>
      <c r="BNP1" s="2" t="s">
        <v>1730</v>
      </c>
      <c r="BNQ1" s="2" t="s">
        <v>1731</v>
      </c>
      <c r="BNR1" s="2" t="s">
        <v>1732</v>
      </c>
      <c r="BNS1" s="2" t="s">
        <v>1733</v>
      </c>
      <c r="BNT1" s="2" t="s">
        <v>1734</v>
      </c>
      <c r="BNU1" s="2" t="s">
        <v>1735</v>
      </c>
      <c r="BNV1" s="2" t="s">
        <v>1736</v>
      </c>
      <c r="BNW1" s="2" t="s">
        <v>1737</v>
      </c>
      <c r="BNX1" s="2" t="s">
        <v>1738</v>
      </c>
      <c r="BNY1" s="2" t="s">
        <v>1739</v>
      </c>
      <c r="BNZ1" s="2" t="s">
        <v>1740</v>
      </c>
      <c r="BOA1" s="2" t="s">
        <v>1741</v>
      </c>
      <c r="BOB1" s="2" t="s">
        <v>1742</v>
      </c>
      <c r="BOC1" s="2" t="s">
        <v>1743</v>
      </c>
      <c r="BOD1" s="2" t="s">
        <v>1744</v>
      </c>
      <c r="BOE1" s="2" t="s">
        <v>1745</v>
      </c>
      <c r="BOF1" s="2" t="s">
        <v>1746</v>
      </c>
      <c r="BOG1" s="2" t="s">
        <v>1747</v>
      </c>
      <c r="BOH1" s="2" t="s">
        <v>1748</v>
      </c>
      <c r="BOI1" s="2" t="s">
        <v>1749</v>
      </c>
      <c r="BOJ1" s="2" t="s">
        <v>1750</v>
      </c>
      <c r="BOK1" s="2" t="s">
        <v>1751</v>
      </c>
      <c r="BOL1" s="2" t="s">
        <v>1752</v>
      </c>
      <c r="BOM1" s="2" t="s">
        <v>1753</v>
      </c>
      <c r="BON1" s="2" t="s">
        <v>1754</v>
      </c>
      <c r="BOO1" s="2" t="s">
        <v>1755</v>
      </c>
      <c r="BOP1" s="2" t="s">
        <v>1756</v>
      </c>
      <c r="BOQ1" s="2" t="s">
        <v>1757</v>
      </c>
      <c r="BOR1" s="2" t="s">
        <v>1758</v>
      </c>
      <c r="BOS1" s="2" t="s">
        <v>1759</v>
      </c>
      <c r="BOT1" s="2" t="s">
        <v>1760</v>
      </c>
      <c r="BOU1" s="2" t="s">
        <v>1761</v>
      </c>
      <c r="BOV1" s="2" t="s">
        <v>1762</v>
      </c>
      <c r="BOW1" s="2" t="s">
        <v>1763</v>
      </c>
      <c r="BOX1" s="2" t="s">
        <v>1764</v>
      </c>
      <c r="BOY1" s="2" t="s">
        <v>1765</v>
      </c>
      <c r="BOZ1" s="2" t="s">
        <v>1766</v>
      </c>
      <c r="BPA1" s="2" t="s">
        <v>1767</v>
      </c>
      <c r="BPB1" s="2" t="s">
        <v>1768</v>
      </c>
      <c r="BPC1" s="2" t="s">
        <v>1769</v>
      </c>
      <c r="BPD1" s="2" t="s">
        <v>1770</v>
      </c>
      <c r="BPE1" s="2" t="s">
        <v>1771</v>
      </c>
      <c r="BPF1" s="2" t="s">
        <v>1772</v>
      </c>
      <c r="BPG1" s="2" t="s">
        <v>1773</v>
      </c>
      <c r="BPH1" s="2" t="s">
        <v>1774</v>
      </c>
      <c r="BPI1" s="2" t="s">
        <v>1775</v>
      </c>
      <c r="BPJ1" s="2" t="s">
        <v>1776</v>
      </c>
      <c r="BPK1" s="2" t="s">
        <v>1777</v>
      </c>
      <c r="BPL1" s="2" t="s">
        <v>1778</v>
      </c>
      <c r="BPM1" s="2" t="s">
        <v>1779</v>
      </c>
      <c r="BPN1" s="2" t="s">
        <v>1780</v>
      </c>
      <c r="BPO1" s="2" t="s">
        <v>1781</v>
      </c>
      <c r="BPP1" s="2" t="s">
        <v>1782</v>
      </c>
      <c r="BPQ1" s="2" t="s">
        <v>1783</v>
      </c>
      <c r="BPR1" s="2" t="s">
        <v>1784</v>
      </c>
      <c r="BPS1" s="2" t="s">
        <v>1785</v>
      </c>
      <c r="BPT1" s="2" t="s">
        <v>1786</v>
      </c>
      <c r="BPU1" s="2" t="s">
        <v>1787</v>
      </c>
      <c r="BPV1" s="2" t="s">
        <v>1788</v>
      </c>
      <c r="BPW1" s="2" t="s">
        <v>1789</v>
      </c>
      <c r="BPX1" s="2" t="s">
        <v>1790</v>
      </c>
      <c r="BPY1" s="2" t="s">
        <v>1791</v>
      </c>
      <c r="BPZ1" s="2" t="s">
        <v>1792</v>
      </c>
      <c r="BQA1" s="2" t="s">
        <v>1793</v>
      </c>
      <c r="BQB1" s="2" t="s">
        <v>1794</v>
      </c>
      <c r="BQC1" s="2" t="s">
        <v>1795</v>
      </c>
      <c r="BQD1" s="2" t="s">
        <v>1796</v>
      </c>
      <c r="BQE1" s="2" t="s">
        <v>1797</v>
      </c>
      <c r="BQF1" s="2" t="s">
        <v>1798</v>
      </c>
      <c r="BQG1" s="2" t="s">
        <v>1799</v>
      </c>
      <c r="BQH1" s="2" t="s">
        <v>1800</v>
      </c>
      <c r="BQI1" s="2" t="s">
        <v>1801</v>
      </c>
      <c r="BQJ1" s="2" t="s">
        <v>1802</v>
      </c>
      <c r="BQK1" s="2" t="s">
        <v>1803</v>
      </c>
      <c r="BQL1" s="2" t="s">
        <v>1804</v>
      </c>
      <c r="BQM1" s="2" t="s">
        <v>1805</v>
      </c>
      <c r="BQN1" s="2" t="s">
        <v>1806</v>
      </c>
      <c r="BQO1" s="2" t="s">
        <v>1807</v>
      </c>
      <c r="BQP1" s="2" t="s">
        <v>1808</v>
      </c>
      <c r="BQQ1" s="2" t="s">
        <v>1809</v>
      </c>
      <c r="BQR1" s="2" t="s">
        <v>1810</v>
      </c>
      <c r="BQS1" s="2" t="s">
        <v>1811</v>
      </c>
      <c r="BQT1" s="2" t="s">
        <v>1812</v>
      </c>
      <c r="BQU1" s="2" t="s">
        <v>1813</v>
      </c>
      <c r="BQV1" s="2" t="s">
        <v>1814</v>
      </c>
      <c r="BQW1" s="2" t="s">
        <v>1815</v>
      </c>
      <c r="BQX1" s="2" t="s">
        <v>1816</v>
      </c>
      <c r="BQY1" s="2" t="s">
        <v>1817</v>
      </c>
      <c r="BQZ1" s="2" t="s">
        <v>1818</v>
      </c>
      <c r="BRA1" s="2" t="s">
        <v>1819</v>
      </c>
      <c r="BRB1" s="2" t="s">
        <v>1820</v>
      </c>
      <c r="BRC1" s="2" t="s">
        <v>1821</v>
      </c>
      <c r="BRD1" s="2" t="s">
        <v>1822</v>
      </c>
      <c r="BRE1" s="2" t="s">
        <v>1823</v>
      </c>
      <c r="BRF1" s="2" t="s">
        <v>1824</v>
      </c>
      <c r="BRG1" s="2" t="s">
        <v>1825</v>
      </c>
      <c r="BRH1" s="2" t="s">
        <v>1826</v>
      </c>
      <c r="BRI1" s="2" t="s">
        <v>1827</v>
      </c>
      <c r="BRJ1" s="2" t="s">
        <v>1828</v>
      </c>
      <c r="BRK1" s="2" t="s">
        <v>1829</v>
      </c>
      <c r="BRL1" s="2" t="s">
        <v>1830</v>
      </c>
      <c r="BRM1" s="2" t="s">
        <v>1831</v>
      </c>
      <c r="BRN1" s="2" t="s">
        <v>1832</v>
      </c>
      <c r="BRO1" s="2" t="s">
        <v>1833</v>
      </c>
      <c r="BRP1" s="2" t="s">
        <v>1834</v>
      </c>
      <c r="BRQ1" s="2" t="s">
        <v>1835</v>
      </c>
      <c r="BRR1" s="2" t="s">
        <v>1836</v>
      </c>
      <c r="BRS1" s="2" t="s">
        <v>1837</v>
      </c>
      <c r="BRT1" s="2" t="s">
        <v>1838</v>
      </c>
      <c r="BRU1" s="2" t="s">
        <v>1839</v>
      </c>
      <c r="BRV1" s="2" t="s">
        <v>1840</v>
      </c>
      <c r="BRW1" s="2" t="s">
        <v>1841</v>
      </c>
      <c r="BRX1" s="2" t="s">
        <v>1842</v>
      </c>
      <c r="BRY1" s="2" t="s">
        <v>1843</v>
      </c>
      <c r="BRZ1" s="2" t="s">
        <v>1844</v>
      </c>
      <c r="BSA1" s="2" t="s">
        <v>1845</v>
      </c>
      <c r="BSB1" s="2" t="s">
        <v>1846</v>
      </c>
      <c r="BSC1" s="2" t="s">
        <v>1847</v>
      </c>
      <c r="BSD1" s="2" t="s">
        <v>1848</v>
      </c>
      <c r="BSE1" s="2" t="s">
        <v>1849</v>
      </c>
      <c r="BSF1" s="2" t="s">
        <v>1850</v>
      </c>
      <c r="BSG1" s="2" t="s">
        <v>1851</v>
      </c>
      <c r="BSH1" s="2" t="s">
        <v>1852</v>
      </c>
      <c r="BSI1" s="2" t="s">
        <v>1853</v>
      </c>
      <c r="BSJ1" s="2" t="s">
        <v>1854</v>
      </c>
      <c r="BSK1" s="2" t="s">
        <v>1855</v>
      </c>
      <c r="BSL1" s="2" t="s">
        <v>1856</v>
      </c>
      <c r="BSM1" s="2" t="s">
        <v>1857</v>
      </c>
      <c r="BSN1" s="2" t="s">
        <v>1858</v>
      </c>
      <c r="BSO1" s="2" t="s">
        <v>1859</v>
      </c>
      <c r="BSP1" s="2" t="s">
        <v>1860</v>
      </c>
      <c r="BSQ1" s="2" t="s">
        <v>1861</v>
      </c>
      <c r="BSR1" s="2" t="s">
        <v>1862</v>
      </c>
      <c r="BSS1" s="2" t="s">
        <v>1863</v>
      </c>
      <c r="BST1" s="2" t="s">
        <v>1864</v>
      </c>
      <c r="BSU1" s="2" t="s">
        <v>1865</v>
      </c>
      <c r="BSV1" s="2" t="s">
        <v>1866</v>
      </c>
      <c r="BSW1" s="2" t="s">
        <v>1867</v>
      </c>
      <c r="BSX1" s="2" t="s">
        <v>1868</v>
      </c>
      <c r="BSY1" s="2" t="s">
        <v>1869</v>
      </c>
      <c r="BSZ1" s="2" t="s">
        <v>1870</v>
      </c>
      <c r="BTA1" s="2" t="s">
        <v>1871</v>
      </c>
      <c r="BTB1" s="2" t="s">
        <v>1872</v>
      </c>
      <c r="BTC1" s="2" t="s">
        <v>1873</v>
      </c>
      <c r="BTD1" s="2" t="s">
        <v>1874</v>
      </c>
      <c r="BTE1" s="2" t="s">
        <v>1875</v>
      </c>
      <c r="BTF1" s="2" t="s">
        <v>1876</v>
      </c>
      <c r="BTG1" s="2" t="s">
        <v>1877</v>
      </c>
      <c r="BTH1" s="2" t="s">
        <v>1878</v>
      </c>
      <c r="BTI1" s="2" t="s">
        <v>1879</v>
      </c>
      <c r="BTJ1" s="2" t="s">
        <v>1880</v>
      </c>
      <c r="BTK1" s="2" t="s">
        <v>1881</v>
      </c>
      <c r="BTL1" s="2" t="s">
        <v>1882</v>
      </c>
      <c r="BTM1" s="2" t="s">
        <v>1883</v>
      </c>
      <c r="BTN1" s="2" t="s">
        <v>1884</v>
      </c>
      <c r="BTO1" s="2" t="s">
        <v>1885</v>
      </c>
      <c r="BTP1" s="2" t="s">
        <v>1886</v>
      </c>
      <c r="BTQ1" s="2" t="s">
        <v>1887</v>
      </c>
      <c r="BTR1" s="2" t="s">
        <v>1888</v>
      </c>
      <c r="BTS1" s="2" t="s">
        <v>1889</v>
      </c>
      <c r="BTT1" s="2" t="s">
        <v>1890</v>
      </c>
      <c r="BTU1" s="2" t="s">
        <v>1891</v>
      </c>
      <c r="BTV1" s="2" t="s">
        <v>1892</v>
      </c>
      <c r="BTW1" s="2" t="s">
        <v>1893</v>
      </c>
      <c r="BTX1" s="2" t="s">
        <v>1894</v>
      </c>
      <c r="BTY1" s="2" t="s">
        <v>1895</v>
      </c>
      <c r="BTZ1" s="2" t="s">
        <v>1896</v>
      </c>
      <c r="BUA1" s="2" t="s">
        <v>1897</v>
      </c>
      <c r="BUB1" s="2" t="s">
        <v>1898</v>
      </c>
      <c r="BUC1" s="2" t="s">
        <v>1899</v>
      </c>
      <c r="BUD1" s="2" t="s">
        <v>1900</v>
      </c>
      <c r="BUE1" s="2" t="s">
        <v>1901</v>
      </c>
      <c r="BUF1" s="2" t="s">
        <v>1902</v>
      </c>
      <c r="BUG1" s="2" t="s">
        <v>1903</v>
      </c>
      <c r="BUH1" s="2" t="s">
        <v>1904</v>
      </c>
      <c r="BUI1" s="2" t="s">
        <v>1905</v>
      </c>
      <c r="BUJ1" s="2" t="s">
        <v>1906</v>
      </c>
      <c r="BUK1" s="2" t="s">
        <v>1907</v>
      </c>
      <c r="BUL1" s="2" t="s">
        <v>1908</v>
      </c>
      <c r="BUM1" s="2" t="s">
        <v>1909</v>
      </c>
      <c r="BUN1" s="2" t="s">
        <v>1910</v>
      </c>
      <c r="BUO1" s="2" t="s">
        <v>1911</v>
      </c>
      <c r="BUP1" s="2" t="s">
        <v>1912</v>
      </c>
      <c r="BUQ1" s="2" t="s">
        <v>1913</v>
      </c>
      <c r="BUR1" s="2" t="s">
        <v>1914</v>
      </c>
      <c r="BUS1" s="2" t="s">
        <v>1915</v>
      </c>
      <c r="BUT1" s="2" t="s">
        <v>1916</v>
      </c>
      <c r="BUU1" s="2" t="s">
        <v>1917</v>
      </c>
      <c r="BUV1" s="2" t="s">
        <v>1918</v>
      </c>
      <c r="BUW1" s="2" t="s">
        <v>1919</v>
      </c>
      <c r="BUX1" s="2" t="s">
        <v>1920</v>
      </c>
      <c r="BUY1" s="2" t="s">
        <v>1921</v>
      </c>
      <c r="BUZ1" s="2" t="s">
        <v>1922</v>
      </c>
      <c r="BVA1" s="2" t="s">
        <v>1923</v>
      </c>
      <c r="BVB1" s="2" t="s">
        <v>1924</v>
      </c>
      <c r="BVC1" s="2" t="s">
        <v>1925</v>
      </c>
      <c r="BVD1" s="2" t="s">
        <v>1926</v>
      </c>
      <c r="BVE1" s="2" t="s">
        <v>1927</v>
      </c>
      <c r="BVF1" s="2" t="s">
        <v>1928</v>
      </c>
      <c r="BVG1" s="2" t="s">
        <v>1929</v>
      </c>
      <c r="BVH1" s="2" t="s">
        <v>1930</v>
      </c>
      <c r="BVI1" s="2" t="s">
        <v>1931</v>
      </c>
      <c r="BVJ1" s="2" t="s">
        <v>1932</v>
      </c>
      <c r="BVK1" s="2" t="s">
        <v>1933</v>
      </c>
      <c r="BVL1" s="2" t="s">
        <v>1934</v>
      </c>
      <c r="BVM1" s="2" t="s">
        <v>1935</v>
      </c>
      <c r="BVN1" s="2" t="s">
        <v>1936</v>
      </c>
      <c r="BVO1" s="2" t="s">
        <v>1937</v>
      </c>
      <c r="BVP1" s="2" t="s">
        <v>1938</v>
      </c>
      <c r="BVQ1" s="2" t="s">
        <v>1939</v>
      </c>
      <c r="BVR1" s="2" t="s">
        <v>1940</v>
      </c>
      <c r="BVS1" s="2" t="s">
        <v>1941</v>
      </c>
      <c r="BVT1" s="2" t="s">
        <v>1942</v>
      </c>
      <c r="BVU1" s="2" t="s">
        <v>1943</v>
      </c>
      <c r="BVV1" s="2" t="s">
        <v>1944</v>
      </c>
      <c r="BVW1" s="2" t="s">
        <v>1945</v>
      </c>
      <c r="BVX1" s="2" t="s">
        <v>1946</v>
      </c>
      <c r="BVY1" s="2" t="s">
        <v>1947</v>
      </c>
      <c r="BVZ1" s="2" t="s">
        <v>1948</v>
      </c>
      <c r="BWA1" s="2" t="s">
        <v>1949</v>
      </c>
      <c r="BWB1" s="2" t="s">
        <v>1950</v>
      </c>
      <c r="BWC1" s="2" t="s">
        <v>1951</v>
      </c>
      <c r="BWD1" s="2" t="s">
        <v>1952</v>
      </c>
      <c r="BWE1" s="2" t="s">
        <v>1953</v>
      </c>
      <c r="BWF1" s="2" t="s">
        <v>1954</v>
      </c>
      <c r="BWG1" s="2" t="s">
        <v>1955</v>
      </c>
      <c r="BWH1" s="2" t="s">
        <v>1956</v>
      </c>
      <c r="BWI1" s="2" t="s">
        <v>1957</v>
      </c>
      <c r="BWJ1" s="2" t="s">
        <v>1958</v>
      </c>
      <c r="BWK1" s="2" t="s">
        <v>1959</v>
      </c>
      <c r="BWL1" s="2" t="s">
        <v>1960</v>
      </c>
      <c r="BWM1" s="2" t="s">
        <v>1961</v>
      </c>
      <c r="BWN1" s="2" t="s">
        <v>1962</v>
      </c>
      <c r="BWO1" s="2" t="s">
        <v>1963</v>
      </c>
      <c r="BWP1" s="2" t="s">
        <v>1964</v>
      </c>
      <c r="BWQ1" s="2" t="s">
        <v>1965</v>
      </c>
      <c r="BWR1" s="2" t="s">
        <v>1966</v>
      </c>
      <c r="BWS1" s="2" t="s">
        <v>1967</v>
      </c>
      <c r="BWT1" s="2" t="s">
        <v>1968</v>
      </c>
      <c r="BWU1" s="2" t="s">
        <v>1969</v>
      </c>
      <c r="BWV1" s="2" t="s">
        <v>1970</v>
      </c>
      <c r="BWW1" s="2" t="s">
        <v>1971</v>
      </c>
      <c r="BWX1" s="2" t="s">
        <v>1972</v>
      </c>
      <c r="BWY1" s="2" t="s">
        <v>1973</v>
      </c>
      <c r="BWZ1" s="2" t="s">
        <v>1974</v>
      </c>
      <c r="BXA1" s="2" t="s">
        <v>1975</v>
      </c>
      <c r="BXB1" s="2" t="s">
        <v>1976</v>
      </c>
      <c r="BXC1" s="2" t="s">
        <v>1977</v>
      </c>
      <c r="BXD1" s="2" t="s">
        <v>1978</v>
      </c>
      <c r="BXE1" s="2" t="s">
        <v>1979</v>
      </c>
      <c r="BXF1" s="2" t="s">
        <v>1980</v>
      </c>
      <c r="BXG1" s="2" t="s">
        <v>1981</v>
      </c>
      <c r="BXH1" s="2" t="s">
        <v>1982</v>
      </c>
      <c r="BXI1" s="2" t="s">
        <v>1983</v>
      </c>
      <c r="BXJ1" s="2" t="s">
        <v>1984</v>
      </c>
      <c r="BXK1" s="2" t="s">
        <v>1985</v>
      </c>
      <c r="BXL1" s="2" t="s">
        <v>1986</v>
      </c>
      <c r="BXM1" s="2" t="s">
        <v>1987</v>
      </c>
      <c r="BXN1" s="2" t="s">
        <v>1988</v>
      </c>
      <c r="BXO1" s="2" t="s">
        <v>1989</v>
      </c>
      <c r="BXP1" s="2" t="s">
        <v>1990</v>
      </c>
      <c r="BXQ1" s="2" t="s">
        <v>1991</v>
      </c>
      <c r="BXR1" s="2" t="s">
        <v>1992</v>
      </c>
      <c r="BXS1" s="2" t="s">
        <v>1993</v>
      </c>
      <c r="BXT1" s="2" t="s">
        <v>1994</v>
      </c>
      <c r="BXU1" s="2" t="s">
        <v>1995</v>
      </c>
      <c r="BXV1" s="2" t="s">
        <v>1996</v>
      </c>
      <c r="BXW1" s="2" t="s">
        <v>1997</v>
      </c>
      <c r="BXX1" s="2" t="s">
        <v>1998</v>
      </c>
      <c r="BXY1" s="2" t="s">
        <v>1999</v>
      </c>
      <c r="BXZ1" s="2" t="s">
        <v>2000</v>
      </c>
      <c r="BYA1" s="2" t="s">
        <v>2001</v>
      </c>
      <c r="BYB1" s="2" t="s">
        <v>2002</v>
      </c>
      <c r="BYC1" s="2" t="s">
        <v>2003</v>
      </c>
      <c r="BYD1" s="2" t="s">
        <v>2004</v>
      </c>
      <c r="BYE1" s="2" t="s">
        <v>2005</v>
      </c>
      <c r="BYF1" s="2" t="s">
        <v>2006</v>
      </c>
      <c r="BYG1" s="2" t="s">
        <v>2007</v>
      </c>
      <c r="BYH1" s="2" t="s">
        <v>2008</v>
      </c>
      <c r="BYI1" s="2" t="s">
        <v>2009</v>
      </c>
      <c r="BYJ1" s="2" t="s">
        <v>2010</v>
      </c>
      <c r="BYK1" s="2" t="s">
        <v>2011</v>
      </c>
      <c r="BYL1" s="2" t="s">
        <v>2012</v>
      </c>
      <c r="BYM1" s="2" t="s">
        <v>2013</v>
      </c>
      <c r="BYN1" s="2" t="s">
        <v>2014</v>
      </c>
      <c r="BYO1" s="2" t="s">
        <v>2015</v>
      </c>
      <c r="BYP1" s="2" t="s">
        <v>2016</v>
      </c>
      <c r="BYQ1" s="2" t="s">
        <v>2017</v>
      </c>
      <c r="BYR1" s="2" t="s">
        <v>2018</v>
      </c>
      <c r="BYS1" s="2" t="s">
        <v>2019</v>
      </c>
      <c r="BYT1" s="2" t="s">
        <v>2020</v>
      </c>
      <c r="BYU1" s="2" t="s">
        <v>2021</v>
      </c>
      <c r="BYV1" s="2" t="s">
        <v>2022</v>
      </c>
      <c r="BYW1" s="2" t="s">
        <v>2023</v>
      </c>
      <c r="BYX1" s="2" t="s">
        <v>2024</v>
      </c>
      <c r="BYY1" s="2" t="s">
        <v>2025</v>
      </c>
      <c r="BYZ1" s="2" t="s">
        <v>2026</v>
      </c>
      <c r="BZA1" s="2" t="s">
        <v>2027</v>
      </c>
      <c r="BZB1" s="2" t="s">
        <v>2028</v>
      </c>
      <c r="BZC1" s="2" t="s">
        <v>2029</v>
      </c>
      <c r="BZD1" s="2" t="s">
        <v>2030</v>
      </c>
      <c r="BZE1" s="2" t="s">
        <v>2031</v>
      </c>
      <c r="BZF1" s="2" t="s">
        <v>2032</v>
      </c>
      <c r="BZG1" s="2" t="s">
        <v>2033</v>
      </c>
      <c r="BZH1" s="2" t="s">
        <v>2034</v>
      </c>
      <c r="BZI1" s="2" t="s">
        <v>2035</v>
      </c>
      <c r="BZJ1" s="2" t="s">
        <v>2036</v>
      </c>
      <c r="BZK1" s="2" t="s">
        <v>2037</v>
      </c>
      <c r="BZL1" s="2" t="s">
        <v>2038</v>
      </c>
      <c r="BZM1" s="2" t="s">
        <v>2039</v>
      </c>
      <c r="BZN1" s="2" t="s">
        <v>2040</v>
      </c>
      <c r="BZO1" s="2" t="s">
        <v>2041</v>
      </c>
      <c r="BZP1" s="2" t="s">
        <v>2042</v>
      </c>
      <c r="BZQ1" s="2" t="s">
        <v>2043</v>
      </c>
      <c r="BZR1" s="2" t="s">
        <v>2044</v>
      </c>
      <c r="BZS1" s="2" t="s">
        <v>2045</v>
      </c>
      <c r="BZT1" s="2" t="s">
        <v>2046</v>
      </c>
      <c r="BZU1" s="2" t="s">
        <v>2047</v>
      </c>
      <c r="BZV1" s="2" t="s">
        <v>2048</v>
      </c>
      <c r="BZW1" s="2" t="s">
        <v>2049</v>
      </c>
      <c r="BZX1" s="2" t="s">
        <v>2050</v>
      </c>
      <c r="BZY1" s="2" t="s">
        <v>2051</v>
      </c>
      <c r="BZZ1" s="2" t="s">
        <v>2052</v>
      </c>
      <c r="CAA1" s="2" t="s">
        <v>2053</v>
      </c>
      <c r="CAB1" s="2" t="s">
        <v>2054</v>
      </c>
      <c r="CAC1" s="2" t="s">
        <v>2055</v>
      </c>
      <c r="CAD1" s="2" t="s">
        <v>2056</v>
      </c>
      <c r="CAE1" s="2" t="s">
        <v>2057</v>
      </c>
      <c r="CAF1" s="2" t="s">
        <v>2058</v>
      </c>
      <c r="CAG1" s="2" t="s">
        <v>2059</v>
      </c>
      <c r="CAH1" s="2" t="s">
        <v>2060</v>
      </c>
      <c r="CAI1" s="2" t="s">
        <v>2061</v>
      </c>
      <c r="CAJ1" s="2" t="s">
        <v>2062</v>
      </c>
      <c r="CAK1" s="2" t="s">
        <v>2063</v>
      </c>
      <c r="CAL1" s="2" t="s">
        <v>2064</v>
      </c>
      <c r="CAM1" s="2" t="s">
        <v>2065</v>
      </c>
      <c r="CAN1" s="2" t="s">
        <v>2066</v>
      </c>
      <c r="CAO1" s="2" t="s">
        <v>2067</v>
      </c>
      <c r="CAP1" s="2" t="s">
        <v>2068</v>
      </c>
      <c r="CAQ1" s="2" t="s">
        <v>2069</v>
      </c>
      <c r="CAR1" s="2" t="s">
        <v>2070</v>
      </c>
      <c r="CAS1" s="2" t="s">
        <v>2071</v>
      </c>
      <c r="CAT1" s="2" t="s">
        <v>2072</v>
      </c>
      <c r="CAU1" s="2" t="s">
        <v>2073</v>
      </c>
      <c r="CAV1" s="2" t="s">
        <v>2074</v>
      </c>
      <c r="CAW1" s="2" t="s">
        <v>2075</v>
      </c>
      <c r="CAX1" s="2" t="s">
        <v>2076</v>
      </c>
      <c r="CAY1" s="2" t="s">
        <v>2077</v>
      </c>
      <c r="CAZ1" s="2" t="s">
        <v>2078</v>
      </c>
      <c r="CBA1" s="2" t="s">
        <v>2079</v>
      </c>
      <c r="CBB1" s="2" t="s">
        <v>2080</v>
      </c>
      <c r="CBC1" s="2" t="s">
        <v>2081</v>
      </c>
      <c r="CBD1" s="2" t="s">
        <v>2082</v>
      </c>
      <c r="CBE1" s="2" t="s">
        <v>2083</v>
      </c>
      <c r="CBF1" s="2" t="s">
        <v>2084</v>
      </c>
      <c r="CBG1" s="2" t="s">
        <v>2085</v>
      </c>
      <c r="CBH1" s="2" t="s">
        <v>2086</v>
      </c>
      <c r="CBI1" s="2" t="s">
        <v>2087</v>
      </c>
      <c r="CBJ1" s="2" t="s">
        <v>2088</v>
      </c>
      <c r="CBK1" s="2" t="s">
        <v>2089</v>
      </c>
      <c r="CBL1" s="2" t="s">
        <v>2090</v>
      </c>
      <c r="CBM1" s="2" t="s">
        <v>2091</v>
      </c>
      <c r="CBN1" s="2" t="s">
        <v>2092</v>
      </c>
      <c r="CBO1" s="2" t="s">
        <v>2093</v>
      </c>
      <c r="CBP1" s="2" t="s">
        <v>2094</v>
      </c>
      <c r="CBQ1" s="2" t="s">
        <v>2095</v>
      </c>
      <c r="CBR1" s="2" t="s">
        <v>2096</v>
      </c>
      <c r="CBS1" s="2" t="s">
        <v>2097</v>
      </c>
      <c r="CBT1" s="2" t="s">
        <v>2098</v>
      </c>
      <c r="CBU1" s="2" t="s">
        <v>2099</v>
      </c>
      <c r="CBV1" s="2" t="s">
        <v>2100</v>
      </c>
      <c r="CBW1" s="2" t="s">
        <v>2101</v>
      </c>
      <c r="CBX1" s="2" t="s">
        <v>2102</v>
      </c>
      <c r="CBY1" s="2" t="s">
        <v>2103</v>
      </c>
      <c r="CBZ1" s="2" t="s">
        <v>2104</v>
      </c>
      <c r="CCA1" s="2" t="s">
        <v>2105</v>
      </c>
      <c r="CCB1" s="2" t="s">
        <v>2106</v>
      </c>
      <c r="CCC1" s="2" t="s">
        <v>2107</v>
      </c>
      <c r="CCD1" s="2" t="s">
        <v>2108</v>
      </c>
      <c r="CCE1" s="2" t="s">
        <v>2109</v>
      </c>
      <c r="CCF1" s="2" t="s">
        <v>2110</v>
      </c>
      <c r="CCG1" s="2" t="s">
        <v>2111</v>
      </c>
      <c r="CCH1" s="2" t="s">
        <v>2112</v>
      </c>
      <c r="CCI1" s="2" t="s">
        <v>2113</v>
      </c>
      <c r="CCJ1" s="2" t="s">
        <v>2114</v>
      </c>
      <c r="CCK1" s="2" t="s">
        <v>2115</v>
      </c>
      <c r="CCL1" s="2" t="s">
        <v>2116</v>
      </c>
      <c r="CCM1" s="2" t="s">
        <v>2117</v>
      </c>
      <c r="CCN1" s="2" t="s">
        <v>2118</v>
      </c>
      <c r="CCO1" s="2" t="s">
        <v>2119</v>
      </c>
      <c r="CCP1" s="2" t="s">
        <v>2120</v>
      </c>
      <c r="CCQ1" s="2" t="s">
        <v>2121</v>
      </c>
      <c r="CCR1" s="2" t="s">
        <v>2122</v>
      </c>
      <c r="CCS1" s="2" t="s">
        <v>2123</v>
      </c>
      <c r="CCT1" s="2" t="s">
        <v>2124</v>
      </c>
      <c r="CCU1" s="2" t="s">
        <v>2125</v>
      </c>
      <c r="CCV1" s="2" t="s">
        <v>2126</v>
      </c>
      <c r="CCW1" s="2" t="s">
        <v>2127</v>
      </c>
      <c r="CCX1" s="2" t="s">
        <v>2128</v>
      </c>
      <c r="CCY1" s="2" t="s">
        <v>2129</v>
      </c>
      <c r="CCZ1" s="2" t="s">
        <v>2130</v>
      </c>
      <c r="CDA1" s="2" t="s">
        <v>2131</v>
      </c>
      <c r="CDB1" s="2" t="s">
        <v>2132</v>
      </c>
      <c r="CDC1" s="2" t="s">
        <v>2133</v>
      </c>
      <c r="CDD1" s="2" t="s">
        <v>2134</v>
      </c>
      <c r="CDE1" s="2" t="s">
        <v>2135</v>
      </c>
      <c r="CDF1" s="2" t="s">
        <v>2136</v>
      </c>
      <c r="CDG1" s="2" t="s">
        <v>2137</v>
      </c>
      <c r="CDH1" s="2" t="s">
        <v>2138</v>
      </c>
      <c r="CDI1" s="2" t="s">
        <v>2139</v>
      </c>
      <c r="CDJ1" s="2" t="s">
        <v>2140</v>
      </c>
      <c r="CDK1" s="2" t="s">
        <v>2141</v>
      </c>
      <c r="CDL1" s="2" t="s">
        <v>2142</v>
      </c>
      <c r="CDM1" s="2" t="s">
        <v>2143</v>
      </c>
      <c r="CDN1" s="2" t="s">
        <v>2144</v>
      </c>
      <c r="CDO1" s="2" t="s">
        <v>2145</v>
      </c>
      <c r="CDP1" s="2" t="s">
        <v>2146</v>
      </c>
      <c r="CDQ1" s="2" t="s">
        <v>2147</v>
      </c>
      <c r="CDR1" s="2" t="s">
        <v>2148</v>
      </c>
      <c r="CDS1" s="2" t="s">
        <v>2149</v>
      </c>
      <c r="CDT1" s="2" t="s">
        <v>2150</v>
      </c>
      <c r="CDU1" s="2" t="s">
        <v>2151</v>
      </c>
      <c r="CDV1" s="2" t="s">
        <v>2152</v>
      </c>
      <c r="CDW1" s="2" t="s">
        <v>2153</v>
      </c>
      <c r="CDX1" s="2" t="s">
        <v>2154</v>
      </c>
      <c r="CDY1" s="2" t="s">
        <v>2155</v>
      </c>
      <c r="CDZ1" s="2" t="s">
        <v>2156</v>
      </c>
      <c r="CEA1" s="2" t="s">
        <v>2157</v>
      </c>
      <c r="CEB1" s="2" t="s">
        <v>2158</v>
      </c>
      <c r="CEC1" s="2" t="s">
        <v>2159</v>
      </c>
      <c r="CED1" s="2" t="s">
        <v>2160</v>
      </c>
      <c r="CEE1" s="2" t="s">
        <v>2161</v>
      </c>
      <c r="CEF1" s="2" t="s">
        <v>2162</v>
      </c>
      <c r="CEG1" s="2" t="s">
        <v>2163</v>
      </c>
      <c r="CEH1" s="2" t="s">
        <v>2164</v>
      </c>
      <c r="CEI1" s="2" t="s">
        <v>2165</v>
      </c>
      <c r="CEJ1" s="2" t="s">
        <v>2166</v>
      </c>
      <c r="CEK1" s="2" t="s">
        <v>2167</v>
      </c>
      <c r="CEL1" s="2" t="s">
        <v>2168</v>
      </c>
      <c r="CEM1" s="2" t="s">
        <v>2169</v>
      </c>
      <c r="CEN1" s="2" t="s">
        <v>2170</v>
      </c>
      <c r="CEO1" s="2" t="s">
        <v>2171</v>
      </c>
      <c r="CEP1" s="2" t="s">
        <v>2172</v>
      </c>
      <c r="CEQ1" s="2" t="s">
        <v>2173</v>
      </c>
      <c r="CER1" s="2" t="s">
        <v>2174</v>
      </c>
      <c r="CES1" s="2" t="s">
        <v>2175</v>
      </c>
      <c r="CET1" s="2" t="s">
        <v>2176</v>
      </c>
      <c r="CEU1" s="2" t="s">
        <v>2177</v>
      </c>
      <c r="CEV1" s="2" t="s">
        <v>2178</v>
      </c>
      <c r="CEW1" s="2" t="s">
        <v>2179</v>
      </c>
      <c r="CEX1" s="2" t="s">
        <v>2180</v>
      </c>
      <c r="CEY1" s="2" t="s">
        <v>2181</v>
      </c>
      <c r="CEZ1" s="2" t="s">
        <v>2182</v>
      </c>
      <c r="CFA1" s="2" t="s">
        <v>2183</v>
      </c>
      <c r="CFB1" s="2" t="s">
        <v>2184</v>
      </c>
      <c r="CFC1" s="2" t="s">
        <v>2185</v>
      </c>
      <c r="CFD1" s="2" t="s">
        <v>2186</v>
      </c>
      <c r="CFE1" s="2" t="s">
        <v>2187</v>
      </c>
      <c r="CFF1" s="2" t="s">
        <v>2188</v>
      </c>
      <c r="CFG1" s="2" t="s">
        <v>2189</v>
      </c>
      <c r="CFH1" s="2" t="s">
        <v>2190</v>
      </c>
      <c r="CFI1" s="2" t="s">
        <v>2191</v>
      </c>
      <c r="CFJ1" s="2" t="s">
        <v>2192</v>
      </c>
      <c r="CFK1" s="2" t="s">
        <v>2193</v>
      </c>
      <c r="CFL1" s="2" t="s">
        <v>2194</v>
      </c>
      <c r="CFM1" s="2" t="s">
        <v>2195</v>
      </c>
      <c r="CFN1" s="2" t="s">
        <v>2196</v>
      </c>
      <c r="CFO1" s="2" t="s">
        <v>2197</v>
      </c>
      <c r="CFP1" s="2" t="s">
        <v>2198</v>
      </c>
      <c r="CFQ1" s="2" t="s">
        <v>2199</v>
      </c>
      <c r="CFR1" s="2" t="s">
        <v>2200</v>
      </c>
      <c r="CFS1" s="2" t="s">
        <v>2201</v>
      </c>
      <c r="CFT1" s="2" t="s">
        <v>2202</v>
      </c>
      <c r="CFU1" s="2" t="s">
        <v>2203</v>
      </c>
      <c r="CFV1" s="2" t="s">
        <v>2204</v>
      </c>
      <c r="CFW1" s="2" t="s">
        <v>2205</v>
      </c>
      <c r="CFX1" s="2" t="s">
        <v>2206</v>
      </c>
      <c r="CFY1" s="2" t="s">
        <v>2207</v>
      </c>
      <c r="CFZ1" s="2" t="s">
        <v>2208</v>
      </c>
      <c r="CGA1" s="2" t="s">
        <v>2209</v>
      </c>
      <c r="CGB1" s="2" t="s">
        <v>2210</v>
      </c>
      <c r="CGC1" s="2" t="s">
        <v>2211</v>
      </c>
      <c r="CGD1" s="2" t="s">
        <v>2212</v>
      </c>
      <c r="CGE1" s="2" t="s">
        <v>2213</v>
      </c>
      <c r="CGF1" s="2" t="s">
        <v>2214</v>
      </c>
      <c r="CGG1" s="2" t="s">
        <v>2215</v>
      </c>
      <c r="CGH1" s="2" t="s">
        <v>2216</v>
      </c>
      <c r="CGI1" s="2" t="s">
        <v>2217</v>
      </c>
      <c r="CGJ1" s="2" t="s">
        <v>2218</v>
      </c>
      <c r="CGK1" s="2" t="s">
        <v>2219</v>
      </c>
      <c r="CGL1" s="2" t="s">
        <v>2220</v>
      </c>
      <c r="CGM1" s="2" t="s">
        <v>2221</v>
      </c>
      <c r="CGN1" s="2" t="s">
        <v>2222</v>
      </c>
      <c r="CGO1" s="2" t="s">
        <v>2223</v>
      </c>
      <c r="CGP1" s="2" t="s">
        <v>2224</v>
      </c>
      <c r="CGQ1" s="2" t="s">
        <v>2225</v>
      </c>
      <c r="CGR1" s="2" t="s">
        <v>2226</v>
      </c>
      <c r="CGS1" s="2" t="s">
        <v>2227</v>
      </c>
      <c r="CGT1" s="2" t="s">
        <v>2228</v>
      </c>
      <c r="CGU1" s="2" t="s">
        <v>2229</v>
      </c>
      <c r="CGV1" s="2" t="s">
        <v>2230</v>
      </c>
      <c r="CGW1" s="2" t="s">
        <v>2231</v>
      </c>
      <c r="CGX1" s="2" t="s">
        <v>2232</v>
      </c>
      <c r="CGY1" s="2" t="s">
        <v>2233</v>
      </c>
      <c r="CGZ1" s="2" t="s">
        <v>2234</v>
      </c>
      <c r="CHA1" s="2" t="s">
        <v>2235</v>
      </c>
      <c r="CHB1" s="2" t="s">
        <v>2236</v>
      </c>
      <c r="CHC1" s="2" t="s">
        <v>2237</v>
      </c>
      <c r="CHD1" s="2" t="s">
        <v>2238</v>
      </c>
      <c r="CHE1" s="2" t="s">
        <v>2239</v>
      </c>
      <c r="CHF1" s="2" t="s">
        <v>2240</v>
      </c>
      <c r="CHG1" s="2" t="s">
        <v>2241</v>
      </c>
      <c r="CHH1" s="2" t="s">
        <v>2242</v>
      </c>
      <c r="CHI1" s="2" t="s">
        <v>2243</v>
      </c>
      <c r="CHJ1" s="2" t="s">
        <v>2244</v>
      </c>
      <c r="CHK1" s="2" t="s">
        <v>2245</v>
      </c>
      <c r="CHL1" s="2" t="s">
        <v>2246</v>
      </c>
      <c r="CHM1" s="2" t="s">
        <v>2247</v>
      </c>
      <c r="CHN1" s="2" t="s">
        <v>2248</v>
      </c>
      <c r="CHO1" s="2" t="s">
        <v>2249</v>
      </c>
      <c r="CHP1" s="2" t="s">
        <v>2250</v>
      </c>
      <c r="CHQ1" s="2" t="s">
        <v>2251</v>
      </c>
      <c r="CHR1" s="2" t="s">
        <v>2252</v>
      </c>
      <c r="CHS1" s="2" t="s">
        <v>2253</v>
      </c>
      <c r="CHT1" s="2" t="s">
        <v>2254</v>
      </c>
      <c r="CHU1" s="2" t="s">
        <v>2255</v>
      </c>
      <c r="CHV1" s="2" t="s">
        <v>2256</v>
      </c>
      <c r="CHW1" s="2" t="s">
        <v>2257</v>
      </c>
      <c r="CHX1" s="2" t="s">
        <v>2258</v>
      </c>
      <c r="CHY1" s="2" t="s">
        <v>2259</v>
      </c>
      <c r="CHZ1" s="2" t="s">
        <v>2260</v>
      </c>
      <c r="CIA1" s="2" t="s">
        <v>2261</v>
      </c>
      <c r="CIB1" s="2" t="s">
        <v>2262</v>
      </c>
      <c r="CIC1" s="2" t="s">
        <v>2263</v>
      </c>
      <c r="CID1" s="2" t="s">
        <v>2264</v>
      </c>
      <c r="CIE1" s="2" t="s">
        <v>2265</v>
      </c>
      <c r="CIF1" s="2" t="s">
        <v>2266</v>
      </c>
      <c r="CIG1" s="2" t="s">
        <v>2267</v>
      </c>
      <c r="CIH1" s="2" t="s">
        <v>2268</v>
      </c>
      <c r="CII1" s="2" t="s">
        <v>2269</v>
      </c>
      <c r="CIJ1" s="2" t="s">
        <v>2270</v>
      </c>
      <c r="CIK1" s="2" t="s">
        <v>2271</v>
      </c>
      <c r="CIL1" s="2" t="s">
        <v>2272</v>
      </c>
      <c r="CIM1" s="2" t="s">
        <v>2273</v>
      </c>
      <c r="CIN1" s="2" t="s">
        <v>2274</v>
      </c>
      <c r="CIO1" s="2" t="s">
        <v>2275</v>
      </c>
      <c r="CIP1" s="2" t="s">
        <v>2276</v>
      </c>
      <c r="CIQ1" s="2" t="s">
        <v>2277</v>
      </c>
      <c r="CIR1" s="2" t="s">
        <v>2278</v>
      </c>
      <c r="CIS1" s="2" t="s">
        <v>2279</v>
      </c>
      <c r="CIT1" s="2" t="s">
        <v>2280</v>
      </c>
      <c r="CIU1" s="2" t="s">
        <v>2281</v>
      </c>
      <c r="CIV1" s="2" t="s">
        <v>2282</v>
      </c>
      <c r="CIW1" s="2" t="s">
        <v>2283</v>
      </c>
      <c r="CIX1" s="2" t="s">
        <v>2284</v>
      </c>
      <c r="CIY1" s="2" t="s">
        <v>2285</v>
      </c>
      <c r="CIZ1" s="2" t="s">
        <v>2286</v>
      </c>
      <c r="CJA1" s="2" t="s">
        <v>2287</v>
      </c>
      <c r="CJB1" s="2" t="s">
        <v>2288</v>
      </c>
      <c r="CJC1" s="2" t="s">
        <v>2289</v>
      </c>
      <c r="CJD1" s="2" t="s">
        <v>2290</v>
      </c>
      <c r="CJE1" s="2" t="s">
        <v>2291</v>
      </c>
      <c r="CJF1" s="2" t="s">
        <v>2292</v>
      </c>
      <c r="CJG1" s="2" t="s">
        <v>2293</v>
      </c>
      <c r="CJH1" s="2" t="s">
        <v>2294</v>
      </c>
      <c r="CJI1" s="2" t="s">
        <v>2295</v>
      </c>
      <c r="CJJ1" s="2" t="s">
        <v>2296</v>
      </c>
      <c r="CJK1" s="2" t="s">
        <v>2297</v>
      </c>
      <c r="CJL1" s="2" t="s">
        <v>2298</v>
      </c>
      <c r="CJM1" s="2" t="s">
        <v>2299</v>
      </c>
      <c r="CJN1" s="2" t="s">
        <v>2300</v>
      </c>
      <c r="CJO1" s="2" t="s">
        <v>2301</v>
      </c>
      <c r="CJP1" s="2" t="s">
        <v>2302</v>
      </c>
      <c r="CJQ1" s="2" t="s">
        <v>2303</v>
      </c>
      <c r="CJR1" s="2" t="s">
        <v>2304</v>
      </c>
      <c r="CJS1" s="2" t="s">
        <v>2305</v>
      </c>
      <c r="CJT1" s="2" t="s">
        <v>2306</v>
      </c>
      <c r="CJU1" s="2" t="s">
        <v>2307</v>
      </c>
      <c r="CJV1" s="2" t="s">
        <v>2308</v>
      </c>
      <c r="CJW1" s="2" t="s">
        <v>2309</v>
      </c>
      <c r="CJX1" s="2" t="s">
        <v>2310</v>
      </c>
      <c r="CJY1" s="2" t="s">
        <v>2311</v>
      </c>
      <c r="CJZ1" s="2" t="s">
        <v>2312</v>
      </c>
      <c r="CKA1" s="2" t="s">
        <v>2313</v>
      </c>
      <c r="CKB1" s="2" t="s">
        <v>2314</v>
      </c>
      <c r="CKC1" s="2" t="s">
        <v>2315</v>
      </c>
      <c r="CKD1" s="2" t="s">
        <v>2316</v>
      </c>
      <c r="CKE1" s="2" t="s">
        <v>2317</v>
      </c>
      <c r="CKF1" s="2" t="s">
        <v>2318</v>
      </c>
      <c r="CKG1" s="2" t="s">
        <v>2319</v>
      </c>
      <c r="CKH1" s="2" t="s">
        <v>2320</v>
      </c>
      <c r="CKI1" s="2" t="s">
        <v>2321</v>
      </c>
      <c r="CKJ1" s="2" t="s">
        <v>2322</v>
      </c>
      <c r="CKK1" s="2" t="s">
        <v>2323</v>
      </c>
      <c r="CKL1" s="2" t="s">
        <v>2324</v>
      </c>
      <c r="CKM1" s="2" t="s">
        <v>2325</v>
      </c>
      <c r="CKN1" s="2" t="s">
        <v>2326</v>
      </c>
      <c r="CKO1" s="2" t="s">
        <v>2327</v>
      </c>
      <c r="CKP1" s="2" t="s">
        <v>2328</v>
      </c>
      <c r="CKQ1" s="2" t="s">
        <v>2329</v>
      </c>
      <c r="CKR1" s="2" t="s">
        <v>2330</v>
      </c>
      <c r="CKS1" s="2" t="s">
        <v>2331</v>
      </c>
      <c r="CKT1" s="2" t="s">
        <v>2332</v>
      </c>
      <c r="CKU1" s="2" t="s">
        <v>2333</v>
      </c>
      <c r="CKV1" s="2" t="s">
        <v>2334</v>
      </c>
      <c r="CKW1" s="2" t="s">
        <v>2335</v>
      </c>
      <c r="CKX1" s="2" t="s">
        <v>2336</v>
      </c>
      <c r="CKY1" s="2" t="s">
        <v>2337</v>
      </c>
      <c r="CKZ1" s="2" t="s">
        <v>2338</v>
      </c>
      <c r="CLA1" s="2" t="s">
        <v>2339</v>
      </c>
      <c r="CLB1" s="2" t="s">
        <v>2340</v>
      </c>
      <c r="CLC1" s="2" t="s">
        <v>2341</v>
      </c>
      <c r="CLD1" s="2" t="s">
        <v>2342</v>
      </c>
      <c r="CLE1" s="2" t="s">
        <v>2343</v>
      </c>
      <c r="CLF1" s="2" t="s">
        <v>2344</v>
      </c>
      <c r="CLG1" s="2" t="s">
        <v>2345</v>
      </c>
      <c r="CLH1" s="2" t="s">
        <v>2346</v>
      </c>
      <c r="CLI1" s="2" t="s">
        <v>2347</v>
      </c>
      <c r="CLJ1" s="2" t="s">
        <v>2348</v>
      </c>
      <c r="CLK1" s="2" t="s">
        <v>2349</v>
      </c>
      <c r="CLL1" s="2" t="s">
        <v>2350</v>
      </c>
      <c r="CLM1" s="2" t="s">
        <v>2351</v>
      </c>
      <c r="CLN1" s="2" t="s">
        <v>2352</v>
      </c>
      <c r="CLO1" s="2" t="s">
        <v>2353</v>
      </c>
      <c r="CLP1" s="2" t="s">
        <v>2354</v>
      </c>
      <c r="CLQ1" s="2" t="s">
        <v>2355</v>
      </c>
      <c r="CLR1" s="2" t="s">
        <v>2356</v>
      </c>
      <c r="CLS1" s="2" t="s">
        <v>2357</v>
      </c>
      <c r="CLT1" s="2" t="s">
        <v>2358</v>
      </c>
      <c r="CLU1" s="2" t="s">
        <v>2359</v>
      </c>
      <c r="CLV1" s="2" t="s">
        <v>2360</v>
      </c>
      <c r="CLW1" s="2" t="s">
        <v>2361</v>
      </c>
      <c r="CLX1" s="2" t="s">
        <v>2362</v>
      </c>
      <c r="CLY1" s="2" t="s">
        <v>2363</v>
      </c>
      <c r="CLZ1" s="2" t="s">
        <v>2364</v>
      </c>
      <c r="CMA1" s="2" t="s">
        <v>2365</v>
      </c>
      <c r="CMB1" s="2" t="s">
        <v>2366</v>
      </c>
      <c r="CMC1" s="2" t="s">
        <v>2367</v>
      </c>
      <c r="CMD1" s="2" t="s">
        <v>2368</v>
      </c>
      <c r="CME1" s="2" t="s">
        <v>2369</v>
      </c>
      <c r="CMF1" s="2" t="s">
        <v>2370</v>
      </c>
      <c r="CMG1" s="2" t="s">
        <v>2371</v>
      </c>
      <c r="CMH1" s="2" t="s">
        <v>2372</v>
      </c>
      <c r="CMI1" s="2" t="s">
        <v>2373</v>
      </c>
      <c r="CMJ1" s="2" t="s">
        <v>2374</v>
      </c>
      <c r="CMK1" s="2" t="s">
        <v>2375</v>
      </c>
      <c r="CML1" s="2" t="s">
        <v>2376</v>
      </c>
      <c r="CMM1" s="2" t="s">
        <v>2377</v>
      </c>
      <c r="CMN1" s="2" t="s">
        <v>2378</v>
      </c>
      <c r="CMO1" s="2" t="s">
        <v>2379</v>
      </c>
      <c r="CMP1" s="2" t="s">
        <v>2380</v>
      </c>
      <c r="CMQ1" s="2" t="s">
        <v>2381</v>
      </c>
      <c r="CMR1" s="2" t="s">
        <v>2382</v>
      </c>
      <c r="CMS1" s="2" t="s">
        <v>2383</v>
      </c>
      <c r="CMT1" s="2" t="s">
        <v>2384</v>
      </c>
      <c r="CMU1" s="2" t="s">
        <v>2385</v>
      </c>
      <c r="CMV1" s="2" t="s">
        <v>2386</v>
      </c>
      <c r="CMW1" s="2" t="s">
        <v>2387</v>
      </c>
      <c r="CMX1" s="2" t="s">
        <v>2388</v>
      </c>
      <c r="CMY1" s="2" t="s">
        <v>2389</v>
      </c>
      <c r="CMZ1" s="2" t="s">
        <v>2390</v>
      </c>
      <c r="CNA1" s="2" t="s">
        <v>2391</v>
      </c>
      <c r="CNB1" s="2" t="s">
        <v>2392</v>
      </c>
      <c r="CNC1" s="2" t="s">
        <v>2393</v>
      </c>
      <c r="CND1" s="2" t="s">
        <v>2394</v>
      </c>
      <c r="CNE1" s="2" t="s">
        <v>2395</v>
      </c>
      <c r="CNF1" s="2" t="s">
        <v>2396</v>
      </c>
      <c r="CNG1" s="2" t="s">
        <v>2397</v>
      </c>
      <c r="CNH1" s="2" t="s">
        <v>2398</v>
      </c>
      <c r="CNI1" s="2" t="s">
        <v>2399</v>
      </c>
      <c r="CNJ1" s="2" t="s">
        <v>2400</v>
      </c>
      <c r="CNK1" s="2" t="s">
        <v>2401</v>
      </c>
      <c r="CNL1" s="2" t="s">
        <v>2402</v>
      </c>
      <c r="CNM1" s="2" t="s">
        <v>2403</v>
      </c>
      <c r="CNN1" s="2" t="s">
        <v>2404</v>
      </c>
      <c r="CNO1" s="2" t="s">
        <v>2405</v>
      </c>
      <c r="CNP1" s="2" t="s">
        <v>2406</v>
      </c>
      <c r="CNQ1" s="2" t="s">
        <v>2407</v>
      </c>
      <c r="CNR1" s="2" t="s">
        <v>2408</v>
      </c>
      <c r="CNS1" s="2" t="s">
        <v>2409</v>
      </c>
      <c r="CNT1" s="2" t="s">
        <v>2410</v>
      </c>
      <c r="CNU1" s="2" t="s">
        <v>2411</v>
      </c>
      <c r="CNV1" s="2" t="s">
        <v>2412</v>
      </c>
      <c r="CNW1" s="2" t="s">
        <v>2413</v>
      </c>
      <c r="CNX1" s="2" t="s">
        <v>2414</v>
      </c>
      <c r="CNY1" s="2" t="s">
        <v>2415</v>
      </c>
      <c r="CNZ1" s="2" t="s">
        <v>2416</v>
      </c>
      <c r="COA1" s="2" t="s">
        <v>2417</v>
      </c>
      <c r="COB1" s="2" t="s">
        <v>2418</v>
      </c>
      <c r="COC1" s="2" t="s">
        <v>2419</v>
      </c>
      <c r="COD1" s="2" t="s">
        <v>2420</v>
      </c>
      <c r="COE1" s="2" t="s">
        <v>2421</v>
      </c>
      <c r="COF1" s="2" t="s">
        <v>2422</v>
      </c>
      <c r="COG1" s="2" t="s">
        <v>2423</v>
      </c>
      <c r="COH1" s="2" t="s">
        <v>2424</v>
      </c>
      <c r="COI1" s="2" t="s">
        <v>2425</v>
      </c>
      <c r="COJ1" s="2" t="s">
        <v>2426</v>
      </c>
      <c r="COK1" s="2" t="s">
        <v>2427</v>
      </c>
      <c r="COL1" s="2" t="s">
        <v>2428</v>
      </c>
      <c r="COM1" s="2" t="s">
        <v>2429</v>
      </c>
      <c r="CON1" s="2" t="s">
        <v>2430</v>
      </c>
      <c r="COO1" s="2" t="s">
        <v>2431</v>
      </c>
      <c r="COP1" s="2" t="s">
        <v>2432</v>
      </c>
      <c r="COQ1" s="2" t="s">
        <v>2433</v>
      </c>
      <c r="COR1" s="2" t="s">
        <v>2434</v>
      </c>
      <c r="COS1" s="2" t="s">
        <v>2435</v>
      </c>
      <c r="COT1" s="2" t="s">
        <v>2436</v>
      </c>
      <c r="COU1" s="2" t="s">
        <v>2437</v>
      </c>
      <c r="COV1" s="2" t="s">
        <v>2438</v>
      </c>
      <c r="COW1" s="2" t="s">
        <v>2439</v>
      </c>
      <c r="COX1" s="2" t="s">
        <v>2440</v>
      </c>
      <c r="COY1" s="2" t="s">
        <v>2441</v>
      </c>
      <c r="COZ1" s="2" t="s">
        <v>2442</v>
      </c>
      <c r="CPA1" s="2" t="s">
        <v>2443</v>
      </c>
      <c r="CPB1" s="2" t="s">
        <v>2444</v>
      </c>
      <c r="CPC1" s="2" t="s">
        <v>2445</v>
      </c>
      <c r="CPD1" s="2" t="s">
        <v>2446</v>
      </c>
      <c r="CPE1" s="2" t="s">
        <v>2447</v>
      </c>
      <c r="CPF1" s="2" t="s">
        <v>2448</v>
      </c>
      <c r="CPG1" s="2" t="s">
        <v>2449</v>
      </c>
      <c r="CPH1" s="2" t="s">
        <v>2450</v>
      </c>
      <c r="CPI1" s="2" t="s">
        <v>2451</v>
      </c>
      <c r="CPJ1" s="2" t="s">
        <v>2452</v>
      </c>
      <c r="CPK1" s="2" t="s">
        <v>2453</v>
      </c>
      <c r="CPL1" s="2" t="s">
        <v>2454</v>
      </c>
      <c r="CPM1" s="2" t="s">
        <v>2455</v>
      </c>
      <c r="CPN1" s="2" t="s">
        <v>2456</v>
      </c>
      <c r="CPO1" s="2" t="s">
        <v>2457</v>
      </c>
      <c r="CPP1" s="2" t="s">
        <v>2458</v>
      </c>
      <c r="CPQ1" s="2" t="s">
        <v>2459</v>
      </c>
      <c r="CPR1" s="2" t="s">
        <v>2460</v>
      </c>
      <c r="CPS1" s="2" t="s">
        <v>2461</v>
      </c>
      <c r="CPT1" s="2" t="s">
        <v>2462</v>
      </c>
      <c r="CPU1" s="2" t="s">
        <v>2463</v>
      </c>
      <c r="CPV1" s="2" t="s">
        <v>2464</v>
      </c>
      <c r="CPW1" s="2" t="s">
        <v>2465</v>
      </c>
      <c r="CPX1" s="2" t="s">
        <v>2466</v>
      </c>
      <c r="CPY1" s="2" t="s">
        <v>2467</v>
      </c>
      <c r="CPZ1" s="2" t="s">
        <v>2468</v>
      </c>
      <c r="CQA1" s="2" t="s">
        <v>2469</v>
      </c>
      <c r="CQB1" s="2" t="s">
        <v>2470</v>
      </c>
      <c r="CQC1" s="2" t="s">
        <v>2471</v>
      </c>
      <c r="CQD1" s="2" t="s">
        <v>2472</v>
      </c>
      <c r="CQE1" s="2" t="s">
        <v>2473</v>
      </c>
      <c r="CQF1" s="2" t="s">
        <v>2474</v>
      </c>
      <c r="CQG1" s="2" t="s">
        <v>2475</v>
      </c>
      <c r="CQH1" s="2" t="s">
        <v>2476</v>
      </c>
      <c r="CQI1" s="2" t="s">
        <v>2477</v>
      </c>
      <c r="CQJ1" s="2" t="s">
        <v>2478</v>
      </c>
      <c r="CQK1" s="2" t="s">
        <v>2479</v>
      </c>
      <c r="CQL1" s="2" t="s">
        <v>2480</v>
      </c>
      <c r="CQM1" s="2" t="s">
        <v>2481</v>
      </c>
      <c r="CQN1" s="2" t="s">
        <v>2482</v>
      </c>
      <c r="CQO1" s="2" t="s">
        <v>2483</v>
      </c>
      <c r="CQP1" s="2" t="s">
        <v>2484</v>
      </c>
      <c r="CQQ1" s="2" t="s">
        <v>2485</v>
      </c>
      <c r="CQR1" s="2" t="s">
        <v>2486</v>
      </c>
      <c r="CQS1" s="2" t="s">
        <v>2487</v>
      </c>
      <c r="CQT1" s="2" t="s">
        <v>2488</v>
      </c>
      <c r="CQU1" s="2" t="s">
        <v>2489</v>
      </c>
      <c r="CQV1" s="2" t="s">
        <v>2490</v>
      </c>
      <c r="CQW1" s="2" t="s">
        <v>2491</v>
      </c>
      <c r="CQX1" s="2" t="s">
        <v>2492</v>
      </c>
      <c r="CQY1" s="2" t="s">
        <v>2493</v>
      </c>
      <c r="CQZ1" s="2" t="s">
        <v>2494</v>
      </c>
      <c r="CRA1" s="2" t="s">
        <v>2495</v>
      </c>
      <c r="CRB1" s="2" t="s">
        <v>2496</v>
      </c>
      <c r="CRC1" s="2" t="s">
        <v>2497</v>
      </c>
      <c r="CRD1" s="2" t="s">
        <v>2498</v>
      </c>
      <c r="CRE1" s="2" t="s">
        <v>2499</v>
      </c>
      <c r="CRF1" s="2" t="s">
        <v>2500</v>
      </c>
      <c r="CRG1" s="2" t="s">
        <v>2501</v>
      </c>
      <c r="CRH1" s="2" t="s">
        <v>2502</v>
      </c>
      <c r="CRI1" s="2" t="s">
        <v>2503</v>
      </c>
      <c r="CRJ1" s="2" t="s">
        <v>2504</v>
      </c>
      <c r="CRK1" s="2" t="s">
        <v>2505</v>
      </c>
      <c r="CRL1" s="2" t="s">
        <v>2506</v>
      </c>
      <c r="CRM1" s="2" t="s">
        <v>2507</v>
      </c>
      <c r="CRN1" s="2" t="s">
        <v>2508</v>
      </c>
      <c r="CRO1" s="2" t="s">
        <v>2509</v>
      </c>
      <c r="CRP1" s="2" t="s">
        <v>2510</v>
      </c>
      <c r="CRQ1" s="2" t="s">
        <v>2511</v>
      </c>
      <c r="CRR1" s="2" t="s">
        <v>2512</v>
      </c>
      <c r="CRS1" s="2" t="s">
        <v>2513</v>
      </c>
      <c r="CRT1" s="2" t="s">
        <v>2514</v>
      </c>
      <c r="CRU1" s="2" t="s">
        <v>2515</v>
      </c>
      <c r="CRV1" s="2" t="s">
        <v>2516</v>
      </c>
      <c r="CRW1" s="2" t="s">
        <v>2517</v>
      </c>
      <c r="CRX1" s="2" t="s">
        <v>2518</v>
      </c>
      <c r="CRY1" s="2" t="s">
        <v>2519</v>
      </c>
      <c r="CRZ1" s="2" t="s">
        <v>2520</v>
      </c>
      <c r="CSA1" s="2" t="s">
        <v>2521</v>
      </c>
      <c r="CSB1" s="2" t="s">
        <v>2522</v>
      </c>
      <c r="CSC1" s="2" t="s">
        <v>2523</v>
      </c>
      <c r="CSD1" s="2" t="s">
        <v>2524</v>
      </c>
      <c r="CSE1" s="2" t="s">
        <v>2525</v>
      </c>
      <c r="CSF1" s="2" t="s">
        <v>2526</v>
      </c>
      <c r="CSG1" s="2" t="s">
        <v>2527</v>
      </c>
      <c r="CSH1" s="2" t="s">
        <v>2528</v>
      </c>
      <c r="CSI1" s="2" t="s">
        <v>2529</v>
      </c>
      <c r="CSJ1" s="2" t="s">
        <v>2530</v>
      </c>
      <c r="CSK1" s="2" t="s">
        <v>2531</v>
      </c>
      <c r="CSL1" s="2" t="s">
        <v>2532</v>
      </c>
      <c r="CSM1" s="2" t="s">
        <v>2533</v>
      </c>
      <c r="CSN1" s="2" t="s">
        <v>2534</v>
      </c>
      <c r="CSO1" s="2" t="s">
        <v>2535</v>
      </c>
      <c r="CSP1" s="2" t="s">
        <v>2536</v>
      </c>
      <c r="CSQ1" s="2" t="s">
        <v>2537</v>
      </c>
      <c r="CSR1" s="2" t="s">
        <v>2538</v>
      </c>
      <c r="CSS1" s="2" t="s">
        <v>2539</v>
      </c>
      <c r="CST1" s="2" t="s">
        <v>2540</v>
      </c>
      <c r="CSU1" s="2" t="s">
        <v>2541</v>
      </c>
      <c r="CSV1" s="2" t="s">
        <v>2542</v>
      </c>
      <c r="CSW1" s="2" t="s">
        <v>2543</v>
      </c>
      <c r="CSX1" s="2" t="s">
        <v>2544</v>
      </c>
      <c r="CSY1" s="2" t="s">
        <v>2545</v>
      </c>
      <c r="CSZ1" s="2" t="s">
        <v>2546</v>
      </c>
      <c r="CTA1" s="2" t="s">
        <v>2547</v>
      </c>
      <c r="CTB1" s="2" t="s">
        <v>2548</v>
      </c>
      <c r="CTC1" s="2" t="s">
        <v>2549</v>
      </c>
      <c r="CTD1" s="2" t="s">
        <v>2550</v>
      </c>
      <c r="CTE1" s="2" t="s">
        <v>2551</v>
      </c>
      <c r="CTF1" s="2" t="s">
        <v>2552</v>
      </c>
      <c r="CTG1" s="2" t="s">
        <v>2553</v>
      </c>
      <c r="CTH1" s="2" t="s">
        <v>2554</v>
      </c>
      <c r="CTI1" s="2" t="s">
        <v>2555</v>
      </c>
      <c r="CTJ1" s="2" t="s">
        <v>2556</v>
      </c>
      <c r="CTK1" s="2" t="s">
        <v>2557</v>
      </c>
      <c r="CTL1" s="2" t="s">
        <v>2558</v>
      </c>
      <c r="CTM1" s="2" t="s">
        <v>2559</v>
      </c>
      <c r="CTN1" s="2" t="s">
        <v>2560</v>
      </c>
      <c r="CTO1" s="2" t="s">
        <v>2561</v>
      </c>
      <c r="CTP1" s="2" t="s">
        <v>2562</v>
      </c>
      <c r="CTQ1" s="2" t="s">
        <v>2563</v>
      </c>
      <c r="CTR1" s="2" t="s">
        <v>2564</v>
      </c>
      <c r="CTS1" s="2" t="s">
        <v>2565</v>
      </c>
      <c r="CTT1" s="2" t="s">
        <v>2566</v>
      </c>
      <c r="CTU1" s="2" t="s">
        <v>2567</v>
      </c>
      <c r="CTV1" s="2" t="s">
        <v>2568</v>
      </c>
      <c r="CTW1" s="2" t="s">
        <v>2569</v>
      </c>
      <c r="CTX1" s="2" t="s">
        <v>2570</v>
      </c>
      <c r="CTY1" s="2" t="s">
        <v>2571</v>
      </c>
      <c r="CTZ1" s="2" t="s">
        <v>2572</v>
      </c>
      <c r="CUA1" s="2" t="s">
        <v>2573</v>
      </c>
      <c r="CUB1" s="2" t="s">
        <v>2574</v>
      </c>
      <c r="CUC1" s="2" t="s">
        <v>2575</v>
      </c>
      <c r="CUD1" s="2" t="s">
        <v>2576</v>
      </c>
      <c r="CUE1" s="2" t="s">
        <v>2577</v>
      </c>
      <c r="CUF1" s="2" t="s">
        <v>2578</v>
      </c>
      <c r="CUG1" s="2" t="s">
        <v>2579</v>
      </c>
      <c r="CUH1" s="2" t="s">
        <v>2580</v>
      </c>
      <c r="CUI1" s="2" t="s">
        <v>2581</v>
      </c>
      <c r="CUJ1" s="2" t="s">
        <v>2582</v>
      </c>
      <c r="CUK1" s="2" t="s">
        <v>2583</v>
      </c>
      <c r="CUL1" s="2" t="s">
        <v>2584</v>
      </c>
      <c r="CUM1" s="2" t="s">
        <v>2585</v>
      </c>
      <c r="CUN1" s="2" t="s">
        <v>2586</v>
      </c>
      <c r="CUO1" s="2" t="s">
        <v>2587</v>
      </c>
      <c r="CUP1" s="2" t="s">
        <v>2588</v>
      </c>
      <c r="CUQ1" s="2" t="s">
        <v>2589</v>
      </c>
      <c r="CUR1" s="2" t="s">
        <v>2590</v>
      </c>
      <c r="CUS1" s="2" t="s">
        <v>2591</v>
      </c>
      <c r="CUT1" s="2" t="s">
        <v>2592</v>
      </c>
      <c r="CUU1" s="2" t="s">
        <v>2593</v>
      </c>
      <c r="CUV1" s="2" t="s">
        <v>2594</v>
      </c>
      <c r="CUW1" s="2" t="s">
        <v>2595</v>
      </c>
      <c r="CUX1" s="2" t="s">
        <v>2596</v>
      </c>
      <c r="CUY1" s="2" t="s">
        <v>2597</v>
      </c>
      <c r="CUZ1" s="2" t="s">
        <v>2598</v>
      </c>
      <c r="CVA1" s="2" t="s">
        <v>2599</v>
      </c>
      <c r="CVB1" s="2" t="s">
        <v>2600</v>
      </c>
      <c r="CVC1" s="2" t="s">
        <v>2601</v>
      </c>
      <c r="CVD1" s="2" t="s">
        <v>2602</v>
      </c>
      <c r="CVE1" s="2" t="s">
        <v>2603</v>
      </c>
      <c r="CVF1" s="2" t="s">
        <v>2604</v>
      </c>
      <c r="CVG1" s="2" t="s">
        <v>2605</v>
      </c>
      <c r="CVH1" s="2" t="s">
        <v>2606</v>
      </c>
      <c r="CVI1" s="2" t="s">
        <v>2607</v>
      </c>
      <c r="CVJ1" s="2" t="s">
        <v>2608</v>
      </c>
      <c r="CVK1" s="2" t="s">
        <v>2609</v>
      </c>
      <c r="CVL1" s="2" t="s">
        <v>2610</v>
      </c>
      <c r="CVM1" s="2" t="s">
        <v>2611</v>
      </c>
      <c r="CVN1" s="2" t="s">
        <v>2612</v>
      </c>
      <c r="CVO1" s="2" t="s">
        <v>2613</v>
      </c>
      <c r="CVP1" s="2" t="s">
        <v>2614</v>
      </c>
      <c r="CVQ1" s="2" t="s">
        <v>2615</v>
      </c>
      <c r="CVR1" s="2" t="s">
        <v>2616</v>
      </c>
      <c r="CVS1" s="2" t="s">
        <v>2617</v>
      </c>
      <c r="CVT1" s="2" t="s">
        <v>2618</v>
      </c>
      <c r="CVU1" s="2" t="s">
        <v>2619</v>
      </c>
      <c r="CVV1" s="2" t="s">
        <v>2620</v>
      </c>
      <c r="CVW1" s="2" t="s">
        <v>2621</v>
      </c>
      <c r="CVX1" s="2" t="s">
        <v>2622</v>
      </c>
      <c r="CVY1" s="2" t="s">
        <v>2623</v>
      </c>
      <c r="CVZ1" s="2" t="s">
        <v>2624</v>
      </c>
      <c r="CWA1" s="2" t="s">
        <v>2625</v>
      </c>
      <c r="CWB1" s="2" t="s">
        <v>2626</v>
      </c>
      <c r="CWC1" s="2" t="s">
        <v>2627</v>
      </c>
      <c r="CWD1" s="2" t="s">
        <v>2628</v>
      </c>
      <c r="CWE1" s="2" t="s">
        <v>2629</v>
      </c>
      <c r="CWF1" s="2" t="s">
        <v>2630</v>
      </c>
      <c r="CWG1" s="2" t="s">
        <v>2631</v>
      </c>
      <c r="CWH1" s="2" t="s">
        <v>2632</v>
      </c>
      <c r="CWI1" s="2" t="s">
        <v>2633</v>
      </c>
      <c r="CWJ1" s="2" t="s">
        <v>2634</v>
      </c>
      <c r="CWK1" s="2" t="s">
        <v>2635</v>
      </c>
      <c r="CWL1" s="2" t="s">
        <v>2636</v>
      </c>
      <c r="CWM1" s="2" t="s">
        <v>2637</v>
      </c>
      <c r="CWN1" s="2" t="s">
        <v>2638</v>
      </c>
      <c r="CWO1" s="2" t="s">
        <v>2639</v>
      </c>
      <c r="CWP1" s="2" t="s">
        <v>2640</v>
      </c>
      <c r="CWQ1" s="2" t="s">
        <v>2641</v>
      </c>
      <c r="CWR1" s="2" t="s">
        <v>2642</v>
      </c>
      <c r="CWS1" s="2" t="s">
        <v>2643</v>
      </c>
      <c r="CWT1" s="2" t="s">
        <v>2644</v>
      </c>
      <c r="CWU1" s="2" t="s">
        <v>2645</v>
      </c>
      <c r="CWV1" s="2" t="s">
        <v>2646</v>
      </c>
      <c r="CWW1" s="2" t="s">
        <v>2647</v>
      </c>
      <c r="CWX1" s="2" t="s">
        <v>2648</v>
      </c>
      <c r="CWY1" s="2" t="s">
        <v>2649</v>
      </c>
      <c r="CWZ1" s="2" t="s">
        <v>2650</v>
      </c>
      <c r="CXA1" s="2" t="s">
        <v>2651</v>
      </c>
      <c r="CXB1" s="2" t="s">
        <v>2652</v>
      </c>
      <c r="CXC1" s="2" t="s">
        <v>2653</v>
      </c>
      <c r="CXD1" s="2" t="s">
        <v>2654</v>
      </c>
      <c r="CXE1" s="2" t="s">
        <v>2655</v>
      </c>
      <c r="CXF1" s="2" t="s">
        <v>2656</v>
      </c>
      <c r="CXG1" s="2" t="s">
        <v>2657</v>
      </c>
      <c r="CXH1" s="2" t="s">
        <v>2658</v>
      </c>
      <c r="CXI1" s="2" t="s">
        <v>2659</v>
      </c>
      <c r="CXJ1" s="2" t="s">
        <v>2660</v>
      </c>
      <c r="CXK1" s="2" t="s">
        <v>2661</v>
      </c>
      <c r="CXL1" s="2" t="s">
        <v>2662</v>
      </c>
      <c r="CXM1" s="2" t="s">
        <v>2663</v>
      </c>
      <c r="CXN1" s="2" t="s">
        <v>2664</v>
      </c>
      <c r="CXO1" s="2" t="s">
        <v>2665</v>
      </c>
      <c r="CXP1" s="2" t="s">
        <v>2666</v>
      </c>
      <c r="CXQ1" s="2" t="s">
        <v>2667</v>
      </c>
      <c r="CXR1" s="2" t="s">
        <v>2668</v>
      </c>
      <c r="CXS1" s="2" t="s">
        <v>2669</v>
      </c>
      <c r="CXT1" s="2" t="s">
        <v>2670</v>
      </c>
      <c r="CXU1" s="2" t="s">
        <v>2671</v>
      </c>
      <c r="CXV1" s="2" t="s">
        <v>2672</v>
      </c>
      <c r="CXW1" s="2" t="s">
        <v>2673</v>
      </c>
      <c r="CXX1" s="2" t="s">
        <v>2674</v>
      </c>
      <c r="CXY1" s="2" t="s">
        <v>2675</v>
      </c>
      <c r="CXZ1" s="2" t="s">
        <v>2676</v>
      </c>
      <c r="CYA1" s="2" t="s">
        <v>2677</v>
      </c>
      <c r="CYB1" s="2" t="s">
        <v>2678</v>
      </c>
      <c r="CYC1" s="2" t="s">
        <v>2679</v>
      </c>
      <c r="CYD1" s="2" t="s">
        <v>2680</v>
      </c>
      <c r="CYE1" s="2" t="s">
        <v>2681</v>
      </c>
      <c r="CYF1" s="2" t="s">
        <v>2682</v>
      </c>
      <c r="CYG1" s="2" t="s">
        <v>2683</v>
      </c>
      <c r="CYH1" s="2" t="s">
        <v>2684</v>
      </c>
      <c r="CYI1" s="2" t="s">
        <v>2685</v>
      </c>
      <c r="CYJ1" s="2" t="s">
        <v>2686</v>
      </c>
      <c r="CYK1" s="2" t="s">
        <v>2687</v>
      </c>
      <c r="CYL1" s="2" t="s">
        <v>2688</v>
      </c>
      <c r="CYM1" s="2" t="s">
        <v>2689</v>
      </c>
      <c r="CYN1" s="2" t="s">
        <v>2690</v>
      </c>
      <c r="CYO1" s="2" t="s">
        <v>2691</v>
      </c>
      <c r="CYP1" s="2" t="s">
        <v>2692</v>
      </c>
      <c r="CYQ1" s="2" t="s">
        <v>2693</v>
      </c>
      <c r="CYR1" s="2" t="s">
        <v>2694</v>
      </c>
      <c r="CYS1" s="2" t="s">
        <v>2695</v>
      </c>
      <c r="CYT1" s="2" t="s">
        <v>2696</v>
      </c>
      <c r="CYU1" s="2" t="s">
        <v>2697</v>
      </c>
      <c r="CYV1" s="2" t="s">
        <v>2698</v>
      </c>
      <c r="CYW1" s="2" t="s">
        <v>2699</v>
      </c>
      <c r="CYX1" s="2" t="s">
        <v>2700</v>
      </c>
      <c r="CYY1" s="2" t="s">
        <v>2701</v>
      </c>
      <c r="CYZ1" s="2" t="s">
        <v>2702</v>
      </c>
      <c r="CZA1" s="2" t="s">
        <v>2703</v>
      </c>
      <c r="CZB1" s="2" t="s">
        <v>2704</v>
      </c>
      <c r="CZC1" s="2" t="s">
        <v>2705</v>
      </c>
      <c r="CZD1" s="2" t="s">
        <v>2706</v>
      </c>
      <c r="CZE1" s="2" t="s">
        <v>2707</v>
      </c>
      <c r="CZF1" s="2" t="s">
        <v>2708</v>
      </c>
      <c r="CZG1" s="2" t="s">
        <v>2709</v>
      </c>
      <c r="CZH1" s="2" t="s">
        <v>2710</v>
      </c>
      <c r="CZI1" s="2" t="s">
        <v>2711</v>
      </c>
      <c r="CZJ1" s="2" t="s">
        <v>2712</v>
      </c>
      <c r="CZK1" s="2" t="s">
        <v>2713</v>
      </c>
      <c r="CZL1" s="2" t="s">
        <v>2714</v>
      </c>
      <c r="CZM1" s="2" t="s">
        <v>2715</v>
      </c>
      <c r="CZN1" s="2" t="s">
        <v>2716</v>
      </c>
      <c r="CZO1" s="2" t="s">
        <v>2717</v>
      </c>
      <c r="CZP1" s="2" t="s">
        <v>2718</v>
      </c>
      <c r="CZQ1" s="2" t="s">
        <v>2719</v>
      </c>
      <c r="CZR1" s="2" t="s">
        <v>2720</v>
      </c>
      <c r="CZS1" s="2" t="s">
        <v>2721</v>
      </c>
      <c r="CZT1" s="2" t="s">
        <v>2722</v>
      </c>
      <c r="CZU1" s="2" t="s">
        <v>2723</v>
      </c>
      <c r="CZV1" s="2" t="s">
        <v>2724</v>
      </c>
      <c r="CZW1" s="2" t="s">
        <v>2725</v>
      </c>
      <c r="CZX1" s="2" t="s">
        <v>2726</v>
      </c>
      <c r="CZY1" s="2" t="s">
        <v>2727</v>
      </c>
      <c r="CZZ1" s="2" t="s">
        <v>2728</v>
      </c>
      <c r="DAA1" s="2" t="s">
        <v>2729</v>
      </c>
      <c r="DAB1" s="2" t="s">
        <v>2730</v>
      </c>
      <c r="DAC1" s="2" t="s">
        <v>2731</v>
      </c>
      <c r="DAD1" s="2" t="s">
        <v>2732</v>
      </c>
      <c r="DAE1" s="2" t="s">
        <v>2733</v>
      </c>
      <c r="DAF1" s="2" t="s">
        <v>2734</v>
      </c>
      <c r="DAG1" s="2" t="s">
        <v>2735</v>
      </c>
      <c r="DAH1" s="2" t="s">
        <v>2736</v>
      </c>
      <c r="DAI1" s="2" t="s">
        <v>2737</v>
      </c>
      <c r="DAJ1" s="2" t="s">
        <v>2738</v>
      </c>
      <c r="DAK1" s="2" t="s">
        <v>2739</v>
      </c>
      <c r="DAL1" s="2" t="s">
        <v>2740</v>
      </c>
      <c r="DAM1" s="2" t="s">
        <v>2741</v>
      </c>
      <c r="DAN1" s="2" t="s">
        <v>2742</v>
      </c>
      <c r="DAO1" s="2" t="s">
        <v>2743</v>
      </c>
      <c r="DAP1" s="2" t="s">
        <v>2744</v>
      </c>
      <c r="DAQ1" s="2" t="s">
        <v>2745</v>
      </c>
      <c r="DAR1" s="2" t="s">
        <v>2746</v>
      </c>
      <c r="DAS1" s="2" t="s">
        <v>2747</v>
      </c>
      <c r="DAT1" s="2" t="s">
        <v>2748</v>
      </c>
      <c r="DAU1" s="2" t="s">
        <v>2749</v>
      </c>
      <c r="DAV1" s="2" t="s">
        <v>2750</v>
      </c>
      <c r="DAW1" s="2" t="s">
        <v>2751</v>
      </c>
      <c r="DAX1" s="2" t="s">
        <v>2752</v>
      </c>
      <c r="DAY1" s="2" t="s">
        <v>2753</v>
      </c>
      <c r="DAZ1" s="2" t="s">
        <v>2754</v>
      </c>
      <c r="DBA1" s="2" t="s">
        <v>2755</v>
      </c>
      <c r="DBB1" s="2" t="s">
        <v>2756</v>
      </c>
      <c r="DBC1" s="2" t="s">
        <v>2757</v>
      </c>
      <c r="DBD1" s="2" t="s">
        <v>2758</v>
      </c>
      <c r="DBE1" s="2" t="s">
        <v>2759</v>
      </c>
      <c r="DBF1" s="2" t="s">
        <v>2760</v>
      </c>
      <c r="DBG1" s="2" t="s">
        <v>2761</v>
      </c>
      <c r="DBH1" s="2" t="s">
        <v>2762</v>
      </c>
      <c r="DBI1" s="2" t="s">
        <v>2763</v>
      </c>
      <c r="DBJ1" s="2" t="s">
        <v>2764</v>
      </c>
      <c r="DBK1" s="2" t="s">
        <v>2765</v>
      </c>
      <c r="DBL1" s="2" t="s">
        <v>2766</v>
      </c>
      <c r="DBM1" s="2" t="s">
        <v>2767</v>
      </c>
      <c r="DBN1" s="2" t="s">
        <v>2768</v>
      </c>
      <c r="DBO1" s="2" t="s">
        <v>2769</v>
      </c>
      <c r="DBP1" s="2" t="s">
        <v>2770</v>
      </c>
      <c r="DBQ1" s="2" t="s">
        <v>2771</v>
      </c>
      <c r="DBR1" s="2" t="s">
        <v>2772</v>
      </c>
      <c r="DBS1" s="2" t="s">
        <v>2773</v>
      </c>
      <c r="DBT1" s="2" t="s">
        <v>2774</v>
      </c>
      <c r="DBU1" s="2" t="s">
        <v>2775</v>
      </c>
      <c r="DBV1" s="2" t="s">
        <v>2776</v>
      </c>
      <c r="DBW1" s="2" t="s">
        <v>2777</v>
      </c>
      <c r="DBX1" s="2" t="s">
        <v>2778</v>
      </c>
      <c r="DBY1" s="2" t="s">
        <v>2779</v>
      </c>
      <c r="DBZ1" s="2" t="s">
        <v>2780</v>
      </c>
      <c r="DCA1" s="2" t="s">
        <v>2781</v>
      </c>
      <c r="DCB1" s="2" t="s">
        <v>2782</v>
      </c>
      <c r="DCC1" s="2" t="s">
        <v>2783</v>
      </c>
      <c r="DCD1" s="2" t="s">
        <v>2784</v>
      </c>
      <c r="DCE1" s="2" t="s">
        <v>2785</v>
      </c>
      <c r="DCF1" s="2" t="s">
        <v>2786</v>
      </c>
      <c r="DCG1" s="2" t="s">
        <v>2787</v>
      </c>
      <c r="DCH1" s="2" t="s">
        <v>2788</v>
      </c>
      <c r="DCI1" s="2" t="s">
        <v>2789</v>
      </c>
      <c r="DCJ1" s="2" t="s">
        <v>2790</v>
      </c>
      <c r="DCK1" s="2" t="s">
        <v>2791</v>
      </c>
      <c r="DCL1" s="2" t="s">
        <v>2792</v>
      </c>
      <c r="DCM1" s="2" t="s">
        <v>2793</v>
      </c>
      <c r="DCN1" s="2" t="s">
        <v>2794</v>
      </c>
      <c r="DCO1" s="2" t="s">
        <v>2795</v>
      </c>
      <c r="DCP1" s="2" t="s">
        <v>2796</v>
      </c>
      <c r="DCQ1" s="2" t="s">
        <v>2797</v>
      </c>
      <c r="DCR1" s="2" t="s">
        <v>2798</v>
      </c>
      <c r="DCS1" s="2" t="s">
        <v>2799</v>
      </c>
      <c r="DCT1" s="2" t="s">
        <v>2800</v>
      </c>
      <c r="DCU1" s="2" t="s">
        <v>2801</v>
      </c>
      <c r="DCV1" s="2" t="s">
        <v>2802</v>
      </c>
      <c r="DCW1" s="2" t="s">
        <v>2803</v>
      </c>
      <c r="DCX1" s="2" t="s">
        <v>2804</v>
      </c>
      <c r="DCY1" s="2" t="s">
        <v>2805</v>
      </c>
      <c r="DCZ1" s="2" t="s">
        <v>2806</v>
      </c>
      <c r="DDA1" s="2" t="s">
        <v>2807</v>
      </c>
      <c r="DDB1" s="2" t="s">
        <v>2808</v>
      </c>
      <c r="DDC1" s="2" t="s">
        <v>2809</v>
      </c>
      <c r="DDD1" s="2" t="s">
        <v>2810</v>
      </c>
      <c r="DDE1" s="2" t="s">
        <v>2811</v>
      </c>
      <c r="DDF1" s="2" t="s">
        <v>2812</v>
      </c>
      <c r="DDG1" s="2" t="s">
        <v>2813</v>
      </c>
      <c r="DDH1" s="2" t="s">
        <v>2814</v>
      </c>
      <c r="DDI1" s="2" t="s">
        <v>2815</v>
      </c>
      <c r="DDJ1" s="2" t="s">
        <v>2816</v>
      </c>
      <c r="DDK1" s="2" t="s">
        <v>2817</v>
      </c>
      <c r="DDL1" s="2" t="s">
        <v>2818</v>
      </c>
      <c r="DDM1" s="2" t="s">
        <v>2819</v>
      </c>
      <c r="DDN1" s="2" t="s">
        <v>2820</v>
      </c>
      <c r="DDO1" s="2" t="s">
        <v>2821</v>
      </c>
      <c r="DDP1" s="2" t="s">
        <v>2822</v>
      </c>
      <c r="DDQ1" s="2" t="s">
        <v>2823</v>
      </c>
      <c r="DDR1" s="2" t="s">
        <v>2824</v>
      </c>
      <c r="DDS1" s="2" t="s">
        <v>2825</v>
      </c>
      <c r="DDT1" s="2" t="s">
        <v>2826</v>
      </c>
      <c r="DDU1" s="2" t="s">
        <v>2827</v>
      </c>
      <c r="DDV1" s="2" t="s">
        <v>2828</v>
      </c>
      <c r="DDW1" s="2" t="s">
        <v>2829</v>
      </c>
      <c r="DDX1" s="2" t="s">
        <v>2830</v>
      </c>
      <c r="DDY1" s="2" t="s">
        <v>2831</v>
      </c>
      <c r="DDZ1" s="2" t="s">
        <v>2832</v>
      </c>
      <c r="DEA1" s="2" t="s">
        <v>2833</v>
      </c>
      <c r="DEB1" s="2" t="s">
        <v>2834</v>
      </c>
      <c r="DEC1" s="2" t="s">
        <v>2835</v>
      </c>
      <c r="DED1" s="2" t="s">
        <v>2836</v>
      </c>
      <c r="DEE1" s="2" t="s">
        <v>2837</v>
      </c>
      <c r="DEF1" s="2" t="s">
        <v>2838</v>
      </c>
      <c r="DEG1" s="2" t="s">
        <v>2839</v>
      </c>
      <c r="DEH1" s="2" t="s">
        <v>2840</v>
      </c>
      <c r="DEI1" s="2" t="s">
        <v>2841</v>
      </c>
      <c r="DEJ1" s="2" t="s">
        <v>2842</v>
      </c>
      <c r="DEK1" s="2" t="s">
        <v>2843</v>
      </c>
      <c r="DEL1" s="2" t="s">
        <v>2844</v>
      </c>
      <c r="DEM1" s="2" t="s">
        <v>2845</v>
      </c>
      <c r="DEN1" s="2" t="s">
        <v>2846</v>
      </c>
      <c r="DEO1" s="2" t="s">
        <v>2847</v>
      </c>
      <c r="DEP1" s="2" t="s">
        <v>2848</v>
      </c>
      <c r="DEQ1" s="2" t="s">
        <v>2849</v>
      </c>
      <c r="DER1" s="2" t="s">
        <v>2850</v>
      </c>
      <c r="DES1" s="2" t="s">
        <v>2851</v>
      </c>
      <c r="DET1" s="2" t="s">
        <v>2852</v>
      </c>
      <c r="DEU1" s="2" t="s">
        <v>2853</v>
      </c>
      <c r="DEV1" s="2" t="s">
        <v>2854</v>
      </c>
      <c r="DEW1" s="2" t="s">
        <v>2855</v>
      </c>
      <c r="DEX1" s="2" t="s">
        <v>2856</v>
      </c>
      <c r="DEY1" s="2" t="s">
        <v>2857</v>
      </c>
      <c r="DEZ1" s="2" t="s">
        <v>2858</v>
      </c>
      <c r="DFA1" s="2" t="s">
        <v>2859</v>
      </c>
      <c r="DFB1" s="2" t="s">
        <v>2860</v>
      </c>
      <c r="DFC1" s="2" t="s">
        <v>2861</v>
      </c>
      <c r="DFD1" s="2" t="s">
        <v>2862</v>
      </c>
      <c r="DFE1" s="2" t="s">
        <v>2863</v>
      </c>
      <c r="DFF1" s="2" t="s">
        <v>2864</v>
      </c>
      <c r="DFG1" s="2" t="s">
        <v>2865</v>
      </c>
      <c r="DFH1" s="2" t="s">
        <v>2866</v>
      </c>
      <c r="DFI1" s="2" t="s">
        <v>2867</v>
      </c>
      <c r="DFJ1" s="2" t="s">
        <v>2868</v>
      </c>
      <c r="DFK1" s="2" t="s">
        <v>2869</v>
      </c>
      <c r="DFL1" s="2" t="s">
        <v>2870</v>
      </c>
      <c r="DFM1" s="2" t="s">
        <v>2871</v>
      </c>
      <c r="DFN1" s="2" t="s">
        <v>2872</v>
      </c>
      <c r="DFO1" s="2" t="s">
        <v>2873</v>
      </c>
      <c r="DFP1" s="2" t="s">
        <v>2874</v>
      </c>
      <c r="DFQ1" s="2" t="s">
        <v>2875</v>
      </c>
      <c r="DFR1" s="2" t="s">
        <v>2876</v>
      </c>
      <c r="DFS1" s="2" t="s">
        <v>2877</v>
      </c>
      <c r="DFT1" s="2" t="s">
        <v>2878</v>
      </c>
      <c r="DFU1" s="2" t="s">
        <v>2879</v>
      </c>
      <c r="DFV1" s="2" t="s">
        <v>2880</v>
      </c>
      <c r="DFW1" s="2" t="s">
        <v>2881</v>
      </c>
      <c r="DFX1" s="2" t="s">
        <v>2882</v>
      </c>
      <c r="DFY1" s="2" t="s">
        <v>2883</v>
      </c>
      <c r="DFZ1" s="2" t="s">
        <v>2884</v>
      </c>
      <c r="DGA1" s="2" t="s">
        <v>2885</v>
      </c>
      <c r="DGB1" s="2" t="s">
        <v>2886</v>
      </c>
      <c r="DGC1" s="2" t="s">
        <v>2887</v>
      </c>
      <c r="DGD1" s="2" t="s">
        <v>2888</v>
      </c>
      <c r="DGE1" s="2" t="s">
        <v>2889</v>
      </c>
      <c r="DGF1" s="2" t="s">
        <v>2890</v>
      </c>
      <c r="DGG1" s="2" t="s">
        <v>2891</v>
      </c>
      <c r="DGH1" s="2" t="s">
        <v>2892</v>
      </c>
      <c r="DGI1" s="2" t="s">
        <v>2893</v>
      </c>
      <c r="DGJ1" s="2" t="s">
        <v>2894</v>
      </c>
      <c r="DGK1" s="2" t="s">
        <v>2895</v>
      </c>
      <c r="DGL1" s="2" t="s">
        <v>2896</v>
      </c>
      <c r="DGM1" s="2" t="s">
        <v>2897</v>
      </c>
      <c r="DGN1" s="2" t="s">
        <v>2898</v>
      </c>
      <c r="DGO1" s="2" t="s">
        <v>2899</v>
      </c>
      <c r="DGP1" s="2" t="s">
        <v>2900</v>
      </c>
      <c r="DGQ1" s="2" t="s">
        <v>2901</v>
      </c>
      <c r="DGR1" s="2" t="s">
        <v>2902</v>
      </c>
      <c r="DGS1" s="2" t="s">
        <v>2903</v>
      </c>
      <c r="DGT1" s="2" t="s">
        <v>2904</v>
      </c>
      <c r="DGU1" s="2" t="s">
        <v>2905</v>
      </c>
      <c r="DGV1" s="2" t="s">
        <v>2906</v>
      </c>
      <c r="DGW1" s="2" t="s">
        <v>2907</v>
      </c>
      <c r="DGX1" s="2" t="s">
        <v>2908</v>
      </c>
      <c r="DGY1" s="2" t="s">
        <v>2909</v>
      </c>
      <c r="DGZ1" s="2" t="s">
        <v>2910</v>
      </c>
      <c r="DHA1" s="2" t="s">
        <v>2911</v>
      </c>
      <c r="DHB1" s="2" t="s">
        <v>2912</v>
      </c>
      <c r="DHC1" s="2" t="s">
        <v>2913</v>
      </c>
      <c r="DHD1" s="2" t="s">
        <v>2914</v>
      </c>
      <c r="DHE1" s="2" t="s">
        <v>2915</v>
      </c>
      <c r="DHF1" s="2" t="s">
        <v>2916</v>
      </c>
      <c r="DHG1" s="2" t="s">
        <v>2917</v>
      </c>
      <c r="DHH1" s="2" t="s">
        <v>2918</v>
      </c>
      <c r="DHI1" s="2" t="s">
        <v>2919</v>
      </c>
      <c r="DHJ1" s="2" t="s">
        <v>2920</v>
      </c>
      <c r="DHK1" s="2" t="s">
        <v>2921</v>
      </c>
      <c r="DHL1" s="2" t="s">
        <v>2922</v>
      </c>
      <c r="DHM1" s="2" t="s">
        <v>2923</v>
      </c>
      <c r="DHN1" s="2" t="s">
        <v>2924</v>
      </c>
      <c r="DHO1" s="2" t="s">
        <v>2925</v>
      </c>
      <c r="DHP1" s="2" t="s">
        <v>2926</v>
      </c>
      <c r="DHQ1" s="2" t="s">
        <v>2927</v>
      </c>
      <c r="DHR1" s="2" t="s">
        <v>2928</v>
      </c>
      <c r="DHS1" s="2" t="s">
        <v>2929</v>
      </c>
      <c r="DHT1" s="2" t="s">
        <v>2930</v>
      </c>
      <c r="DHU1" s="2" t="s">
        <v>2931</v>
      </c>
      <c r="DHV1" s="2" t="s">
        <v>2932</v>
      </c>
      <c r="DHW1" s="2" t="s">
        <v>2933</v>
      </c>
      <c r="DHX1" s="2" t="s">
        <v>2934</v>
      </c>
      <c r="DHY1" s="2" t="s">
        <v>2935</v>
      </c>
      <c r="DHZ1" s="2" t="s">
        <v>2936</v>
      </c>
      <c r="DIA1" s="2" t="s">
        <v>2937</v>
      </c>
      <c r="DIB1" s="2" t="s">
        <v>2938</v>
      </c>
      <c r="DIC1" s="2" t="s">
        <v>2939</v>
      </c>
      <c r="DID1" s="2" t="s">
        <v>2940</v>
      </c>
      <c r="DIE1" s="2" t="s">
        <v>2941</v>
      </c>
      <c r="DIF1" s="2" t="s">
        <v>2942</v>
      </c>
      <c r="DIG1" s="2" t="s">
        <v>2943</v>
      </c>
      <c r="DIH1" s="2" t="s">
        <v>2944</v>
      </c>
      <c r="DII1" s="2" t="s">
        <v>2945</v>
      </c>
      <c r="DIJ1" s="2" t="s">
        <v>2946</v>
      </c>
      <c r="DIK1" s="2" t="s">
        <v>2947</v>
      </c>
      <c r="DIL1" s="2" t="s">
        <v>2948</v>
      </c>
      <c r="DIM1" s="2" t="s">
        <v>2949</v>
      </c>
      <c r="DIN1" s="2" t="s">
        <v>2950</v>
      </c>
      <c r="DIO1" s="2" t="s">
        <v>2951</v>
      </c>
      <c r="DIP1" s="2" t="s">
        <v>2952</v>
      </c>
      <c r="DIQ1" s="2" t="s">
        <v>2953</v>
      </c>
      <c r="DIR1" s="2" t="s">
        <v>2954</v>
      </c>
      <c r="DIS1" s="2" t="s">
        <v>2955</v>
      </c>
      <c r="DIT1" s="2" t="s">
        <v>2956</v>
      </c>
      <c r="DIU1" s="2" t="s">
        <v>2957</v>
      </c>
      <c r="DIV1" s="2" t="s">
        <v>2958</v>
      </c>
      <c r="DIW1" s="2" t="s">
        <v>2959</v>
      </c>
      <c r="DIX1" s="2" t="s">
        <v>2960</v>
      </c>
      <c r="DIY1" s="2" t="s">
        <v>2961</v>
      </c>
      <c r="DIZ1" s="2" t="s">
        <v>2962</v>
      </c>
      <c r="DJA1" s="2" t="s">
        <v>2963</v>
      </c>
      <c r="DJB1" s="2" t="s">
        <v>2964</v>
      </c>
      <c r="DJC1" s="2" t="s">
        <v>2965</v>
      </c>
      <c r="DJD1" s="2" t="s">
        <v>2966</v>
      </c>
      <c r="DJE1" s="2" t="s">
        <v>2967</v>
      </c>
      <c r="DJF1" s="2" t="s">
        <v>2968</v>
      </c>
      <c r="DJG1" s="2" t="s">
        <v>2969</v>
      </c>
      <c r="DJH1" s="2" t="s">
        <v>2970</v>
      </c>
      <c r="DJI1" s="2" t="s">
        <v>2971</v>
      </c>
      <c r="DJJ1" s="2" t="s">
        <v>2972</v>
      </c>
      <c r="DJK1" s="2" t="s">
        <v>2973</v>
      </c>
      <c r="DJL1" s="2" t="s">
        <v>2974</v>
      </c>
      <c r="DJM1" s="2" t="s">
        <v>2975</v>
      </c>
      <c r="DJN1" s="2" t="s">
        <v>2976</v>
      </c>
      <c r="DJO1" s="2" t="s">
        <v>2977</v>
      </c>
      <c r="DJP1" s="2" t="s">
        <v>2978</v>
      </c>
      <c r="DJQ1" s="2" t="s">
        <v>2979</v>
      </c>
      <c r="DJR1" s="2" t="s">
        <v>2980</v>
      </c>
      <c r="DJS1" s="2" t="s">
        <v>2981</v>
      </c>
      <c r="DJT1" s="2" t="s">
        <v>2982</v>
      </c>
      <c r="DJU1" s="2" t="s">
        <v>2983</v>
      </c>
      <c r="DJV1" s="2" t="s">
        <v>2984</v>
      </c>
      <c r="DJW1" s="2" t="s">
        <v>2985</v>
      </c>
      <c r="DJX1" s="2" t="s">
        <v>2986</v>
      </c>
      <c r="DJY1" s="2" t="s">
        <v>2987</v>
      </c>
      <c r="DJZ1" s="2" t="s">
        <v>2988</v>
      </c>
      <c r="DKA1" s="2" t="s">
        <v>2989</v>
      </c>
      <c r="DKB1" s="2" t="s">
        <v>2990</v>
      </c>
      <c r="DKC1" s="2" t="s">
        <v>2991</v>
      </c>
      <c r="DKD1" s="2" t="s">
        <v>2992</v>
      </c>
      <c r="DKE1" s="2" t="s">
        <v>2993</v>
      </c>
      <c r="DKF1" s="2" t="s">
        <v>2994</v>
      </c>
      <c r="DKG1" s="2" t="s">
        <v>2995</v>
      </c>
      <c r="DKH1" s="2" t="s">
        <v>2996</v>
      </c>
      <c r="DKI1" s="2" t="s">
        <v>2997</v>
      </c>
      <c r="DKJ1" s="2" t="s">
        <v>2998</v>
      </c>
      <c r="DKK1" s="2" t="s">
        <v>2999</v>
      </c>
      <c r="DKL1" s="2" t="s">
        <v>3000</v>
      </c>
      <c r="DKM1" s="2" t="s">
        <v>3001</v>
      </c>
      <c r="DKN1" s="2" t="s">
        <v>3002</v>
      </c>
      <c r="DKO1" s="2" t="s">
        <v>3003</v>
      </c>
      <c r="DKP1" s="2" t="s">
        <v>3004</v>
      </c>
      <c r="DKQ1" s="2" t="s">
        <v>3005</v>
      </c>
      <c r="DKR1" s="2" t="s">
        <v>3006</v>
      </c>
      <c r="DKS1" s="2" t="s">
        <v>3007</v>
      </c>
      <c r="DKT1" s="2" t="s">
        <v>3008</v>
      </c>
      <c r="DKU1" s="2" t="s">
        <v>3009</v>
      </c>
      <c r="DKV1" s="2" t="s">
        <v>3010</v>
      </c>
      <c r="DKW1" s="2" t="s">
        <v>3011</v>
      </c>
      <c r="DKX1" s="2" t="s">
        <v>3012</v>
      </c>
      <c r="DKY1" s="2" t="s">
        <v>3013</v>
      </c>
      <c r="DKZ1" s="2" t="s">
        <v>3014</v>
      </c>
      <c r="DLA1" s="2" t="s">
        <v>3015</v>
      </c>
      <c r="DLB1" s="2" t="s">
        <v>3016</v>
      </c>
      <c r="DLC1" s="2" t="s">
        <v>3017</v>
      </c>
      <c r="DLD1" s="2" t="s">
        <v>3018</v>
      </c>
      <c r="DLE1" s="2" t="s">
        <v>3019</v>
      </c>
      <c r="DLF1" s="2" t="s">
        <v>3020</v>
      </c>
      <c r="DLG1" s="2" t="s">
        <v>3021</v>
      </c>
      <c r="DLH1" s="2" t="s">
        <v>3022</v>
      </c>
      <c r="DLI1" s="2" t="s">
        <v>3023</v>
      </c>
      <c r="DLJ1" s="2" t="s">
        <v>3024</v>
      </c>
      <c r="DLK1" s="2" t="s">
        <v>3025</v>
      </c>
      <c r="DLL1" s="2" t="s">
        <v>3026</v>
      </c>
      <c r="DLM1" s="2" t="s">
        <v>3027</v>
      </c>
      <c r="DLN1" s="2" t="s">
        <v>3028</v>
      </c>
      <c r="DLO1" s="2" t="s">
        <v>3029</v>
      </c>
      <c r="DLP1" s="2" t="s">
        <v>3030</v>
      </c>
      <c r="DLQ1" s="2" t="s">
        <v>3031</v>
      </c>
      <c r="DLR1" s="2" t="s">
        <v>3032</v>
      </c>
      <c r="DLS1" s="2" t="s">
        <v>3033</v>
      </c>
      <c r="DLT1" s="2" t="s">
        <v>3034</v>
      </c>
      <c r="DLU1" s="2" t="s">
        <v>3035</v>
      </c>
      <c r="DLV1" s="2" t="s">
        <v>3036</v>
      </c>
      <c r="DLW1" s="2" t="s">
        <v>3037</v>
      </c>
      <c r="DLX1" s="2" t="s">
        <v>3038</v>
      </c>
      <c r="DLY1" s="2" t="s">
        <v>3039</v>
      </c>
      <c r="DLZ1" s="2" t="s">
        <v>3040</v>
      </c>
      <c r="DMA1" s="2" t="s">
        <v>3041</v>
      </c>
      <c r="DMB1" s="2" t="s">
        <v>3042</v>
      </c>
      <c r="DMC1" s="2" t="s">
        <v>3043</v>
      </c>
      <c r="DMD1" s="2" t="s">
        <v>3044</v>
      </c>
      <c r="DME1" s="2" t="s">
        <v>3045</v>
      </c>
      <c r="DMF1" s="2" t="s">
        <v>3046</v>
      </c>
      <c r="DMG1" s="2" t="s">
        <v>3047</v>
      </c>
      <c r="DMH1" s="2" t="s">
        <v>3048</v>
      </c>
      <c r="DMI1" s="2" t="s">
        <v>3049</v>
      </c>
      <c r="DMJ1" s="2" t="s">
        <v>3050</v>
      </c>
      <c r="DMK1" s="2" t="s">
        <v>3051</v>
      </c>
      <c r="DML1" s="2" t="s">
        <v>3052</v>
      </c>
      <c r="DMM1" s="2" t="s">
        <v>3053</v>
      </c>
      <c r="DMN1" s="2" t="s">
        <v>3054</v>
      </c>
      <c r="DMO1" s="2" t="s">
        <v>3055</v>
      </c>
      <c r="DMP1" s="2" t="s">
        <v>3056</v>
      </c>
      <c r="DMQ1" s="2" t="s">
        <v>3057</v>
      </c>
      <c r="DMR1" s="2" t="s">
        <v>3058</v>
      </c>
      <c r="DMS1" s="2" t="s">
        <v>3059</v>
      </c>
      <c r="DMT1" s="2" t="s">
        <v>3060</v>
      </c>
      <c r="DMU1" s="2" t="s">
        <v>3061</v>
      </c>
      <c r="DMV1" s="2" t="s">
        <v>3062</v>
      </c>
      <c r="DMW1" s="2" t="s">
        <v>3063</v>
      </c>
      <c r="DMX1" s="2" t="s">
        <v>3064</v>
      </c>
      <c r="DMY1" s="2" t="s">
        <v>3065</v>
      </c>
      <c r="DMZ1" s="2" t="s">
        <v>3066</v>
      </c>
      <c r="DNA1" s="2" t="s">
        <v>3067</v>
      </c>
      <c r="DNB1" s="2" t="s">
        <v>3068</v>
      </c>
      <c r="DNC1" s="2" t="s">
        <v>3069</v>
      </c>
      <c r="DND1" s="2" t="s">
        <v>3070</v>
      </c>
      <c r="DNE1" s="2" t="s">
        <v>3071</v>
      </c>
      <c r="DNF1" s="2" t="s">
        <v>3072</v>
      </c>
      <c r="DNG1" s="2" t="s">
        <v>3073</v>
      </c>
      <c r="DNH1" s="2" t="s">
        <v>3074</v>
      </c>
      <c r="DNI1" s="2" t="s">
        <v>3075</v>
      </c>
      <c r="DNJ1" s="2" t="s">
        <v>3076</v>
      </c>
      <c r="DNK1" s="2" t="s">
        <v>3077</v>
      </c>
      <c r="DNL1" s="2" t="s">
        <v>3078</v>
      </c>
      <c r="DNM1" s="2" t="s">
        <v>3079</v>
      </c>
      <c r="DNN1" s="2" t="s">
        <v>3080</v>
      </c>
      <c r="DNO1" s="2" t="s">
        <v>3081</v>
      </c>
      <c r="DNP1" s="2" t="s">
        <v>3082</v>
      </c>
      <c r="DNQ1" s="2" t="s">
        <v>3083</v>
      </c>
      <c r="DNR1" s="2" t="s">
        <v>3084</v>
      </c>
      <c r="DNS1" s="2" t="s">
        <v>3085</v>
      </c>
      <c r="DNT1" s="2" t="s">
        <v>3086</v>
      </c>
      <c r="DNU1" s="2" t="s">
        <v>3087</v>
      </c>
      <c r="DNV1" s="2" t="s">
        <v>3088</v>
      </c>
      <c r="DNW1" s="2" t="s">
        <v>3089</v>
      </c>
      <c r="DNX1" s="2" t="s">
        <v>3090</v>
      </c>
      <c r="DNY1" s="2" t="s">
        <v>3091</v>
      </c>
      <c r="DNZ1" s="2" t="s">
        <v>3092</v>
      </c>
      <c r="DOA1" s="2" t="s">
        <v>3093</v>
      </c>
      <c r="DOB1" s="2" t="s">
        <v>3094</v>
      </c>
      <c r="DOC1" s="2" t="s">
        <v>3095</v>
      </c>
      <c r="DOD1" s="2" t="s">
        <v>3096</v>
      </c>
      <c r="DOE1" s="2" t="s">
        <v>3097</v>
      </c>
      <c r="DOF1" s="2" t="s">
        <v>3098</v>
      </c>
      <c r="DOG1" s="2" t="s">
        <v>3099</v>
      </c>
      <c r="DOH1" s="2" t="s">
        <v>3100</v>
      </c>
      <c r="DOI1" s="2" t="s">
        <v>3101</v>
      </c>
      <c r="DOJ1" s="2" t="s">
        <v>3102</v>
      </c>
      <c r="DOK1" s="2" t="s">
        <v>3103</v>
      </c>
      <c r="DOL1" s="2" t="s">
        <v>3104</v>
      </c>
      <c r="DOM1" s="2" t="s">
        <v>3105</v>
      </c>
      <c r="DON1" s="2" t="s">
        <v>3106</v>
      </c>
      <c r="DOO1" s="2" t="s">
        <v>3107</v>
      </c>
      <c r="DOP1" s="2" t="s">
        <v>3108</v>
      </c>
      <c r="DOQ1" s="2" t="s">
        <v>3109</v>
      </c>
      <c r="DOR1" s="2" t="s">
        <v>3110</v>
      </c>
      <c r="DOS1" s="2" t="s">
        <v>3111</v>
      </c>
      <c r="DOT1" s="2" t="s">
        <v>3112</v>
      </c>
      <c r="DOU1" s="2" t="s">
        <v>3113</v>
      </c>
      <c r="DOV1" s="2" t="s">
        <v>3114</v>
      </c>
      <c r="DOW1" s="2" t="s">
        <v>3115</v>
      </c>
      <c r="DOX1" s="2" t="s">
        <v>3116</v>
      </c>
      <c r="DOY1" s="2" t="s">
        <v>3117</v>
      </c>
      <c r="DOZ1" s="2" t="s">
        <v>3118</v>
      </c>
      <c r="DPA1" s="2" t="s">
        <v>3119</v>
      </c>
      <c r="DPB1" s="2" t="s">
        <v>3120</v>
      </c>
      <c r="DPC1" s="2" t="s">
        <v>3121</v>
      </c>
      <c r="DPD1" s="2" t="s">
        <v>3122</v>
      </c>
      <c r="DPE1" s="2" t="s">
        <v>3123</v>
      </c>
      <c r="DPF1" s="2" t="s">
        <v>3124</v>
      </c>
      <c r="DPG1" s="2" t="s">
        <v>3125</v>
      </c>
      <c r="DPH1" s="2" t="s">
        <v>3126</v>
      </c>
      <c r="DPI1" s="2" t="s">
        <v>3127</v>
      </c>
      <c r="DPJ1" s="2" t="s">
        <v>3128</v>
      </c>
      <c r="DPK1" s="2" t="s">
        <v>3129</v>
      </c>
      <c r="DPL1" s="2" t="s">
        <v>3130</v>
      </c>
      <c r="DPM1" s="2" t="s">
        <v>3131</v>
      </c>
      <c r="DPN1" s="2" t="s">
        <v>3132</v>
      </c>
      <c r="DPO1" s="2" t="s">
        <v>3133</v>
      </c>
      <c r="DPP1" s="2" t="s">
        <v>3134</v>
      </c>
      <c r="DPQ1" s="2" t="s">
        <v>3135</v>
      </c>
      <c r="DPR1" s="2" t="s">
        <v>3136</v>
      </c>
      <c r="DPS1" s="2" t="s">
        <v>3137</v>
      </c>
      <c r="DPT1" s="2" t="s">
        <v>3138</v>
      </c>
      <c r="DPU1" s="2" t="s">
        <v>3139</v>
      </c>
      <c r="DPV1" s="2" t="s">
        <v>3140</v>
      </c>
      <c r="DPW1" s="2" t="s">
        <v>3141</v>
      </c>
      <c r="DPX1" s="2" t="s">
        <v>3142</v>
      </c>
      <c r="DPY1" s="2" t="s">
        <v>3143</v>
      </c>
      <c r="DPZ1" s="2" t="s">
        <v>3144</v>
      </c>
      <c r="DQA1" s="2" t="s">
        <v>3145</v>
      </c>
      <c r="DQB1" s="2" t="s">
        <v>3146</v>
      </c>
      <c r="DQC1" s="2" t="s">
        <v>3147</v>
      </c>
      <c r="DQD1" s="2" t="s">
        <v>3148</v>
      </c>
      <c r="DQE1" s="2" t="s">
        <v>3149</v>
      </c>
      <c r="DQF1" s="2" t="s">
        <v>3150</v>
      </c>
      <c r="DQG1" s="2" t="s">
        <v>3151</v>
      </c>
      <c r="DQH1" s="2" t="s">
        <v>3152</v>
      </c>
      <c r="DQI1" s="2" t="s">
        <v>3153</v>
      </c>
      <c r="DQJ1" s="2" t="s">
        <v>3154</v>
      </c>
      <c r="DQK1" s="2" t="s">
        <v>3155</v>
      </c>
      <c r="DQL1" s="2" t="s">
        <v>3156</v>
      </c>
      <c r="DQM1" s="2" t="s">
        <v>3157</v>
      </c>
      <c r="DQN1" s="2" t="s">
        <v>3158</v>
      </c>
      <c r="DQO1" s="2" t="s">
        <v>3159</v>
      </c>
      <c r="DQP1" s="2" t="s">
        <v>3160</v>
      </c>
      <c r="DQQ1" s="2" t="s">
        <v>3161</v>
      </c>
      <c r="DQR1" s="2" t="s">
        <v>3162</v>
      </c>
      <c r="DQS1" s="2" t="s">
        <v>3163</v>
      </c>
      <c r="DQT1" s="2" t="s">
        <v>3164</v>
      </c>
      <c r="DQU1" s="2" t="s">
        <v>3165</v>
      </c>
      <c r="DQV1" s="2" t="s">
        <v>3166</v>
      </c>
      <c r="DQW1" s="2" t="s">
        <v>3167</v>
      </c>
      <c r="DQX1" s="2" t="s">
        <v>3168</v>
      </c>
      <c r="DQY1" s="2" t="s">
        <v>3169</v>
      </c>
      <c r="DQZ1" s="2" t="s">
        <v>3170</v>
      </c>
      <c r="DRA1" s="2" t="s">
        <v>3171</v>
      </c>
      <c r="DRB1" s="2" t="s">
        <v>3172</v>
      </c>
      <c r="DRC1" s="2" t="s">
        <v>3173</v>
      </c>
      <c r="DRD1" s="2" t="s">
        <v>3174</v>
      </c>
      <c r="DRE1" s="2" t="s">
        <v>3175</v>
      </c>
      <c r="DRF1" s="2" t="s">
        <v>3176</v>
      </c>
      <c r="DRG1" s="2" t="s">
        <v>3177</v>
      </c>
      <c r="DRH1" s="2" t="s">
        <v>3178</v>
      </c>
      <c r="DRI1" s="2" t="s">
        <v>3179</v>
      </c>
      <c r="DRJ1" s="2" t="s">
        <v>3180</v>
      </c>
      <c r="DRK1" s="2" t="s">
        <v>3181</v>
      </c>
      <c r="DRL1" s="2" t="s">
        <v>3182</v>
      </c>
      <c r="DRM1" s="2" t="s">
        <v>3183</v>
      </c>
      <c r="DRN1" s="2" t="s">
        <v>3184</v>
      </c>
      <c r="DRO1" s="2" t="s">
        <v>3185</v>
      </c>
      <c r="DRP1" s="2" t="s">
        <v>3186</v>
      </c>
      <c r="DRQ1" s="2" t="s">
        <v>3187</v>
      </c>
      <c r="DRR1" s="2" t="s">
        <v>3188</v>
      </c>
      <c r="DRS1" s="2" t="s">
        <v>3189</v>
      </c>
      <c r="DRT1" s="2" t="s">
        <v>3190</v>
      </c>
      <c r="DRU1" s="2" t="s">
        <v>3191</v>
      </c>
      <c r="DRV1" s="2" t="s">
        <v>3192</v>
      </c>
      <c r="DRW1" s="2" t="s">
        <v>3193</v>
      </c>
      <c r="DRX1" s="2" t="s">
        <v>3194</v>
      </c>
      <c r="DRY1" s="2" t="s">
        <v>3195</v>
      </c>
      <c r="DRZ1" s="2" t="s">
        <v>3196</v>
      </c>
      <c r="DSA1" s="2" t="s">
        <v>3197</v>
      </c>
      <c r="DSB1" s="2" t="s">
        <v>3198</v>
      </c>
      <c r="DSC1" s="2" t="s">
        <v>3199</v>
      </c>
      <c r="DSD1" s="2" t="s">
        <v>3200</v>
      </c>
      <c r="DSE1" s="2" t="s">
        <v>3201</v>
      </c>
      <c r="DSF1" s="2" t="s">
        <v>3202</v>
      </c>
      <c r="DSG1" s="2" t="s">
        <v>3203</v>
      </c>
      <c r="DSH1" s="2" t="s">
        <v>3204</v>
      </c>
      <c r="DSI1" s="2" t="s">
        <v>3205</v>
      </c>
      <c r="DSJ1" s="2" t="s">
        <v>3206</v>
      </c>
      <c r="DSK1" s="2" t="s">
        <v>3207</v>
      </c>
      <c r="DSL1" s="2" t="s">
        <v>3208</v>
      </c>
      <c r="DSM1" s="2" t="s">
        <v>3209</v>
      </c>
      <c r="DSN1" s="2" t="s">
        <v>3210</v>
      </c>
      <c r="DSO1" s="2" t="s">
        <v>3211</v>
      </c>
      <c r="DSP1" s="2" t="s">
        <v>3212</v>
      </c>
      <c r="DSQ1" s="2" t="s">
        <v>3213</v>
      </c>
      <c r="DSR1" s="2" t="s">
        <v>3214</v>
      </c>
      <c r="DSS1" s="2" t="s">
        <v>3215</v>
      </c>
      <c r="DST1" s="2" t="s">
        <v>3216</v>
      </c>
      <c r="DSU1" s="2" t="s">
        <v>3217</v>
      </c>
      <c r="DSV1" s="2" t="s">
        <v>3218</v>
      </c>
      <c r="DSW1" s="2" t="s">
        <v>3219</v>
      </c>
      <c r="DSX1" s="2" t="s">
        <v>3220</v>
      </c>
      <c r="DSY1" s="2" t="s">
        <v>3221</v>
      </c>
      <c r="DSZ1" s="2" t="s">
        <v>3222</v>
      </c>
      <c r="DTA1" s="2" t="s">
        <v>3223</v>
      </c>
      <c r="DTB1" s="2" t="s">
        <v>3224</v>
      </c>
      <c r="DTC1" s="2" t="s">
        <v>3225</v>
      </c>
      <c r="DTD1" s="2" t="s">
        <v>3226</v>
      </c>
      <c r="DTE1" s="2" t="s">
        <v>3227</v>
      </c>
      <c r="DTF1" s="2" t="s">
        <v>3228</v>
      </c>
      <c r="DTG1" s="2" t="s">
        <v>3229</v>
      </c>
      <c r="DTH1" s="2" t="s">
        <v>3230</v>
      </c>
      <c r="DTI1" s="2" t="s">
        <v>3231</v>
      </c>
      <c r="DTJ1" s="2" t="s">
        <v>3232</v>
      </c>
      <c r="DTK1" s="2" t="s">
        <v>3233</v>
      </c>
      <c r="DTL1" s="2" t="s">
        <v>3234</v>
      </c>
      <c r="DTM1" s="2" t="s">
        <v>3235</v>
      </c>
      <c r="DTN1" s="2" t="s">
        <v>3236</v>
      </c>
      <c r="DTO1" s="2" t="s">
        <v>3237</v>
      </c>
      <c r="DTP1" s="2" t="s">
        <v>3238</v>
      </c>
      <c r="DTQ1" s="2" t="s">
        <v>3239</v>
      </c>
      <c r="DTR1" s="2" t="s">
        <v>3240</v>
      </c>
      <c r="DTS1" s="2" t="s">
        <v>3241</v>
      </c>
      <c r="DTT1" s="2" t="s">
        <v>3242</v>
      </c>
      <c r="DTU1" s="2" t="s">
        <v>3243</v>
      </c>
      <c r="DTV1" s="2" t="s">
        <v>3244</v>
      </c>
      <c r="DTW1" s="2" t="s">
        <v>3245</v>
      </c>
      <c r="DTX1" s="2" t="s">
        <v>3246</v>
      </c>
      <c r="DTY1" s="2" t="s">
        <v>3247</v>
      </c>
      <c r="DTZ1" s="2" t="s">
        <v>3248</v>
      </c>
      <c r="DUA1" s="2" t="s">
        <v>3249</v>
      </c>
      <c r="DUB1" s="2" t="s">
        <v>3250</v>
      </c>
      <c r="DUC1" s="2" t="s">
        <v>3251</v>
      </c>
      <c r="DUD1" s="2" t="s">
        <v>3252</v>
      </c>
      <c r="DUE1" s="2" t="s">
        <v>3253</v>
      </c>
      <c r="DUF1" s="2" t="s">
        <v>3254</v>
      </c>
      <c r="DUG1" s="2" t="s">
        <v>3255</v>
      </c>
      <c r="DUH1" s="2" t="s">
        <v>3256</v>
      </c>
      <c r="DUI1" s="2" t="s">
        <v>3257</v>
      </c>
      <c r="DUJ1" s="2" t="s">
        <v>3258</v>
      </c>
      <c r="DUK1" s="2" t="s">
        <v>3259</v>
      </c>
      <c r="DUL1" s="2" t="s">
        <v>3260</v>
      </c>
      <c r="DUM1" s="2" t="s">
        <v>3261</v>
      </c>
      <c r="DUN1" s="2" t="s">
        <v>3262</v>
      </c>
      <c r="DUO1" s="2" t="s">
        <v>3263</v>
      </c>
      <c r="DUP1" s="2" t="s">
        <v>3264</v>
      </c>
      <c r="DUQ1" s="2" t="s">
        <v>3265</v>
      </c>
      <c r="DUR1" s="2" t="s">
        <v>3266</v>
      </c>
      <c r="DUS1" s="2" t="s">
        <v>3267</v>
      </c>
      <c r="DUT1" s="2" t="s">
        <v>3268</v>
      </c>
      <c r="DUU1" s="2" t="s">
        <v>3269</v>
      </c>
      <c r="DUV1" s="2" t="s">
        <v>3270</v>
      </c>
      <c r="DUW1" s="2" t="s">
        <v>3271</v>
      </c>
      <c r="DUX1" s="2" t="s">
        <v>3272</v>
      </c>
      <c r="DUY1" s="2" t="s">
        <v>3273</v>
      </c>
      <c r="DUZ1" s="2" t="s">
        <v>3274</v>
      </c>
      <c r="DVA1" s="2" t="s">
        <v>3275</v>
      </c>
      <c r="DVB1" s="2" t="s">
        <v>3276</v>
      </c>
      <c r="DVC1" s="2" t="s">
        <v>3277</v>
      </c>
      <c r="DVD1" s="2" t="s">
        <v>3278</v>
      </c>
      <c r="DVE1" s="2" t="s">
        <v>3279</v>
      </c>
      <c r="DVF1" s="2" t="s">
        <v>3280</v>
      </c>
      <c r="DVG1" s="2" t="s">
        <v>3281</v>
      </c>
      <c r="DVH1" s="2" t="s">
        <v>3282</v>
      </c>
      <c r="DVI1" s="2" t="s">
        <v>3283</v>
      </c>
      <c r="DVJ1" s="2" t="s">
        <v>3284</v>
      </c>
      <c r="DVK1" s="2" t="s">
        <v>3285</v>
      </c>
      <c r="DVL1" s="2" t="s">
        <v>3286</v>
      </c>
      <c r="DVM1" s="2" t="s">
        <v>3287</v>
      </c>
      <c r="DVN1" s="2" t="s">
        <v>3288</v>
      </c>
      <c r="DVO1" s="2" t="s">
        <v>3289</v>
      </c>
      <c r="DVP1" s="2" t="s">
        <v>3290</v>
      </c>
      <c r="DVQ1" s="2" t="s">
        <v>3291</v>
      </c>
      <c r="DVR1" s="2" t="s">
        <v>3292</v>
      </c>
      <c r="DVS1" s="2" t="s">
        <v>3293</v>
      </c>
      <c r="DVT1" s="2" t="s">
        <v>3294</v>
      </c>
      <c r="DVU1" s="2" t="s">
        <v>3295</v>
      </c>
      <c r="DVV1" s="2" t="s">
        <v>3296</v>
      </c>
      <c r="DVW1" s="2" t="s">
        <v>3297</v>
      </c>
      <c r="DVX1" s="2" t="s">
        <v>3298</v>
      </c>
      <c r="DVY1" s="2" t="s">
        <v>3299</v>
      </c>
      <c r="DVZ1" s="2" t="s">
        <v>3300</v>
      </c>
      <c r="DWA1" s="2" t="s">
        <v>3301</v>
      </c>
      <c r="DWB1" s="2" t="s">
        <v>3302</v>
      </c>
      <c r="DWC1" s="2" t="s">
        <v>3303</v>
      </c>
      <c r="DWD1" s="2" t="s">
        <v>3304</v>
      </c>
      <c r="DWE1" s="2" t="s">
        <v>3305</v>
      </c>
      <c r="DWF1" s="2" t="s">
        <v>3306</v>
      </c>
      <c r="DWG1" s="2" t="s">
        <v>3307</v>
      </c>
      <c r="DWH1" s="2" t="s">
        <v>3308</v>
      </c>
      <c r="DWI1" s="2" t="s">
        <v>3309</v>
      </c>
      <c r="DWJ1" s="2" t="s">
        <v>3310</v>
      </c>
      <c r="DWK1" s="2" t="s">
        <v>3311</v>
      </c>
      <c r="DWL1" s="2" t="s">
        <v>3312</v>
      </c>
      <c r="DWM1" s="2" t="s">
        <v>3313</v>
      </c>
      <c r="DWN1" s="2" t="s">
        <v>3314</v>
      </c>
      <c r="DWO1" s="2" t="s">
        <v>3315</v>
      </c>
      <c r="DWP1" s="2" t="s">
        <v>3316</v>
      </c>
      <c r="DWQ1" s="2" t="s">
        <v>3317</v>
      </c>
      <c r="DWR1" s="2" t="s">
        <v>3318</v>
      </c>
      <c r="DWS1" s="2" t="s">
        <v>3319</v>
      </c>
      <c r="DWT1" s="2" t="s">
        <v>3320</v>
      </c>
      <c r="DWU1" s="2" t="s">
        <v>3321</v>
      </c>
      <c r="DWV1" s="2" t="s">
        <v>3322</v>
      </c>
      <c r="DWW1" s="2" t="s">
        <v>3323</v>
      </c>
      <c r="DWX1" s="2" t="s">
        <v>3324</v>
      </c>
      <c r="DWY1" s="2" t="s">
        <v>3325</v>
      </c>
      <c r="DWZ1" s="2" t="s">
        <v>3326</v>
      </c>
      <c r="DXA1" s="2" t="s">
        <v>3327</v>
      </c>
      <c r="DXB1" s="2" t="s">
        <v>3328</v>
      </c>
      <c r="DXC1" s="2" t="s">
        <v>3329</v>
      </c>
      <c r="DXD1" s="2" t="s">
        <v>3330</v>
      </c>
      <c r="DXE1" s="2" t="s">
        <v>3331</v>
      </c>
      <c r="DXF1" s="2" t="s">
        <v>3332</v>
      </c>
      <c r="DXG1" s="2" t="s">
        <v>3333</v>
      </c>
      <c r="DXH1" s="2" t="s">
        <v>3334</v>
      </c>
      <c r="DXI1" s="2" t="s">
        <v>3335</v>
      </c>
      <c r="DXJ1" s="2" t="s">
        <v>3336</v>
      </c>
      <c r="DXK1" s="2" t="s">
        <v>3337</v>
      </c>
      <c r="DXL1" s="2" t="s">
        <v>3338</v>
      </c>
      <c r="DXM1" s="2" t="s">
        <v>3339</v>
      </c>
      <c r="DXN1" s="2" t="s">
        <v>3340</v>
      </c>
      <c r="DXO1" s="2" t="s">
        <v>3341</v>
      </c>
      <c r="DXP1" s="2" t="s">
        <v>3342</v>
      </c>
      <c r="DXQ1" s="2" t="s">
        <v>3343</v>
      </c>
      <c r="DXR1" s="2" t="s">
        <v>3344</v>
      </c>
      <c r="DXS1" s="2" t="s">
        <v>3345</v>
      </c>
      <c r="DXT1" s="2" t="s">
        <v>3346</v>
      </c>
      <c r="DXU1" s="2" t="s">
        <v>3347</v>
      </c>
      <c r="DXV1" s="2" t="s">
        <v>3348</v>
      </c>
      <c r="DXW1" s="2" t="s">
        <v>3349</v>
      </c>
      <c r="DXX1" s="2" t="s">
        <v>3350</v>
      </c>
      <c r="DXY1" s="2" t="s">
        <v>3351</v>
      </c>
      <c r="DXZ1" s="2" t="s">
        <v>3352</v>
      </c>
      <c r="DYA1" s="2" t="s">
        <v>3353</v>
      </c>
      <c r="DYB1" s="2" t="s">
        <v>3354</v>
      </c>
      <c r="DYC1" s="2" t="s">
        <v>3355</v>
      </c>
      <c r="DYD1" s="2" t="s">
        <v>3356</v>
      </c>
      <c r="DYE1" s="2" t="s">
        <v>3357</v>
      </c>
      <c r="DYF1" s="2" t="s">
        <v>3358</v>
      </c>
      <c r="DYG1" s="2" t="s">
        <v>3359</v>
      </c>
      <c r="DYH1" s="2" t="s">
        <v>3360</v>
      </c>
      <c r="DYI1" s="2" t="s">
        <v>3361</v>
      </c>
      <c r="DYJ1" s="2" t="s">
        <v>3362</v>
      </c>
      <c r="DYK1" s="2" t="s">
        <v>3363</v>
      </c>
      <c r="DYL1" s="2" t="s">
        <v>3364</v>
      </c>
      <c r="DYM1" s="2" t="s">
        <v>3365</v>
      </c>
      <c r="DYN1" s="2" t="s">
        <v>3366</v>
      </c>
      <c r="DYO1" s="2" t="s">
        <v>3367</v>
      </c>
      <c r="DYP1" s="2" t="s">
        <v>3368</v>
      </c>
      <c r="DYQ1" s="2" t="s">
        <v>3369</v>
      </c>
      <c r="DYR1" s="2" t="s">
        <v>3370</v>
      </c>
      <c r="DYS1" s="2" t="s">
        <v>3371</v>
      </c>
      <c r="DYT1" s="2" t="s">
        <v>3372</v>
      </c>
      <c r="DYU1" s="2" t="s">
        <v>3373</v>
      </c>
      <c r="DYV1" s="2" t="s">
        <v>3374</v>
      </c>
      <c r="DYW1" s="2" t="s">
        <v>3375</v>
      </c>
      <c r="DYX1" s="2" t="s">
        <v>3376</v>
      </c>
      <c r="DYY1" s="2" t="s">
        <v>3377</v>
      </c>
      <c r="DYZ1" s="2" t="s">
        <v>3378</v>
      </c>
      <c r="DZA1" s="2" t="s">
        <v>3379</v>
      </c>
      <c r="DZB1" s="2" t="s">
        <v>3380</v>
      </c>
      <c r="DZC1" s="2" t="s">
        <v>3381</v>
      </c>
      <c r="DZD1" s="2" t="s">
        <v>3382</v>
      </c>
      <c r="DZE1" s="2" t="s">
        <v>3383</v>
      </c>
      <c r="DZF1" s="2" t="s">
        <v>3384</v>
      </c>
      <c r="DZG1" s="2" t="s">
        <v>3385</v>
      </c>
      <c r="DZH1" s="2" t="s">
        <v>3386</v>
      </c>
      <c r="DZI1" s="2" t="s">
        <v>3387</v>
      </c>
      <c r="DZJ1" s="2" t="s">
        <v>3388</v>
      </c>
      <c r="DZK1" s="2" t="s">
        <v>3389</v>
      </c>
      <c r="DZL1" s="2" t="s">
        <v>3390</v>
      </c>
      <c r="DZM1" s="2" t="s">
        <v>3391</v>
      </c>
      <c r="DZN1" s="2" t="s">
        <v>3392</v>
      </c>
      <c r="DZO1" s="2" t="s">
        <v>3393</v>
      </c>
      <c r="DZP1" s="2" t="s">
        <v>3394</v>
      </c>
      <c r="DZQ1" s="2" t="s">
        <v>3395</v>
      </c>
      <c r="DZR1" s="2" t="s">
        <v>3396</v>
      </c>
      <c r="DZS1" s="2" t="s">
        <v>3397</v>
      </c>
      <c r="DZT1" s="2" t="s">
        <v>3398</v>
      </c>
      <c r="DZU1" s="2" t="s">
        <v>3399</v>
      </c>
      <c r="DZV1" s="2" t="s">
        <v>3400</v>
      </c>
      <c r="DZW1" s="2" t="s">
        <v>3401</v>
      </c>
      <c r="DZX1" s="2" t="s">
        <v>3402</v>
      </c>
      <c r="DZY1" s="2" t="s">
        <v>3403</v>
      </c>
      <c r="DZZ1" s="2" t="s">
        <v>3404</v>
      </c>
      <c r="EAA1" s="2" t="s">
        <v>3405</v>
      </c>
      <c r="EAB1" s="2" t="s">
        <v>3406</v>
      </c>
      <c r="EAC1" s="2" t="s">
        <v>3407</v>
      </c>
      <c r="EAD1" s="2" t="s">
        <v>3408</v>
      </c>
      <c r="EAE1" s="2" t="s">
        <v>3409</v>
      </c>
      <c r="EAF1" s="2" t="s">
        <v>3410</v>
      </c>
      <c r="EAG1" s="2" t="s">
        <v>3411</v>
      </c>
      <c r="EAH1" s="2" t="s">
        <v>3412</v>
      </c>
      <c r="EAI1" s="2" t="s">
        <v>3413</v>
      </c>
      <c r="EAJ1" s="2" t="s">
        <v>3414</v>
      </c>
      <c r="EAK1" s="2" t="s">
        <v>3415</v>
      </c>
      <c r="EAL1" s="2" t="s">
        <v>3416</v>
      </c>
      <c r="EAM1" s="2" t="s">
        <v>3417</v>
      </c>
      <c r="EAN1" s="2" t="s">
        <v>3418</v>
      </c>
      <c r="EAO1" s="2" t="s">
        <v>3419</v>
      </c>
      <c r="EAP1" s="2" t="s">
        <v>3420</v>
      </c>
      <c r="EAQ1" s="2" t="s">
        <v>3421</v>
      </c>
      <c r="EAR1" s="2" t="s">
        <v>3422</v>
      </c>
      <c r="EAS1" s="2" t="s">
        <v>3423</v>
      </c>
      <c r="EAT1" s="2" t="s">
        <v>3424</v>
      </c>
      <c r="EAU1" s="2" t="s">
        <v>3425</v>
      </c>
      <c r="EAV1" s="2" t="s">
        <v>3426</v>
      </c>
      <c r="EAW1" s="2" t="s">
        <v>3427</v>
      </c>
      <c r="EAX1" s="2" t="s">
        <v>3428</v>
      </c>
      <c r="EAY1" s="2" t="s">
        <v>3429</v>
      </c>
      <c r="EAZ1" s="2" t="s">
        <v>3430</v>
      </c>
      <c r="EBA1" s="2" t="s">
        <v>3431</v>
      </c>
      <c r="EBB1" s="2" t="s">
        <v>3432</v>
      </c>
      <c r="EBC1" s="2" t="s">
        <v>3433</v>
      </c>
      <c r="EBD1" s="2" t="s">
        <v>3434</v>
      </c>
      <c r="EBE1" s="2" t="s">
        <v>3435</v>
      </c>
      <c r="EBF1" s="2" t="s">
        <v>3436</v>
      </c>
      <c r="EBG1" s="2" t="s">
        <v>3437</v>
      </c>
      <c r="EBH1" s="2" t="s">
        <v>3438</v>
      </c>
      <c r="EBI1" s="2" t="s">
        <v>3439</v>
      </c>
      <c r="EBJ1" s="2" t="s">
        <v>3440</v>
      </c>
      <c r="EBK1" s="2" t="s">
        <v>3441</v>
      </c>
      <c r="EBL1" s="2" t="s">
        <v>3442</v>
      </c>
      <c r="EBM1" s="2" t="s">
        <v>3443</v>
      </c>
      <c r="EBN1" s="2" t="s">
        <v>3444</v>
      </c>
      <c r="EBO1" s="2" t="s">
        <v>3445</v>
      </c>
      <c r="EBP1" s="2" t="s">
        <v>3446</v>
      </c>
      <c r="EBQ1" s="2" t="s">
        <v>3447</v>
      </c>
      <c r="EBR1" s="2" t="s">
        <v>3448</v>
      </c>
      <c r="EBS1" s="2" t="s">
        <v>3449</v>
      </c>
      <c r="EBT1" s="2" t="s">
        <v>3450</v>
      </c>
      <c r="EBU1" s="2" t="s">
        <v>3451</v>
      </c>
      <c r="EBV1" s="2" t="s">
        <v>3452</v>
      </c>
      <c r="EBW1" s="2" t="s">
        <v>3453</v>
      </c>
      <c r="EBX1" s="2" t="s">
        <v>3454</v>
      </c>
      <c r="EBY1" s="2" t="s">
        <v>3455</v>
      </c>
      <c r="EBZ1" s="2" t="s">
        <v>3456</v>
      </c>
      <c r="ECA1" s="2" t="s">
        <v>3457</v>
      </c>
      <c r="ECB1" s="2" t="s">
        <v>3458</v>
      </c>
      <c r="ECC1" s="2" t="s">
        <v>3459</v>
      </c>
      <c r="ECD1" s="2" t="s">
        <v>3460</v>
      </c>
      <c r="ECE1" s="2" t="s">
        <v>3461</v>
      </c>
      <c r="ECF1" s="2" t="s">
        <v>3462</v>
      </c>
      <c r="ECG1" s="2" t="s">
        <v>3463</v>
      </c>
      <c r="ECH1" s="2" t="s">
        <v>3464</v>
      </c>
      <c r="ECI1" s="2" t="s">
        <v>3465</v>
      </c>
      <c r="ECJ1" s="2" t="s">
        <v>3466</v>
      </c>
      <c r="ECK1" s="2" t="s">
        <v>3467</v>
      </c>
      <c r="ECL1" s="2" t="s">
        <v>3468</v>
      </c>
      <c r="ECM1" s="2" t="s">
        <v>3469</v>
      </c>
      <c r="ECN1" s="2" t="s">
        <v>3470</v>
      </c>
      <c r="ECO1" s="2" t="s">
        <v>3471</v>
      </c>
      <c r="ECP1" s="2" t="s">
        <v>3472</v>
      </c>
      <c r="ECQ1" s="2" t="s">
        <v>3473</v>
      </c>
      <c r="ECR1" s="2" t="s">
        <v>3474</v>
      </c>
      <c r="ECS1" s="2" t="s">
        <v>3475</v>
      </c>
      <c r="ECT1" s="2" t="s">
        <v>3476</v>
      </c>
      <c r="ECU1" s="2" t="s">
        <v>3477</v>
      </c>
      <c r="ECV1" s="2" t="s">
        <v>3478</v>
      </c>
      <c r="ECW1" s="2" t="s">
        <v>3479</v>
      </c>
      <c r="ECX1" s="2" t="s">
        <v>3480</v>
      </c>
      <c r="ECY1" s="2" t="s">
        <v>3481</v>
      </c>
      <c r="ECZ1" s="2" t="s">
        <v>3482</v>
      </c>
      <c r="EDA1" s="2" t="s">
        <v>3483</v>
      </c>
      <c r="EDB1" s="2" t="s">
        <v>3484</v>
      </c>
      <c r="EDC1" s="2" t="s">
        <v>3485</v>
      </c>
      <c r="EDD1" s="2" t="s">
        <v>3486</v>
      </c>
      <c r="EDE1" s="2" t="s">
        <v>3487</v>
      </c>
      <c r="EDF1" s="2" t="s">
        <v>3488</v>
      </c>
      <c r="EDG1" s="2" t="s">
        <v>3489</v>
      </c>
      <c r="EDH1" s="2" t="s">
        <v>3490</v>
      </c>
      <c r="EDI1" s="2" t="s">
        <v>3491</v>
      </c>
      <c r="EDJ1" s="2" t="s">
        <v>3492</v>
      </c>
      <c r="EDK1" s="2" t="s">
        <v>3493</v>
      </c>
      <c r="EDL1" s="2" t="s">
        <v>3494</v>
      </c>
      <c r="EDM1" s="2" t="s">
        <v>3495</v>
      </c>
      <c r="EDN1" s="2" t="s">
        <v>3496</v>
      </c>
      <c r="EDO1" s="2" t="s">
        <v>3497</v>
      </c>
      <c r="EDP1" s="2" t="s">
        <v>3498</v>
      </c>
      <c r="EDQ1" s="2" t="s">
        <v>3499</v>
      </c>
      <c r="EDR1" s="2" t="s">
        <v>3500</v>
      </c>
      <c r="EDS1" s="2" t="s">
        <v>3501</v>
      </c>
      <c r="EDT1" s="2" t="s">
        <v>3502</v>
      </c>
      <c r="EDU1" s="2" t="s">
        <v>3503</v>
      </c>
      <c r="EDV1" s="2" t="s">
        <v>3504</v>
      </c>
      <c r="EDW1" s="2" t="s">
        <v>3505</v>
      </c>
      <c r="EDX1" s="2" t="s">
        <v>3506</v>
      </c>
      <c r="EDY1" s="2" t="s">
        <v>3507</v>
      </c>
      <c r="EDZ1" s="2" t="s">
        <v>3508</v>
      </c>
      <c r="EEA1" s="2" t="s">
        <v>3509</v>
      </c>
      <c r="EEB1" s="2" t="s">
        <v>3510</v>
      </c>
      <c r="EEC1" s="2" t="s">
        <v>3511</v>
      </c>
      <c r="EED1" s="2" t="s">
        <v>3512</v>
      </c>
      <c r="EEE1" s="2" t="s">
        <v>3513</v>
      </c>
      <c r="EEF1" s="2" t="s">
        <v>3514</v>
      </c>
      <c r="EEG1" s="2" t="s">
        <v>3515</v>
      </c>
      <c r="EEH1" s="2" t="s">
        <v>3516</v>
      </c>
      <c r="EEI1" s="2" t="s">
        <v>3517</v>
      </c>
      <c r="EEJ1" s="2" t="s">
        <v>3518</v>
      </c>
      <c r="EEK1" s="2" t="s">
        <v>3519</v>
      </c>
      <c r="EEL1" s="2" t="s">
        <v>3520</v>
      </c>
      <c r="EEM1" s="2" t="s">
        <v>3521</v>
      </c>
      <c r="EEN1" s="2" t="s">
        <v>3522</v>
      </c>
      <c r="EEO1" s="2" t="s">
        <v>3523</v>
      </c>
      <c r="EEP1" s="2" t="s">
        <v>3524</v>
      </c>
      <c r="EEQ1" s="2" t="s">
        <v>3525</v>
      </c>
      <c r="EER1" s="2" t="s">
        <v>3526</v>
      </c>
      <c r="EES1" s="2" t="s">
        <v>3527</v>
      </c>
      <c r="EET1" s="2" t="s">
        <v>3528</v>
      </c>
      <c r="EEU1" s="2" t="s">
        <v>3529</v>
      </c>
      <c r="EEV1" s="2" t="s">
        <v>3530</v>
      </c>
      <c r="EEW1" s="2" t="s">
        <v>3531</v>
      </c>
      <c r="EEX1" s="2" t="s">
        <v>3532</v>
      </c>
      <c r="EEY1" s="2" t="s">
        <v>3533</v>
      </c>
      <c r="EEZ1" s="2" t="s">
        <v>3534</v>
      </c>
      <c r="EFA1" s="2" t="s">
        <v>3535</v>
      </c>
      <c r="EFB1" s="2" t="s">
        <v>3536</v>
      </c>
      <c r="EFC1" s="2" t="s">
        <v>3537</v>
      </c>
      <c r="EFD1" s="2" t="s">
        <v>3538</v>
      </c>
      <c r="EFE1" s="2" t="s">
        <v>3539</v>
      </c>
      <c r="EFF1" s="2" t="s">
        <v>3540</v>
      </c>
      <c r="EFG1" s="2" t="s">
        <v>3541</v>
      </c>
      <c r="EFH1" s="2" t="s">
        <v>3542</v>
      </c>
      <c r="EFI1" s="2" t="s">
        <v>3543</v>
      </c>
      <c r="EFJ1" s="2" t="s">
        <v>3544</v>
      </c>
      <c r="EFK1" s="2" t="s">
        <v>3545</v>
      </c>
      <c r="EFL1" s="2" t="s">
        <v>3546</v>
      </c>
      <c r="EFM1" s="2" t="s">
        <v>3547</v>
      </c>
      <c r="EFN1" s="2" t="s">
        <v>3548</v>
      </c>
      <c r="EFO1" s="2" t="s">
        <v>3549</v>
      </c>
      <c r="EFP1" s="2" t="s">
        <v>3550</v>
      </c>
      <c r="EFQ1" s="2" t="s">
        <v>3551</v>
      </c>
      <c r="EFR1" s="2" t="s">
        <v>3552</v>
      </c>
      <c r="EFS1" s="2" t="s">
        <v>3553</v>
      </c>
      <c r="EFT1" s="2" t="s">
        <v>3554</v>
      </c>
      <c r="EFU1" s="2" t="s">
        <v>3555</v>
      </c>
      <c r="EFV1" s="2" t="s">
        <v>3556</v>
      </c>
      <c r="EFW1" s="2" t="s">
        <v>3557</v>
      </c>
      <c r="EFX1" s="2" t="s">
        <v>3558</v>
      </c>
      <c r="EFY1" s="2" t="s">
        <v>3559</v>
      </c>
      <c r="EFZ1" s="2" t="s">
        <v>3560</v>
      </c>
      <c r="EGA1" s="2" t="s">
        <v>3561</v>
      </c>
      <c r="EGB1" s="2" t="s">
        <v>3562</v>
      </c>
      <c r="EGC1" s="2" t="s">
        <v>3563</v>
      </c>
      <c r="EGD1" s="2" t="s">
        <v>3564</v>
      </c>
      <c r="EGE1" s="2" t="s">
        <v>3565</v>
      </c>
      <c r="EGF1" s="2" t="s">
        <v>3566</v>
      </c>
      <c r="EGG1" s="2" t="s">
        <v>3567</v>
      </c>
      <c r="EGH1" s="2" t="s">
        <v>3568</v>
      </c>
      <c r="EGI1" s="2" t="s">
        <v>3569</v>
      </c>
      <c r="EGJ1" s="2" t="s">
        <v>3570</v>
      </c>
      <c r="EGK1" s="2" t="s">
        <v>3571</v>
      </c>
      <c r="EGL1" s="2" t="s">
        <v>3572</v>
      </c>
      <c r="EGM1" s="2" t="s">
        <v>3573</v>
      </c>
      <c r="EGN1" s="2" t="s">
        <v>3574</v>
      </c>
      <c r="EGO1" s="2" t="s">
        <v>3575</v>
      </c>
      <c r="EGP1" s="2" t="s">
        <v>3576</v>
      </c>
      <c r="EGQ1" s="2" t="s">
        <v>3577</v>
      </c>
      <c r="EGR1" s="2" t="s">
        <v>3578</v>
      </c>
      <c r="EGS1" s="2" t="s">
        <v>3579</v>
      </c>
      <c r="EGT1" s="2" t="s">
        <v>3580</v>
      </c>
      <c r="EGU1" s="2" t="s">
        <v>3581</v>
      </c>
      <c r="EGV1" s="2" t="s">
        <v>3582</v>
      </c>
      <c r="EGW1" s="2" t="s">
        <v>3583</v>
      </c>
      <c r="EGX1" s="2" t="s">
        <v>3584</v>
      </c>
      <c r="EGY1" s="2" t="s">
        <v>3585</v>
      </c>
      <c r="EGZ1" s="2" t="s">
        <v>3586</v>
      </c>
      <c r="EHA1" s="2" t="s">
        <v>3587</v>
      </c>
      <c r="EHB1" s="2" t="s">
        <v>3588</v>
      </c>
      <c r="EHC1" s="2" t="s">
        <v>3589</v>
      </c>
      <c r="EHD1" s="2" t="s">
        <v>3590</v>
      </c>
      <c r="EHE1" s="2" t="s">
        <v>3591</v>
      </c>
      <c r="EHF1" s="2" t="s">
        <v>3592</v>
      </c>
      <c r="EHG1" s="2" t="s">
        <v>3593</v>
      </c>
      <c r="EHH1" s="2" t="s">
        <v>3594</v>
      </c>
      <c r="EHI1" s="2" t="s">
        <v>3595</v>
      </c>
      <c r="EHJ1" s="2" t="s">
        <v>3596</v>
      </c>
      <c r="EHK1" s="2" t="s">
        <v>3597</v>
      </c>
      <c r="EHL1" s="2" t="s">
        <v>3598</v>
      </c>
      <c r="EHM1" s="2" t="s">
        <v>3599</v>
      </c>
      <c r="EHN1" s="2" t="s">
        <v>3600</v>
      </c>
      <c r="EHO1" s="2" t="s">
        <v>3601</v>
      </c>
      <c r="EHP1" s="2" t="s">
        <v>3602</v>
      </c>
      <c r="EHQ1" s="2" t="s">
        <v>3603</v>
      </c>
      <c r="EHR1" s="2" t="s">
        <v>3604</v>
      </c>
      <c r="EHS1" s="2" t="s">
        <v>3605</v>
      </c>
      <c r="EHT1" s="2" t="s">
        <v>3606</v>
      </c>
      <c r="EHU1" s="2" t="s">
        <v>3607</v>
      </c>
      <c r="EHV1" s="2" t="s">
        <v>3608</v>
      </c>
      <c r="EHW1" s="2" t="s">
        <v>3609</v>
      </c>
      <c r="EHX1" s="2" t="s">
        <v>3610</v>
      </c>
      <c r="EHY1" s="2" t="s">
        <v>3611</v>
      </c>
      <c r="EHZ1" s="2" t="s">
        <v>3612</v>
      </c>
      <c r="EIA1" s="2" t="s">
        <v>3613</v>
      </c>
      <c r="EIB1" s="2" t="s">
        <v>3614</v>
      </c>
      <c r="EIC1" s="2" t="s">
        <v>3615</v>
      </c>
      <c r="EID1" s="2" t="s">
        <v>3616</v>
      </c>
      <c r="EIE1" s="2" t="s">
        <v>3617</v>
      </c>
      <c r="EIF1" s="2" t="s">
        <v>3618</v>
      </c>
      <c r="EIG1" s="2" t="s">
        <v>3619</v>
      </c>
      <c r="EIH1" s="2" t="s">
        <v>3620</v>
      </c>
      <c r="EII1" s="2" t="s">
        <v>3621</v>
      </c>
      <c r="EIJ1" s="2" t="s">
        <v>3622</v>
      </c>
      <c r="EIK1" s="2" t="s">
        <v>3623</v>
      </c>
      <c r="EIL1" s="2" t="s">
        <v>3624</v>
      </c>
      <c r="EIM1" s="2" t="s">
        <v>3625</v>
      </c>
      <c r="EIN1" s="2" t="s">
        <v>3626</v>
      </c>
      <c r="EIO1" s="2" t="s">
        <v>3627</v>
      </c>
      <c r="EIP1" s="2" t="s">
        <v>3628</v>
      </c>
      <c r="EIQ1" s="2" t="s">
        <v>3629</v>
      </c>
      <c r="EIR1" s="2" t="s">
        <v>3630</v>
      </c>
      <c r="EIS1" s="2" t="s">
        <v>3631</v>
      </c>
      <c r="EIT1" s="2" t="s">
        <v>3632</v>
      </c>
      <c r="EIU1" s="2" t="s">
        <v>3633</v>
      </c>
      <c r="EIV1" s="2" t="s">
        <v>3634</v>
      </c>
      <c r="EIW1" s="2" t="s">
        <v>3635</v>
      </c>
      <c r="EIX1" s="2" t="s">
        <v>3636</v>
      </c>
      <c r="EIY1" s="2" t="s">
        <v>3637</v>
      </c>
      <c r="EIZ1" s="2" t="s">
        <v>3638</v>
      </c>
      <c r="EJA1" s="2" t="s">
        <v>3639</v>
      </c>
      <c r="EJB1" s="2" t="s">
        <v>3640</v>
      </c>
      <c r="EJC1" s="2" t="s">
        <v>3641</v>
      </c>
      <c r="EJD1" s="2" t="s">
        <v>3642</v>
      </c>
      <c r="EJE1" s="2" t="s">
        <v>3643</v>
      </c>
      <c r="EJF1" s="2" t="s">
        <v>3644</v>
      </c>
      <c r="EJG1" s="2" t="s">
        <v>3645</v>
      </c>
      <c r="EJH1" s="2" t="s">
        <v>3646</v>
      </c>
      <c r="EJI1" s="2" t="s">
        <v>3647</v>
      </c>
      <c r="EJJ1" s="2" t="s">
        <v>3648</v>
      </c>
      <c r="EJK1" s="2" t="s">
        <v>3649</v>
      </c>
      <c r="EJL1" s="2" t="s">
        <v>3650</v>
      </c>
      <c r="EJM1" s="2" t="s">
        <v>3651</v>
      </c>
      <c r="EJN1" s="2" t="s">
        <v>3652</v>
      </c>
      <c r="EJO1" s="2" t="s">
        <v>3653</v>
      </c>
      <c r="EJP1" s="2" t="s">
        <v>3654</v>
      </c>
      <c r="EJQ1" s="2" t="s">
        <v>3655</v>
      </c>
      <c r="EJR1" s="2" t="s">
        <v>3656</v>
      </c>
      <c r="EJS1" s="2" t="s">
        <v>3657</v>
      </c>
      <c r="EJT1" s="2" t="s">
        <v>3658</v>
      </c>
      <c r="EJU1" s="2" t="s">
        <v>3659</v>
      </c>
      <c r="EJV1" s="2" t="s">
        <v>3660</v>
      </c>
      <c r="EJW1" s="2" t="s">
        <v>3661</v>
      </c>
      <c r="EJX1" s="2" t="s">
        <v>3662</v>
      </c>
      <c r="EJY1" s="2" t="s">
        <v>3663</v>
      </c>
      <c r="EJZ1" s="2" t="s">
        <v>3664</v>
      </c>
      <c r="EKA1" s="2" t="s">
        <v>3665</v>
      </c>
      <c r="EKB1" s="2" t="s">
        <v>3666</v>
      </c>
      <c r="EKC1" s="2" t="s">
        <v>3667</v>
      </c>
      <c r="EKD1" s="2" t="s">
        <v>3668</v>
      </c>
      <c r="EKE1" s="2" t="s">
        <v>3669</v>
      </c>
      <c r="EKF1" s="2" t="s">
        <v>3670</v>
      </c>
      <c r="EKG1" s="2" t="s">
        <v>3671</v>
      </c>
      <c r="EKH1" s="2" t="s">
        <v>3672</v>
      </c>
      <c r="EKI1" s="2" t="s">
        <v>3673</v>
      </c>
      <c r="EKJ1" s="2" t="s">
        <v>3674</v>
      </c>
      <c r="EKK1" s="2" t="s">
        <v>3675</v>
      </c>
      <c r="EKL1" s="2" t="s">
        <v>3676</v>
      </c>
      <c r="EKM1" s="2" t="s">
        <v>3677</v>
      </c>
      <c r="EKN1" s="2" t="s">
        <v>3678</v>
      </c>
      <c r="EKO1" s="2" t="s">
        <v>3679</v>
      </c>
      <c r="EKP1" s="2" t="s">
        <v>3680</v>
      </c>
      <c r="EKQ1" s="2" t="s">
        <v>3681</v>
      </c>
      <c r="EKR1" s="2" t="s">
        <v>3682</v>
      </c>
      <c r="EKS1" s="2" t="s">
        <v>3683</v>
      </c>
      <c r="EKT1" s="2" t="s">
        <v>3684</v>
      </c>
      <c r="EKU1" s="2" t="s">
        <v>3685</v>
      </c>
      <c r="EKV1" s="2" t="s">
        <v>3686</v>
      </c>
      <c r="EKW1" s="2" t="s">
        <v>3687</v>
      </c>
      <c r="EKX1" s="2" t="s">
        <v>3688</v>
      </c>
      <c r="EKY1" s="2" t="s">
        <v>3689</v>
      </c>
      <c r="EKZ1" s="2" t="s">
        <v>3690</v>
      </c>
      <c r="ELA1" s="2" t="s">
        <v>3691</v>
      </c>
      <c r="ELB1" s="2" t="s">
        <v>3692</v>
      </c>
      <c r="ELC1" s="2" t="s">
        <v>3693</v>
      </c>
      <c r="ELD1" s="2" t="s">
        <v>3694</v>
      </c>
      <c r="ELE1" s="2" t="s">
        <v>3695</v>
      </c>
      <c r="ELF1" s="2" t="s">
        <v>3696</v>
      </c>
      <c r="ELG1" s="2" t="s">
        <v>3697</v>
      </c>
      <c r="ELH1" s="2" t="s">
        <v>3698</v>
      </c>
      <c r="ELI1" s="2" t="s">
        <v>3699</v>
      </c>
      <c r="ELJ1" s="2" t="s">
        <v>3700</v>
      </c>
      <c r="ELK1" s="2" t="s">
        <v>3701</v>
      </c>
      <c r="ELL1" s="2" t="s">
        <v>3702</v>
      </c>
      <c r="ELM1" s="2" t="s">
        <v>3703</v>
      </c>
      <c r="ELN1" s="2" t="s">
        <v>3704</v>
      </c>
      <c r="ELO1" s="2" t="s">
        <v>3705</v>
      </c>
      <c r="ELP1" s="2" t="s">
        <v>3706</v>
      </c>
      <c r="ELQ1" s="2" t="s">
        <v>3707</v>
      </c>
      <c r="ELR1" s="2" t="s">
        <v>3708</v>
      </c>
      <c r="ELS1" s="2" t="s">
        <v>3709</v>
      </c>
      <c r="ELT1" s="2" t="s">
        <v>3710</v>
      </c>
      <c r="ELU1" s="2" t="s">
        <v>3711</v>
      </c>
      <c r="ELV1" s="2" t="s">
        <v>3712</v>
      </c>
      <c r="ELW1" s="2" t="s">
        <v>3713</v>
      </c>
      <c r="ELX1" s="2" t="s">
        <v>3714</v>
      </c>
      <c r="ELY1" s="2" t="s">
        <v>3715</v>
      </c>
      <c r="ELZ1" s="2" t="s">
        <v>3716</v>
      </c>
      <c r="EMA1" s="2" t="s">
        <v>3717</v>
      </c>
      <c r="EMB1" s="2" t="s">
        <v>3718</v>
      </c>
      <c r="EMC1" s="2" t="s">
        <v>3719</v>
      </c>
      <c r="EMD1" s="2" t="s">
        <v>3720</v>
      </c>
      <c r="EME1" s="2" t="s">
        <v>3721</v>
      </c>
      <c r="EMF1" s="2" t="s">
        <v>3722</v>
      </c>
      <c r="EMG1" s="2" t="s">
        <v>3723</v>
      </c>
      <c r="EMH1" s="2" t="s">
        <v>3724</v>
      </c>
      <c r="EMI1" s="2" t="s">
        <v>3725</v>
      </c>
      <c r="EMJ1" s="2" t="s">
        <v>3726</v>
      </c>
      <c r="EMK1" s="2" t="s">
        <v>3727</v>
      </c>
      <c r="EML1" s="2" t="s">
        <v>3728</v>
      </c>
      <c r="EMM1" s="2" t="s">
        <v>3729</v>
      </c>
      <c r="EMN1" s="2" t="s">
        <v>3730</v>
      </c>
      <c r="EMO1" s="2" t="s">
        <v>3731</v>
      </c>
      <c r="EMP1" s="2" t="s">
        <v>3732</v>
      </c>
      <c r="EMQ1" s="2" t="s">
        <v>3733</v>
      </c>
      <c r="EMR1" s="2" t="s">
        <v>3734</v>
      </c>
      <c r="EMS1" s="2" t="s">
        <v>3735</v>
      </c>
      <c r="EMT1" s="2" t="s">
        <v>3736</v>
      </c>
      <c r="EMU1" s="2" t="s">
        <v>3737</v>
      </c>
      <c r="EMV1" s="2" t="s">
        <v>3738</v>
      </c>
      <c r="EMW1" s="2" t="s">
        <v>3739</v>
      </c>
      <c r="EMX1" s="2" t="s">
        <v>3740</v>
      </c>
      <c r="EMY1" s="2" t="s">
        <v>3741</v>
      </c>
      <c r="EMZ1" s="2" t="s">
        <v>3742</v>
      </c>
      <c r="ENA1" s="2" t="s">
        <v>3743</v>
      </c>
      <c r="ENB1" s="2" t="s">
        <v>3744</v>
      </c>
      <c r="ENC1" s="2" t="s">
        <v>3745</v>
      </c>
      <c r="END1" s="2" t="s">
        <v>3746</v>
      </c>
      <c r="ENE1" s="2" t="s">
        <v>3747</v>
      </c>
      <c r="ENF1" s="2" t="s">
        <v>3748</v>
      </c>
      <c r="ENG1" s="2" t="s">
        <v>3749</v>
      </c>
      <c r="ENH1" s="2" t="s">
        <v>3750</v>
      </c>
      <c r="ENI1" s="2" t="s">
        <v>3751</v>
      </c>
      <c r="ENJ1" s="2" t="s">
        <v>3752</v>
      </c>
      <c r="ENK1" s="2" t="s">
        <v>3753</v>
      </c>
      <c r="ENL1" s="2" t="s">
        <v>3754</v>
      </c>
      <c r="ENM1" s="2" t="s">
        <v>3755</v>
      </c>
      <c r="ENN1" s="2" t="s">
        <v>3756</v>
      </c>
      <c r="ENO1" s="2" t="s">
        <v>3757</v>
      </c>
      <c r="ENP1" s="2" t="s">
        <v>3758</v>
      </c>
      <c r="ENQ1" s="2" t="s">
        <v>3759</v>
      </c>
      <c r="ENR1" s="2" t="s">
        <v>3760</v>
      </c>
      <c r="ENS1" s="2" t="s">
        <v>3761</v>
      </c>
      <c r="ENT1" s="2" t="s">
        <v>3762</v>
      </c>
      <c r="ENU1" s="2" t="s">
        <v>3763</v>
      </c>
      <c r="ENV1" s="2" t="s">
        <v>3764</v>
      </c>
      <c r="ENW1" s="2" t="s">
        <v>3765</v>
      </c>
      <c r="ENX1" s="2" t="s">
        <v>3766</v>
      </c>
      <c r="ENY1" s="2" t="s">
        <v>3767</v>
      </c>
      <c r="ENZ1" s="2" t="s">
        <v>3768</v>
      </c>
      <c r="EOA1" s="2" t="s">
        <v>3769</v>
      </c>
      <c r="EOB1" s="2" t="s">
        <v>3770</v>
      </c>
      <c r="EOC1" s="2" t="s">
        <v>3771</v>
      </c>
      <c r="EOD1" s="2" t="s">
        <v>3772</v>
      </c>
      <c r="EOE1" s="2" t="s">
        <v>3773</v>
      </c>
      <c r="EOF1" s="2" t="s">
        <v>3774</v>
      </c>
      <c r="EOG1" s="2" t="s">
        <v>3775</v>
      </c>
      <c r="EOH1" s="2" t="s">
        <v>3776</v>
      </c>
      <c r="EOI1" s="2" t="s">
        <v>3777</v>
      </c>
      <c r="EOJ1" s="2" t="s">
        <v>3778</v>
      </c>
      <c r="EOK1" s="2" t="s">
        <v>3779</v>
      </c>
      <c r="EOL1" s="2" t="s">
        <v>3780</v>
      </c>
      <c r="EOM1" s="2" t="s">
        <v>3781</v>
      </c>
      <c r="EON1" s="2" t="s">
        <v>3782</v>
      </c>
      <c r="EOO1" s="2" t="s">
        <v>3783</v>
      </c>
      <c r="EOP1" s="2" t="s">
        <v>3784</v>
      </c>
      <c r="EOQ1" s="2" t="s">
        <v>3785</v>
      </c>
      <c r="EOR1" s="2" t="s">
        <v>3786</v>
      </c>
      <c r="EOS1" s="2" t="s">
        <v>3787</v>
      </c>
      <c r="EOT1" s="2" t="s">
        <v>3788</v>
      </c>
      <c r="EOU1" s="2" t="s">
        <v>3789</v>
      </c>
      <c r="EOV1" s="2" t="s">
        <v>3790</v>
      </c>
      <c r="EOW1" s="2" t="s">
        <v>3791</v>
      </c>
      <c r="EOX1" s="2" t="s">
        <v>3792</v>
      </c>
      <c r="EOY1" s="2" t="s">
        <v>3793</v>
      </c>
      <c r="EOZ1" s="2" t="s">
        <v>3794</v>
      </c>
      <c r="EPA1" s="2" t="s">
        <v>3795</v>
      </c>
      <c r="EPB1" s="2" t="s">
        <v>3796</v>
      </c>
      <c r="EPC1" s="2" t="s">
        <v>3797</v>
      </c>
      <c r="EPD1" s="2" t="s">
        <v>3798</v>
      </c>
      <c r="EPE1" s="2" t="s">
        <v>3799</v>
      </c>
      <c r="EPF1" s="2" t="s">
        <v>3800</v>
      </c>
      <c r="EPG1" s="2" t="s">
        <v>3801</v>
      </c>
      <c r="EPH1" s="2" t="s">
        <v>3802</v>
      </c>
      <c r="EPI1" s="2" t="s">
        <v>3803</v>
      </c>
      <c r="EPJ1" s="2" t="s">
        <v>3804</v>
      </c>
      <c r="EPK1" s="2" t="s">
        <v>3805</v>
      </c>
      <c r="EPL1" s="2" t="s">
        <v>3806</v>
      </c>
      <c r="EPM1" s="2" t="s">
        <v>3807</v>
      </c>
      <c r="EPN1" s="2" t="s">
        <v>3808</v>
      </c>
      <c r="EPO1" s="2" t="s">
        <v>3809</v>
      </c>
      <c r="EPP1" s="2" t="s">
        <v>3810</v>
      </c>
      <c r="EPQ1" s="2" t="s">
        <v>3811</v>
      </c>
      <c r="EPR1" s="2" t="s">
        <v>3812</v>
      </c>
      <c r="EPS1" s="2" t="s">
        <v>3813</v>
      </c>
      <c r="EPT1" s="2" t="s">
        <v>3814</v>
      </c>
      <c r="EPU1" s="2" t="s">
        <v>3815</v>
      </c>
      <c r="EPV1" s="2" t="s">
        <v>3816</v>
      </c>
      <c r="EPW1" s="2" t="s">
        <v>3817</v>
      </c>
      <c r="EPX1" s="2" t="s">
        <v>3818</v>
      </c>
      <c r="EPY1" s="2" t="s">
        <v>3819</v>
      </c>
      <c r="EPZ1" s="2" t="s">
        <v>3820</v>
      </c>
      <c r="EQA1" s="2" t="s">
        <v>3821</v>
      </c>
      <c r="EQB1" s="2" t="s">
        <v>3822</v>
      </c>
      <c r="EQC1" s="2" t="s">
        <v>3823</v>
      </c>
      <c r="EQD1" s="2" t="s">
        <v>3824</v>
      </c>
      <c r="EQE1" s="2" t="s">
        <v>3825</v>
      </c>
      <c r="EQF1" s="2" t="s">
        <v>3826</v>
      </c>
      <c r="EQG1" s="2" t="s">
        <v>3827</v>
      </c>
      <c r="EQH1" s="2" t="s">
        <v>3828</v>
      </c>
      <c r="EQI1" s="2" t="s">
        <v>3829</v>
      </c>
      <c r="EQJ1" s="2" t="s">
        <v>3830</v>
      </c>
      <c r="EQK1" s="2" t="s">
        <v>3831</v>
      </c>
      <c r="EQL1" s="2" t="s">
        <v>3832</v>
      </c>
      <c r="EQM1" s="2" t="s">
        <v>3833</v>
      </c>
      <c r="EQN1" s="2" t="s">
        <v>3834</v>
      </c>
      <c r="EQO1" s="2" t="s">
        <v>3835</v>
      </c>
      <c r="EQP1" s="2" t="s">
        <v>3836</v>
      </c>
      <c r="EQQ1" s="2" t="s">
        <v>3837</v>
      </c>
      <c r="EQR1" s="2" t="s">
        <v>3838</v>
      </c>
      <c r="EQS1" s="2" t="s">
        <v>3839</v>
      </c>
      <c r="EQT1" s="2" t="s">
        <v>3840</v>
      </c>
      <c r="EQU1" s="2" t="s">
        <v>3841</v>
      </c>
      <c r="EQV1" s="2" t="s">
        <v>3842</v>
      </c>
      <c r="EQW1" s="2" t="s">
        <v>3843</v>
      </c>
      <c r="EQX1" s="2" t="s">
        <v>3844</v>
      </c>
      <c r="EQY1" s="2" t="s">
        <v>3845</v>
      </c>
      <c r="EQZ1" s="2" t="s">
        <v>3846</v>
      </c>
      <c r="ERA1" s="2" t="s">
        <v>3847</v>
      </c>
      <c r="ERB1" s="2" t="s">
        <v>3848</v>
      </c>
      <c r="ERC1" s="2" t="s">
        <v>3849</v>
      </c>
      <c r="ERD1" s="2" t="s">
        <v>3850</v>
      </c>
      <c r="ERE1" s="2" t="s">
        <v>3851</v>
      </c>
      <c r="ERF1" s="2" t="s">
        <v>3852</v>
      </c>
      <c r="ERG1" s="2" t="s">
        <v>3853</v>
      </c>
      <c r="ERH1" s="2" t="s">
        <v>3854</v>
      </c>
      <c r="ERI1" s="2" t="s">
        <v>3855</v>
      </c>
      <c r="ERJ1" s="2" t="s">
        <v>3856</v>
      </c>
      <c r="ERK1" s="2" t="s">
        <v>3857</v>
      </c>
      <c r="ERL1" s="2" t="s">
        <v>3858</v>
      </c>
      <c r="ERM1" s="2" t="s">
        <v>3859</v>
      </c>
      <c r="ERN1" s="2" t="s">
        <v>3860</v>
      </c>
      <c r="ERO1" s="2" t="s">
        <v>3861</v>
      </c>
      <c r="ERP1" s="2" t="s">
        <v>3862</v>
      </c>
      <c r="ERQ1" s="2" t="s">
        <v>3863</v>
      </c>
      <c r="ERR1" s="2" t="s">
        <v>3864</v>
      </c>
      <c r="ERS1" s="2" t="s">
        <v>3865</v>
      </c>
      <c r="ERT1" s="2" t="s">
        <v>3866</v>
      </c>
      <c r="ERU1" s="2" t="s">
        <v>3867</v>
      </c>
      <c r="ERV1" s="2" t="s">
        <v>3868</v>
      </c>
      <c r="ERW1" s="2" t="s">
        <v>3869</v>
      </c>
      <c r="ERX1" s="2" t="s">
        <v>3870</v>
      </c>
      <c r="ERY1" s="2" t="s">
        <v>3871</v>
      </c>
      <c r="ERZ1" s="2" t="s">
        <v>3872</v>
      </c>
      <c r="ESA1" s="2" t="s">
        <v>3873</v>
      </c>
      <c r="ESB1" s="2" t="s">
        <v>3874</v>
      </c>
      <c r="ESC1" s="2" t="s">
        <v>3875</v>
      </c>
      <c r="ESD1" s="2" t="s">
        <v>3876</v>
      </c>
      <c r="ESE1" s="2" t="s">
        <v>3877</v>
      </c>
      <c r="ESF1" s="2" t="s">
        <v>3878</v>
      </c>
      <c r="ESG1" s="2" t="s">
        <v>3879</v>
      </c>
      <c r="ESH1" s="2" t="s">
        <v>3880</v>
      </c>
      <c r="ESI1" s="2" t="s">
        <v>3881</v>
      </c>
      <c r="ESJ1" s="2" t="s">
        <v>3882</v>
      </c>
      <c r="ESK1" s="2" t="s">
        <v>3883</v>
      </c>
      <c r="ESL1" s="2" t="s">
        <v>3884</v>
      </c>
      <c r="ESM1" s="2" t="s">
        <v>3885</v>
      </c>
      <c r="ESN1" s="2" t="s">
        <v>3886</v>
      </c>
      <c r="ESO1" s="2" t="s">
        <v>3887</v>
      </c>
      <c r="ESP1" s="2" t="s">
        <v>3888</v>
      </c>
      <c r="ESQ1" s="2" t="s">
        <v>3889</v>
      </c>
      <c r="ESR1" s="2" t="s">
        <v>3890</v>
      </c>
      <c r="ESS1" s="2" t="s">
        <v>3891</v>
      </c>
      <c r="EST1" s="2" t="s">
        <v>3892</v>
      </c>
      <c r="ESU1" s="2" t="s">
        <v>3893</v>
      </c>
      <c r="ESV1" s="2" t="s">
        <v>3894</v>
      </c>
      <c r="ESW1" s="2" t="s">
        <v>3895</v>
      </c>
      <c r="ESX1" s="2" t="s">
        <v>3896</v>
      </c>
      <c r="ESY1" s="2" t="s">
        <v>3897</v>
      </c>
      <c r="ESZ1" s="2" t="s">
        <v>3898</v>
      </c>
      <c r="ETA1" s="2" t="s">
        <v>3899</v>
      </c>
      <c r="ETB1" s="2" t="s">
        <v>3900</v>
      </c>
      <c r="ETC1" s="2" t="s">
        <v>3901</v>
      </c>
      <c r="ETD1" s="2" t="s">
        <v>3902</v>
      </c>
      <c r="ETE1" s="2" t="s">
        <v>3903</v>
      </c>
      <c r="ETF1" s="2" t="s">
        <v>3904</v>
      </c>
      <c r="ETG1" s="2" t="s">
        <v>3905</v>
      </c>
      <c r="ETH1" s="2" t="s">
        <v>3906</v>
      </c>
      <c r="ETI1" s="2" t="s">
        <v>3907</v>
      </c>
      <c r="ETJ1" s="2" t="s">
        <v>3908</v>
      </c>
      <c r="ETK1" s="2" t="s">
        <v>3909</v>
      </c>
      <c r="ETL1" s="2" t="s">
        <v>3910</v>
      </c>
      <c r="ETM1" s="2" t="s">
        <v>3911</v>
      </c>
      <c r="ETN1" s="2" t="s">
        <v>3912</v>
      </c>
      <c r="ETO1" s="2" t="s">
        <v>3913</v>
      </c>
      <c r="ETP1" s="2" t="s">
        <v>3914</v>
      </c>
      <c r="ETQ1" s="2" t="s">
        <v>3915</v>
      </c>
      <c r="ETR1" s="2" t="s">
        <v>3916</v>
      </c>
      <c r="ETS1" s="2" t="s">
        <v>3917</v>
      </c>
      <c r="ETT1" s="2" t="s">
        <v>3918</v>
      </c>
      <c r="ETU1" s="2" t="s">
        <v>3919</v>
      </c>
      <c r="ETV1" s="2" t="s">
        <v>3920</v>
      </c>
      <c r="ETW1" s="2" t="s">
        <v>3921</v>
      </c>
      <c r="ETX1" s="2" t="s">
        <v>3922</v>
      </c>
      <c r="ETY1" s="2" t="s">
        <v>3923</v>
      </c>
      <c r="ETZ1" s="2" t="s">
        <v>3924</v>
      </c>
      <c r="EUA1" s="2" t="s">
        <v>3925</v>
      </c>
      <c r="EUB1" s="2" t="s">
        <v>3926</v>
      </c>
      <c r="EUC1" s="2" t="s">
        <v>3927</v>
      </c>
      <c r="EUD1" s="2" t="s">
        <v>3928</v>
      </c>
      <c r="EUE1" s="2" t="s">
        <v>3929</v>
      </c>
      <c r="EUF1" s="2" t="s">
        <v>3930</v>
      </c>
      <c r="EUG1" s="2" t="s">
        <v>3931</v>
      </c>
      <c r="EUH1" s="2" t="s">
        <v>3932</v>
      </c>
      <c r="EUI1" s="2" t="s">
        <v>3933</v>
      </c>
      <c r="EUJ1" s="2" t="s">
        <v>3934</v>
      </c>
      <c r="EUK1" s="2" t="s">
        <v>3935</v>
      </c>
      <c r="EUL1" s="2" t="s">
        <v>3936</v>
      </c>
      <c r="EUM1" s="2" t="s">
        <v>3937</v>
      </c>
      <c r="EUN1" s="2" t="s">
        <v>3938</v>
      </c>
      <c r="EUO1" s="2" t="s">
        <v>3939</v>
      </c>
      <c r="EUP1" s="2" t="s">
        <v>3940</v>
      </c>
      <c r="EUQ1" s="2" t="s">
        <v>3941</v>
      </c>
      <c r="EUR1" s="2" t="s">
        <v>3942</v>
      </c>
      <c r="EUS1" s="2" t="s">
        <v>3943</v>
      </c>
      <c r="EUT1" s="2" t="s">
        <v>3944</v>
      </c>
      <c r="EUU1" s="2" t="s">
        <v>3945</v>
      </c>
      <c r="EUV1" s="2" t="s">
        <v>3946</v>
      </c>
      <c r="EUW1" s="2" t="s">
        <v>3947</v>
      </c>
      <c r="EUX1" s="2" t="s">
        <v>3948</v>
      </c>
      <c r="EUY1" s="2" t="s">
        <v>3949</v>
      </c>
      <c r="EUZ1" s="2" t="s">
        <v>3950</v>
      </c>
      <c r="EVA1" s="2" t="s">
        <v>3951</v>
      </c>
      <c r="EVB1" s="2" t="s">
        <v>3952</v>
      </c>
      <c r="EVC1" s="2" t="s">
        <v>3953</v>
      </c>
      <c r="EVD1" s="2" t="s">
        <v>3954</v>
      </c>
      <c r="EVE1" s="2" t="s">
        <v>3955</v>
      </c>
      <c r="EVF1" s="2" t="s">
        <v>3956</v>
      </c>
      <c r="EVG1" s="2" t="s">
        <v>3957</v>
      </c>
      <c r="EVH1" s="2" t="s">
        <v>3958</v>
      </c>
      <c r="EVI1" s="2" t="s">
        <v>3959</v>
      </c>
      <c r="EVJ1" s="2" t="s">
        <v>3960</v>
      </c>
      <c r="EVK1" s="2" t="s">
        <v>3961</v>
      </c>
      <c r="EVL1" s="2" t="s">
        <v>3962</v>
      </c>
      <c r="EVM1" s="2" t="s">
        <v>3963</v>
      </c>
      <c r="EVN1" s="2" t="s">
        <v>3964</v>
      </c>
      <c r="EVO1" s="2" t="s">
        <v>3965</v>
      </c>
      <c r="EVP1" s="2" t="s">
        <v>3966</v>
      </c>
      <c r="EVQ1" s="2" t="s">
        <v>3967</v>
      </c>
      <c r="EVR1" s="2" t="s">
        <v>3968</v>
      </c>
      <c r="EVS1" s="2" t="s">
        <v>3969</v>
      </c>
      <c r="EVT1" s="2" t="s">
        <v>3970</v>
      </c>
      <c r="EVU1" s="2" t="s">
        <v>3971</v>
      </c>
      <c r="EVV1" s="2" t="s">
        <v>3972</v>
      </c>
      <c r="EVW1" s="2" t="s">
        <v>3973</v>
      </c>
      <c r="EVX1" s="2" t="s">
        <v>3974</v>
      </c>
      <c r="EVY1" s="2" t="s">
        <v>3975</v>
      </c>
      <c r="EVZ1" s="2" t="s">
        <v>3976</v>
      </c>
      <c r="EWA1" s="2" t="s">
        <v>3977</v>
      </c>
      <c r="EWB1" s="2" t="s">
        <v>3978</v>
      </c>
      <c r="EWC1" s="2" t="s">
        <v>3979</v>
      </c>
      <c r="EWD1" s="2" t="s">
        <v>3980</v>
      </c>
      <c r="EWE1" s="2" t="s">
        <v>3981</v>
      </c>
      <c r="EWF1" s="2" t="s">
        <v>3982</v>
      </c>
      <c r="EWG1" s="2" t="s">
        <v>3983</v>
      </c>
      <c r="EWH1" s="2" t="s">
        <v>3984</v>
      </c>
      <c r="EWI1" s="2" t="s">
        <v>3985</v>
      </c>
      <c r="EWJ1" s="2" t="s">
        <v>3986</v>
      </c>
      <c r="EWK1" s="2" t="s">
        <v>3987</v>
      </c>
      <c r="EWL1" s="2" t="s">
        <v>3988</v>
      </c>
      <c r="EWM1" s="2" t="s">
        <v>3989</v>
      </c>
      <c r="EWN1" s="2" t="s">
        <v>3990</v>
      </c>
      <c r="EWO1" s="2" t="s">
        <v>3991</v>
      </c>
      <c r="EWP1" s="2" t="s">
        <v>3992</v>
      </c>
      <c r="EWQ1" s="2" t="s">
        <v>3993</v>
      </c>
      <c r="EWR1" s="2" t="s">
        <v>3994</v>
      </c>
      <c r="EWS1" s="2" t="s">
        <v>3995</v>
      </c>
      <c r="EWT1" s="2" t="s">
        <v>3996</v>
      </c>
      <c r="EWU1" s="2" t="s">
        <v>3997</v>
      </c>
      <c r="EWV1" s="2" t="s">
        <v>3998</v>
      </c>
      <c r="EWW1" s="2" t="s">
        <v>3999</v>
      </c>
      <c r="EWX1" s="2" t="s">
        <v>4000</v>
      </c>
      <c r="EWY1" s="2" t="s">
        <v>4001</v>
      </c>
      <c r="EWZ1" s="2" t="s">
        <v>4002</v>
      </c>
      <c r="EXA1" s="2" t="s">
        <v>4003</v>
      </c>
      <c r="EXB1" s="2" t="s">
        <v>4004</v>
      </c>
      <c r="EXC1" s="2" t="s">
        <v>4005</v>
      </c>
      <c r="EXD1" s="2" t="s">
        <v>4006</v>
      </c>
      <c r="EXE1" s="2" t="s">
        <v>4007</v>
      </c>
      <c r="EXF1" s="2" t="s">
        <v>4008</v>
      </c>
      <c r="EXG1" s="2" t="s">
        <v>4009</v>
      </c>
      <c r="EXH1" s="2" t="s">
        <v>4010</v>
      </c>
      <c r="EXI1" s="2" t="s">
        <v>4011</v>
      </c>
      <c r="EXJ1" s="2" t="s">
        <v>4012</v>
      </c>
      <c r="EXK1" s="2" t="s">
        <v>4013</v>
      </c>
      <c r="EXL1" s="2" t="s">
        <v>4014</v>
      </c>
      <c r="EXM1" s="2" t="s">
        <v>4015</v>
      </c>
      <c r="EXN1" s="2" t="s">
        <v>4016</v>
      </c>
      <c r="EXO1" s="2" t="s">
        <v>4017</v>
      </c>
      <c r="EXP1" s="2" t="s">
        <v>4018</v>
      </c>
      <c r="EXQ1" s="2" t="s">
        <v>4019</v>
      </c>
      <c r="EXR1" s="2" t="s">
        <v>4020</v>
      </c>
      <c r="EXS1" s="2" t="s">
        <v>4021</v>
      </c>
      <c r="EXT1" s="2" t="s">
        <v>4022</v>
      </c>
      <c r="EXU1" s="2" t="s">
        <v>4023</v>
      </c>
      <c r="EXV1" s="2" t="s">
        <v>4024</v>
      </c>
      <c r="EXW1" s="2" t="s">
        <v>4025</v>
      </c>
      <c r="EXX1" s="2" t="s">
        <v>4026</v>
      </c>
      <c r="EXY1" s="2" t="s">
        <v>4027</v>
      </c>
      <c r="EXZ1" s="2" t="s">
        <v>4028</v>
      </c>
      <c r="EYA1" s="2" t="s">
        <v>4029</v>
      </c>
      <c r="EYB1" s="2" t="s">
        <v>4030</v>
      </c>
      <c r="EYC1" s="2" t="s">
        <v>4031</v>
      </c>
      <c r="EYD1" s="2" t="s">
        <v>4032</v>
      </c>
      <c r="EYE1" s="2" t="s">
        <v>4033</v>
      </c>
      <c r="EYF1" s="2" t="s">
        <v>4034</v>
      </c>
      <c r="EYG1" s="2" t="s">
        <v>4035</v>
      </c>
      <c r="EYH1" s="2" t="s">
        <v>4036</v>
      </c>
      <c r="EYI1" s="2" t="s">
        <v>4037</v>
      </c>
      <c r="EYJ1" s="2" t="s">
        <v>4038</v>
      </c>
      <c r="EYK1" s="2" t="s">
        <v>4039</v>
      </c>
      <c r="EYL1" s="2" t="s">
        <v>4040</v>
      </c>
      <c r="EYM1" s="2" t="s">
        <v>4041</v>
      </c>
      <c r="EYN1" s="2" t="s">
        <v>4042</v>
      </c>
      <c r="EYO1" s="2" t="s">
        <v>4043</v>
      </c>
      <c r="EYP1" s="2" t="s">
        <v>4044</v>
      </c>
      <c r="EYQ1" s="2" t="s">
        <v>4045</v>
      </c>
      <c r="EYR1" s="2" t="s">
        <v>4046</v>
      </c>
      <c r="EYS1" s="2" t="s">
        <v>4047</v>
      </c>
      <c r="EYT1" s="2" t="s">
        <v>4048</v>
      </c>
      <c r="EYU1" s="2" t="s">
        <v>4049</v>
      </c>
      <c r="EYV1" s="2" t="s">
        <v>4050</v>
      </c>
      <c r="EYW1" s="2" t="s">
        <v>4051</v>
      </c>
      <c r="EYX1" s="2" t="s">
        <v>4052</v>
      </c>
      <c r="EYY1" s="2" t="s">
        <v>4053</v>
      </c>
      <c r="EYZ1" s="2" t="s">
        <v>4054</v>
      </c>
      <c r="EZA1" s="2" t="s">
        <v>4055</v>
      </c>
      <c r="EZB1" s="2" t="s">
        <v>4056</v>
      </c>
      <c r="EZC1" s="2" t="s">
        <v>4057</v>
      </c>
      <c r="EZD1" s="2" t="s">
        <v>4058</v>
      </c>
      <c r="EZE1" s="2" t="s">
        <v>4059</v>
      </c>
      <c r="EZF1" s="2" t="s">
        <v>4060</v>
      </c>
      <c r="EZG1" s="2" t="s">
        <v>4061</v>
      </c>
      <c r="EZH1" s="2" t="s">
        <v>4062</v>
      </c>
      <c r="EZI1" s="2" t="s">
        <v>4063</v>
      </c>
      <c r="EZJ1" s="2" t="s">
        <v>4064</v>
      </c>
      <c r="EZK1" s="2" t="s">
        <v>4065</v>
      </c>
      <c r="EZL1" s="2" t="s">
        <v>4066</v>
      </c>
      <c r="EZM1" s="2" t="s">
        <v>4067</v>
      </c>
      <c r="EZN1" s="2" t="s">
        <v>4068</v>
      </c>
      <c r="EZO1" s="2" t="s">
        <v>4069</v>
      </c>
      <c r="EZP1" s="2" t="s">
        <v>4070</v>
      </c>
      <c r="EZQ1" s="2" t="s">
        <v>4071</v>
      </c>
      <c r="EZR1" s="2" t="s">
        <v>4072</v>
      </c>
      <c r="EZS1" s="2" t="s">
        <v>4073</v>
      </c>
      <c r="EZT1" s="2" t="s">
        <v>4074</v>
      </c>
      <c r="EZU1" s="2" t="s">
        <v>4075</v>
      </c>
      <c r="EZV1" s="2" t="s">
        <v>4076</v>
      </c>
      <c r="EZW1" s="2" t="s">
        <v>4077</v>
      </c>
      <c r="EZX1" s="2" t="s">
        <v>4078</v>
      </c>
      <c r="EZY1" s="2" t="s">
        <v>4079</v>
      </c>
      <c r="EZZ1" s="2" t="s">
        <v>4080</v>
      </c>
      <c r="FAA1" s="2" t="s">
        <v>4081</v>
      </c>
      <c r="FAB1" s="2" t="s">
        <v>4082</v>
      </c>
      <c r="FAC1" s="2" t="s">
        <v>4083</v>
      </c>
      <c r="FAD1" s="2" t="s">
        <v>4084</v>
      </c>
      <c r="FAE1" s="2" t="s">
        <v>4085</v>
      </c>
      <c r="FAF1" s="2" t="s">
        <v>4086</v>
      </c>
      <c r="FAG1" s="2" t="s">
        <v>4087</v>
      </c>
      <c r="FAH1" s="2" t="s">
        <v>4088</v>
      </c>
      <c r="FAI1" s="2" t="s">
        <v>4089</v>
      </c>
      <c r="FAJ1" s="2" t="s">
        <v>4090</v>
      </c>
      <c r="FAK1" s="2" t="s">
        <v>4091</v>
      </c>
      <c r="FAL1" s="2" t="s">
        <v>4092</v>
      </c>
      <c r="FAM1" s="2" t="s">
        <v>4093</v>
      </c>
      <c r="FAN1" s="2" t="s">
        <v>4094</v>
      </c>
      <c r="FAO1" s="2" t="s">
        <v>4095</v>
      </c>
      <c r="FAP1" s="2" t="s">
        <v>4096</v>
      </c>
      <c r="FAQ1" s="2" t="s">
        <v>4097</v>
      </c>
      <c r="FAR1" s="2" t="s">
        <v>4098</v>
      </c>
      <c r="FAS1" s="2" t="s">
        <v>4099</v>
      </c>
      <c r="FAT1" s="2" t="s">
        <v>4100</v>
      </c>
      <c r="FAU1" s="2" t="s">
        <v>4101</v>
      </c>
      <c r="FAV1" s="2" t="s">
        <v>4102</v>
      </c>
      <c r="FAW1" s="2" t="s">
        <v>4103</v>
      </c>
      <c r="FAX1" s="2" t="s">
        <v>4104</v>
      </c>
      <c r="FAY1" s="2" t="s">
        <v>4105</v>
      </c>
      <c r="FAZ1" s="2" t="s">
        <v>4106</v>
      </c>
      <c r="FBA1" s="2" t="s">
        <v>4107</v>
      </c>
      <c r="FBB1" s="2" t="s">
        <v>4108</v>
      </c>
      <c r="FBC1" s="2" t="s">
        <v>4109</v>
      </c>
      <c r="FBD1" s="2" t="s">
        <v>4110</v>
      </c>
      <c r="FBE1" s="2" t="s">
        <v>4111</v>
      </c>
      <c r="FBF1" s="2" t="s">
        <v>4112</v>
      </c>
      <c r="FBG1" s="2" t="s">
        <v>4113</v>
      </c>
      <c r="FBH1" s="2" t="s">
        <v>4114</v>
      </c>
      <c r="FBI1" s="2" t="s">
        <v>4115</v>
      </c>
      <c r="FBJ1" s="2" t="s">
        <v>4116</v>
      </c>
      <c r="FBK1" s="2" t="s">
        <v>4117</v>
      </c>
      <c r="FBL1" s="2" t="s">
        <v>4118</v>
      </c>
      <c r="FBM1" s="2" t="s">
        <v>4119</v>
      </c>
      <c r="FBN1" s="2" t="s">
        <v>4120</v>
      </c>
      <c r="FBO1" s="2" t="s">
        <v>4121</v>
      </c>
      <c r="FBP1" s="2" t="s">
        <v>4122</v>
      </c>
      <c r="FBQ1" s="2" t="s">
        <v>4123</v>
      </c>
      <c r="FBR1" s="2" t="s">
        <v>4124</v>
      </c>
      <c r="FBS1" s="2" t="s">
        <v>4125</v>
      </c>
      <c r="FBT1" s="2" t="s">
        <v>4126</v>
      </c>
      <c r="FBU1" s="2" t="s">
        <v>4127</v>
      </c>
      <c r="FBV1" s="2" t="s">
        <v>4128</v>
      </c>
      <c r="FBW1" s="2" t="s">
        <v>4129</v>
      </c>
      <c r="FBX1" s="2" t="s">
        <v>4130</v>
      </c>
      <c r="FBY1" s="2" t="s">
        <v>4131</v>
      </c>
      <c r="FBZ1" s="2" t="s">
        <v>4132</v>
      </c>
      <c r="FCA1" s="2" t="s">
        <v>4133</v>
      </c>
      <c r="FCB1" s="2" t="s">
        <v>4134</v>
      </c>
      <c r="FCC1" s="2" t="s">
        <v>4135</v>
      </c>
      <c r="FCD1" s="2" t="s">
        <v>4136</v>
      </c>
      <c r="FCE1" s="2" t="s">
        <v>4137</v>
      </c>
      <c r="FCF1" s="2" t="s">
        <v>4138</v>
      </c>
      <c r="FCG1" s="2" t="s">
        <v>4139</v>
      </c>
      <c r="FCH1" s="2" t="s">
        <v>4140</v>
      </c>
      <c r="FCI1" s="2" t="s">
        <v>4141</v>
      </c>
      <c r="FCJ1" s="2" t="s">
        <v>4142</v>
      </c>
      <c r="FCK1" s="2" t="s">
        <v>4143</v>
      </c>
      <c r="FCL1" s="2" t="s">
        <v>4144</v>
      </c>
      <c r="FCM1" s="2" t="s">
        <v>4145</v>
      </c>
      <c r="FCN1" s="2" t="s">
        <v>4146</v>
      </c>
      <c r="FCO1" s="2" t="s">
        <v>4147</v>
      </c>
      <c r="FCP1" s="2" t="s">
        <v>4148</v>
      </c>
      <c r="FCQ1" s="2" t="s">
        <v>4149</v>
      </c>
      <c r="FCR1" s="2" t="s">
        <v>4150</v>
      </c>
      <c r="FCS1" s="2" t="s">
        <v>4151</v>
      </c>
      <c r="FCT1" s="2" t="s">
        <v>4152</v>
      </c>
      <c r="FCU1" s="2" t="s">
        <v>4153</v>
      </c>
      <c r="FCV1" s="2" t="s">
        <v>4154</v>
      </c>
      <c r="FCW1" s="2" t="s">
        <v>4155</v>
      </c>
      <c r="FCX1" s="2" t="s">
        <v>4156</v>
      </c>
      <c r="FCY1" s="2" t="s">
        <v>4157</v>
      </c>
      <c r="FCZ1" s="2" t="s">
        <v>4158</v>
      </c>
      <c r="FDA1" s="2" t="s">
        <v>4159</v>
      </c>
      <c r="FDB1" s="2" t="s">
        <v>4160</v>
      </c>
      <c r="FDC1" s="2" t="s">
        <v>4161</v>
      </c>
      <c r="FDD1" s="2" t="s">
        <v>4162</v>
      </c>
      <c r="FDE1" s="2" t="s">
        <v>4163</v>
      </c>
      <c r="FDF1" s="2" t="s">
        <v>4164</v>
      </c>
      <c r="FDG1" s="2" t="s">
        <v>4165</v>
      </c>
      <c r="FDH1" s="2" t="s">
        <v>4166</v>
      </c>
      <c r="FDI1" s="2" t="s">
        <v>4167</v>
      </c>
      <c r="FDJ1" s="2" t="s">
        <v>4168</v>
      </c>
      <c r="FDK1" s="2" t="s">
        <v>4169</v>
      </c>
      <c r="FDL1" s="2" t="s">
        <v>4170</v>
      </c>
      <c r="FDM1" s="2" t="s">
        <v>4171</v>
      </c>
      <c r="FDN1" s="2" t="s">
        <v>4172</v>
      </c>
      <c r="FDO1" s="2" t="s">
        <v>4173</v>
      </c>
      <c r="FDP1" s="2" t="s">
        <v>4174</v>
      </c>
      <c r="FDQ1" s="2" t="s">
        <v>4175</v>
      </c>
      <c r="FDR1" s="2" t="s">
        <v>4176</v>
      </c>
      <c r="FDS1" s="2" t="s">
        <v>4177</v>
      </c>
      <c r="FDT1" s="2" t="s">
        <v>4178</v>
      </c>
      <c r="FDU1" s="2" t="s">
        <v>4179</v>
      </c>
      <c r="FDV1" s="2" t="s">
        <v>4180</v>
      </c>
      <c r="FDW1" s="2" t="s">
        <v>4181</v>
      </c>
      <c r="FDX1" s="2" t="s">
        <v>4182</v>
      </c>
      <c r="FDY1" s="2" t="s">
        <v>4183</v>
      </c>
      <c r="FDZ1" s="2" t="s">
        <v>4184</v>
      </c>
      <c r="FEA1" s="2" t="s">
        <v>4185</v>
      </c>
      <c r="FEB1" s="2" t="s">
        <v>4186</v>
      </c>
      <c r="FEC1" s="2" t="s">
        <v>4187</v>
      </c>
      <c r="FED1" s="2" t="s">
        <v>4188</v>
      </c>
      <c r="FEE1" s="2" t="s">
        <v>4189</v>
      </c>
      <c r="FEF1" s="2" t="s">
        <v>4190</v>
      </c>
      <c r="FEG1" s="2" t="s">
        <v>4191</v>
      </c>
      <c r="FEH1" s="2" t="s">
        <v>4192</v>
      </c>
      <c r="FEI1" s="2" t="s">
        <v>4193</v>
      </c>
      <c r="FEJ1" s="2" t="s">
        <v>4194</v>
      </c>
      <c r="FEK1" s="2" t="s">
        <v>4195</v>
      </c>
      <c r="FEL1" s="2" t="s">
        <v>4196</v>
      </c>
      <c r="FEM1" s="2" t="s">
        <v>4197</v>
      </c>
      <c r="FEN1" s="2" t="s">
        <v>4198</v>
      </c>
      <c r="FEO1" s="2" t="s">
        <v>4199</v>
      </c>
      <c r="FEP1" s="2" t="s">
        <v>4200</v>
      </c>
      <c r="FEQ1" s="2" t="s">
        <v>4201</v>
      </c>
      <c r="FER1" s="2" t="s">
        <v>4202</v>
      </c>
      <c r="FES1" s="2" t="s">
        <v>4203</v>
      </c>
      <c r="FET1" s="2" t="s">
        <v>4204</v>
      </c>
      <c r="FEU1" s="2" t="s">
        <v>4205</v>
      </c>
      <c r="FEV1" s="2" t="s">
        <v>4206</v>
      </c>
      <c r="FEW1" s="2" t="s">
        <v>4207</v>
      </c>
      <c r="FEX1" s="2" t="s">
        <v>4208</v>
      </c>
      <c r="FEY1" s="2" t="s">
        <v>4209</v>
      </c>
      <c r="FEZ1" s="2" t="s">
        <v>4210</v>
      </c>
      <c r="FFA1" s="2" t="s">
        <v>4211</v>
      </c>
      <c r="FFB1" s="2" t="s">
        <v>4212</v>
      </c>
      <c r="FFC1" s="2" t="s">
        <v>4213</v>
      </c>
      <c r="FFD1" s="2" t="s">
        <v>4214</v>
      </c>
      <c r="FFE1" s="2" t="s">
        <v>4215</v>
      </c>
      <c r="FFF1" s="2" t="s">
        <v>4216</v>
      </c>
      <c r="FFG1" s="2" t="s">
        <v>4217</v>
      </c>
      <c r="FFH1" s="2" t="s">
        <v>4218</v>
      </c>
      <c r="FFI1" s="2" t="s">
        <v>4219</v>
      </c>
      <c r="FFJ1" s="2" t="s">
        <v>4220</v>
      </c>
      <c r="FFK1" s="2" t="s">
        <v>4221</v>
      </c>
      <c r="FFL1" s="2" t="s">
        <v>4222</v>
      </c>
      <c r="FFM1" s="2" t="s">
        <v>4223</v>
      </c>
      <c r="FFN1" s="2" t="s">
        <v>4224</v>
      </c>
      <c r="FFO1" s="2" t="s">
        <v>4225</v>
      </c>
      <c r="FFP1" s="2" t="s">
        <v>4226</v>
      </c>
      <c r="FFQ1" s="2" t="s">
        <v>4227</v>
      </c>
      <c r="FFR1" s="2" t="s">
        <v>4228</v>
      </c>
      <c r="FFS1" s="2" t="s">
        <v>4229</v>
      </c>
      <c r="FFT1" s="2" t="s">
        <v>4230</v>
      </c>
      <c r="FFU1" s="2" t="s">
        <v>4231</v>
      </c>
      <c r="FFV1" s="2" t="s">
        <v>4232</v>
      </c>
      <c r="FFW1" s="2" t="s">
        <v>4233</v>
      </c>
      <c r="FFX1" s="2" t="s">
        <v>4234</v>
      </c>
      <c r="FFY1" s="2" t="s">
        <v>4235</v>
      </c>
      <c r="FFZ1" s="2" t="s">
        <v>4236</v>
      </c>
      <c r="FGA1" s="2" t="s">
        <v>4237</v>
      </c>
      <c r="FGB1" s="2" t="s">
        <v>4238</v>
      </c>
      <c r="FGC1" s="2" t="s">
        <v>4239</v>
      </c>
      <c r="FGD1" s="2" t="s">
        <v>4240</v>
      </c>
      <c r="FGE1" s="2" t="s">
        <v>4241</v>
      </c>
      <c r="FGF1" s="2" t="s">
        <v>4242</v>
      </c>
      <c r="FGG1" s="2" t="s">
        <v>4243</v>
      </c>
      <c r="FGH1" s="2" t="s">
        <v>4244</v>
      </c>
      <c r="FGI1" s="2" t="s">
        <v>4245</v>
      </c>
      <c r="FGJ1" s="2" t="s">
        <v>4246</v>
      </c>
      <c r="FGK1" s="2" t="s">
        <v>4247</v>
      </c>
      <c r="FGL1" s="2" t="s">
        <v>4248</v>
      </c>
      <c r="FGM1" s="2" t="s">
        <v>4249</v>
      </c>
      <c r="FGN1" s="2" t="s">
        <v>4250</v>
      </c>
      <c r="FGO1" s="2" t="s">
        <v>4251</v>
      </c>
      <c r="FGP1" s="2" t="s">
        <v>4252</v>
      </c>
      <c r="FGQ1" s="2" t="s">
        <v>4253</v>
      </c>
      <c r="FGR1" s="2" t="s">
        <v>4254</v>
      </c>
      <c r="FGS1" s="2" t="s">
        <v>4255</v>
      </c>
      <c r="FGT1" s="2" t="s">
        <v>4256</v>
      </c>
      <c r="FGU1" s="2" t="s">
        <v>4257</v>
      </c>
      <c r="FGV1" s="2" t="s">
        <v>4258</v>
      </c>
      <c r="FGW1" s="2" t="s">
        <v>4259</v>
      </c>
      <c r="FGX1" s="2" t="s">
        <v>4260</v>
      </c>
      <c r="FGY1" s="2" t="s">
        <v>4261</v>
      </c>
      <c r="FGZ1" s="2" t="s">
        <v>4262</v>
      </c>
      <c r="FHA1" s="2" t="s">
        <v>4263</v>
      </c>
      <c r="FHB1" s="2" t="s">
        <v>4264</v>
      </c>
      <c r="FHC1" s="2" t="s">
        <v>4265</v>
      </c>
      <c r="FHD1" s="2" t="s">
        <v>4266</v>
      </c>
      <c r="FHE1" s="2" t="s">
        <v>4267</v>
      </c>
      <c r="FHF1" s="2" t="s">
        <v>4268</v>
      </c>
      <c r="FHG1" s="2" t="s">
        <v>4269</v>
      </c>
      <c r="FHH1" s="2" t="s">
        <v>4270</v>
      </c>
      <c r="FHI1" s="2" t="s">
        <v>4271</v>
      </c>
      <c r="FHJ1" s="2" t="s">
        <v>4272</v>
      </c>
      <c r="FHK1" s="2" t="s">
        <v>4273</v>
      </c>
      <c r="FHL1" s="2" t="s">
        <v>4274</v>
      </c>
      <c r="FHM1" s="2" t="s">
        <v>4275</v>
      </c>
      <c r="FHN1" s="2" t="s">
        <v>4276</v>
      </c>
      <c r="FHO1" s="2" t="s">
        <v>4277</v>
      </c>
      <c r="FHP1" s="2" t="s">
        <v>4278</v>
      </c>
      <c r="FHQ1" s="2" t="s">
        <v>4279</v>
      </c>
      <c r="FHR1" s="2" t="s">
        <v>4280</v>
      </c>
      <c r="FHS1" s="2" t="s">
        <v>4281</v>
      </c>
      <c r="FHT1" s="2" t="s">
        <v>4282</v>
      </c>
      <c r="FHU1" s="2" t="s">
        <v>4283</v>
      </c>
      <c r="FHV1" s="2" t="s">
        <v>4284</v>
      </c>
      <c r="FHW1" s="2" t="s">
        <v>4285</v>
      </c>
      <c r="FHX1" s="2" t="s">
        <v>4286</v>
      </c>
      <c r="FHY1" s="2" t="s">
        <v>4287</v>
      </c>
      <c r="FHZ1" s="2" t="s">
        <v>4288</v>
      </c>
      <c r="FIA1" s="2" t="s">
        <v>4289</v>
      </c>
      <c r="FIB1" s="2" t="s">
        <v>4290</v>
      </c>
      <c r="FIC1" s="2" t="s">
        <v>4291</v>
      </c>
      <c r="FID1" s="2" t="s">
        <v>4292</v>
      </c>
      <c r="FIE1" s="2" t="s">
        <v>4293</v>
      </c>
      <c r="FIF1" s="2" t="s">
        <v>4294</v>
      </c>
      <c r="FIG1" s="2" t="s">
        <v>4295</v>
      </c>
      <c r="FIH1" s="2" t="s">
        <v>4296</v>
      </c>
      <c r="FII1" s="2" t="s">
        <v>4297</v>
      </c>
      <c r="FIJ1" s="2" t="s">
        <v>4298</v>
      </c>
      <c r="FIK1" s="2" t="s">
        <v>4299</v>
      </c>
      <c r="FIL1" s="2" t="s">
        <v>4300</v>
      </c>
      <c r="FIM1" s="2" t="s">
        <v>4301</v>
      </c>
      <c r="FIN1" s="2" t="s">
        <v>4302</v>
      </c>
      <c r="FIO1" s="2" t="s">
        <v>4303</v>
      </c>
      <c r="FIP1" s="2" t="s">
        <v>4304</v>
      </c>
      <c r="FIQ1" s="2" t="s">
        <v>4305</v>
      </c>
      <c r="FIR1" s="2" t="s">
        <v>4306</v>
      </c>
      <c r="FIS1" s="2" t="s">
        <v>4307</v>
      </c>
      <c r="FIT1" s="2" t="s">
        <v>4308</v>
      </c>
      <c r="FIU1" s="2" t="s">
        <v>4309</v>
      </c>
      <c r="FIV1" s="2" t="s">
        <v>4310</v>
      </c>
      <c r="FIW1" s="2" t="s">
        <v>4311</v>
      </c>
      <c r="FIX1" s="2" t="s">
        <v>4312</v>
      </c>
      <c r="FIY1" s="2" t="s">
        <v>4313</v>
      </c>
      <c r="FIZ1" s="2" t="s">
        <v>4314</v>
      </c>
      <c r="FJA1" s="2" t="s">
        <v>4315</v>
      </c>
      <c r="FJB1" s="2" t="s">
        <v>4316</v>
      </c>
      <c r="FJC1" s="2" t="s">
        <v>4317</v>
      </c>
      <c r="FJD1" s="2" t="s">
        <v>4318</v>
      </c>
      <c r="FJE1" s="2" t="s">
        <v>4319</v>
      </c>
      <c r="FJF1" s="2" t="s">
        <v>4320</v>
      </c>
      <c r="FJG1" s="2" t="s">
        <v>4321</v>
      </c>
      <c r="FJH1" s="2" t="s">
        <v>4322</v>
      </c>
      <c r="FJI1" s="2" t="s">
        <v>4323</v>
      </c>
      <c r="FJJ1" s="2" t="s">
        <v>4324</v>
      </c>
      <c r="FJK1" s="2" t="s">
        <v>4325</v>
      </c>
      <c r="FJL1" s="2" t="s">
        <v>4326</v>
      </c>
      <c r="FJM1" s="2" t="s">
        <v>4327</v>
      </c>
      <c r="FJN1" s="2" t="s">
        <v>4328</v>
      </c>
      <c r="FJO1" s="2" t="s">
        <v>4329</v>
      </c>
      <c r="FJP1" s="2" t="s">
        <v>4330</v>
      </c>
      <c r="FJQ1" s="2" t="s">
        <v>4331</v>
      </c>
      <c r="FJR1" s="2" t="s">
        <v>4332</v>
      </c>
      <c r="FJS1" s="2" t="s">
        <v>4333</v>
      </c>
      <c r="FJT1" s="2" t="s">
        <v>4334</v>
      </c>
      <c r="FJU1" s="2" t="s">
        <v>4335</v>
      </c>
      <c r="FJV1" s="2" t="s">
        <v>4336</v>
      </c>
      <c r="FJW1" s="2" t="s">
        <v>4337</v>
      </c>
      <c r="FJX1" s="2" t="s">
        <v>4338</v>
      </c>
      <c r="FJY1" s="2" t="s">
        <v>4339</v>
      </c>
      <c r="FJZ1" s="2" t="s">
        <v>4340</v>
      </c>
      <c r="FKA1" s="2" t="s">
        <v>4341</v>
      </c>
      <c r="FKB1" s="2" t="s">
        <v>4342</v>
      </c>
      <c r="FKC1" s="2" t="s">
        <v>4343</v>
      </c>
      <c r="FKD1" s="2" t="s">
        <v>4344</v>
      </c>
      <c r="FKE1" s="2" t="s">
        <v>4345</v>
      </c>
      <c r="FKF1" s="2" t="s">
        <v>4346</v>
      </c>
      <c r="FKG1" s="2" t="s">
        <v>4347</v>
      </c>
      <c r="FKH1" s="2" t="s">
        <v>4348</v>
      </c>
      <c r="FKI1" s="2" t="s">
        <v>4349</v>
      </c>
      <c r="FKJ1" s="2" t="s">
        <v>4350</v>
      </c>
      <c r="FKK1" s="2" t="s">
        <v>4351</v>
      </c>
      <c r="FKL1" s="2" t="s">
        <v>4352</v>
      </c>
      <c r="FKM1" s="2" t="s">
        <v>4353</v>
      </c>
      <c r="FKN1" s="2" t="s">
        <v>4354</v>
      </c>
      <c r="FKO1" s="2" t="s">
        <v>4355</v>
      </c>
      <c r="FKP1" s="2" t="s">
        <v>4356</v>
      </c>
      <c r="FKQ1" s="2" t="s">
        <v>4357</v>
      </c>
      <c r="FKR1" s="2" t="s">
        <v>4358</v>
      </c>
      <c r="FKS1" s="2" t="s">
        <v>4359</v>
      </c>
      <c r="FKT1" s="2" t="s">
        <v>4360</v>
      </c>
      <c r="FKU1" s="2" t="s">
        <v>4361</v>
      </c>
      <c r="FKV1" s="2" t="s">
        <v>4362</v>
      </c>
      <c r="FKW1" s="2" t="s">
        <v>4363</v>
      </c>
      <c r="FKX1" s="2" t="s">
        <v>4364</v>
      </c>
      <c r="FKY1" s="2" t="s">
        <v>4365</v>
      </c>
      <c r="FKZ1" s="2" t="s">
        <v>4366</v>
      </c>
      <c r="FLA1" s="2" t="s">
        <v>4367</v>
      </c>
      <c r="FLB1" s="2" t="s">
        <v>4368</v>
      </c>
      <c r="FLC1" s="2" t="s">
        <v>4369</v>
      </c>
      <c r="FLD1" s="2" t="s">
        <v>4370</v>
      </c>
      <c r="FLE1" s="2" t="s">
        <v>4371</v>
      </c>
      <c r="FLF1" s="2" t="s">
        <v>4372</v>
      </c>
      <c r="FLG1" s="2" t="s">
        <v>4373</v>
      </c>
      <c r="FLH1" s="2" t="s">
        <v>4374</v>
      </c>
      <c r="FLI1" s="2" t="s">
        <v>4375</v>
      </c>
      <c r="FLJ1" s="2" t="s">
        <v>4376</v>
      </c>
      <c r="FLK1" s="2" t="s">
        <v>4377</v>
      </c>
      <c r="FLL1" s="2" t="s">
        <v>4378</v>
      </c>
      <c r="FLM1" s="2" t="s">
        <v>4379</v>
      </c>
      <c r="FLN1" s="2" t="s">
        <v>4380</v>
      </c>
      <c r="FLO1" s="2" t="s">
        <v>4381</v>
      </c>
      <c r="FLP1" s="2" t="s">
        <v>4382</v>
      </c>
      <c r="FLQ1" s="2" t="s">
        <v>4383</v>
      </c>
      <c r="FLR1" s="2" t="s">
        <v>4384</v>
      </c>
      <c r="FLS1" s="2" t="s">
        <v>4385</v>
      </c>
      <c r="FLT1" s="2" t="s">
        <v>4386</v>
      </c>
      <c r="FLU1" s="2" t="s">
        <v>4387</v>
      </c>
      <c r="FLV1" s="2" t="s">
        <v>4388</v>
      </c>
      <c r="FLW1" s="2" t="s">
        <v>4389</v>
      </c>
      <c r="FLX1" s="2" t="s">
        <v>4390</v>
      </c>
      <c r="FLY1" s="2" t="s">
        <v>4391</v>
      </c>
      <c r="FLZ1" s="2" t="s">
        <v>4392</v>
      </c>
      <c r="FMA1" s="2" t="s">
        <v>4393</v>
      </c>
      <c r="FMB1" s="2" t="s">
        <v>4394</v>
      </c>
      <c r="FMC1" s="2" t="s">
        <v>4395</v>
      </c>
      <c r="FMD1" s="2" t="s">
        <v>4396</v>
      </c>
      <c r="FME1" s="2" t="s">
        <v>4397</v>
      </c>
      <c r="FMF1" s="2" t="s">
        <v>4398</v>
      </c>
      <c r="FMG1" s="2" t="s">
        <v>4399</v>
      </c>
      <c r="FMH1" s="2" t="s">
        <v>4400</v>
      </c>
      <c r="FMI1" s="2" t="s">
        <v>4401</v>
      </c>
      <c r="FMJ1" s="2" t="s">
        <v>4402</v>
      </c>
      <c r="FMK1" s="2" t="s">
        <v>4403</v>
      </c>
      <c r="FML1" s="2" t="s">
        <v>4404</v>
      </c>
      <c r="FMM1" s="2" t="s">
        <v>4405</v>
      </c>
      <c r="FMN1" s="2" t="s">
        <v>4406</v>
      </c>
      <c r="FMO1" s="2" t="s">
        <v>4407</v>
      </c>
      <c r="FMP1" s="2" t="s">
        <v>4408</v>
      </c>
      <c r="FMQ1" s="2" t="s">
        <v>4409</v>
      </c>
      <c r="FMR1" s="2" t="s">
        <v>4410</v>
      </c>
      <c r="FMS1" s="2" t="s">
        <v>4411</v>
      </c>
      <c r="FMT1" s="2" t="s">
        <v>4412</v>
      </c>
      <c r="FMU1" s="2" t="s">
        <v>4413</v>
      </c>
      <c r="FMV1" s="2" t="s">
        <v>4414</v>
      </c>
      <c r="FMW1" s="2" t="s">
        <v>4415</v>
      </c>
      <c r="FMX1" s="2" t="s">
        <v>4416</v>
      </c>
      <c r="FMY1" s="2" t="s">
        <v>4417</v>
      </c>
      <c r="FMZ1" s="2" t="s">
        <v>4418</v>
      </c>
      <c r="FNA1" s="2" t="s">
        <v>4419</v>
      </c>
      <c r="FNB1" s="2" t="s">
        <v>4420</v>
      </c>
      <c r="FNC1" s="2" t="s">
        <v>4421</v>
      </c>
      <c r="FND1" s="2" t="s">
        <v>4422</v>
      </c>
      <c r="FNE1" s="2" t="s">
        <v>4423</v>
      </c>
      <c r="FNF1" s="2" t="s">
        <v>4424</v>
      </c>
      <c r="FNG1" s="2" t="s">
        <v>4425</v>
      </c>
      <c r="FNH1" s="2" t="s">
        <v>4426</v>
      </c>
      <c r="FNI1" s="2" t="s">
        <v>4427</v>
      </c>
      <c r="FNJ1" s="2" t="s">
        <v>4428</v>
      </c>
      <c r="FNK1" s="2" t="s">
        <v>4429</v>
      </c>
      <c r="FNL1" s="2" t="s">
        <v>4430</v>
      </c>
      <c r="FNM1" s="2" t="s">
        <v>4431</v>
      </c>
      <c r="FNN1" s="2" t="s">
        <v>4432</v>
      </c>
      <c r="FNO1" s="2" t="s">
        <v>4433</v>
      </c>
      <c r="FNP1" s="2" t="s">
        <v>4434</v>
      </c>
      <c r="FNQ1" s="2" t="s">
        <v>4435</v>
      </c>
      <c r="FNR1" s="2" t="s">
        <v>4436</v>
      </c>
      <c r="FNS1" s="2" t="s">
        <v>4437</v>
      </c>
      <c r="FNT1" s="2" t="s">
        <v>4438</v>
      </c>
      <c r="FNU1" s="2" t="s">
        <v>4439</v>
      </c>
      <c r="FNV1" s="2" t="s">
        <v>4440</v>
      </c>
      <c r="FNW1" s="2" t="s">
        <v>4441</v>
      </c>
      <c r="FNX1" s="2" t="s">
        <v>4442</v>
      </c>
      <c r="FNY1" s="2" t="s">
        <v>4443</v>
      </c>
      <c r="FNZ1" s="2" t="s">
        <v>4444</v>
      </c>
      <c r="FOA1" s="2" t="s">
        <v>4445</v>
      </c>
      <c r="FOB1" s="2" t="s">
        <v>4446</v>
      </c>
      <c r="FOC1" s="2" t="s">
        <v>4447</v>
      </c>
      <c r="FOD1" s="2" t="s">
        <v>4448</v>
      </c>
      <c r="FOE1" s="2" t="s">
        <v>4449</v>
      </c>
      <c r="FOF1" s="2" t="s">
        <v>4450</v>
      </c>
      <c r="FOG1" s="2" t="s">
        <v>4451</v>
      </c>
      <c r="FOH1" s="2" t="s">
        <v>4452</v>
      </c>
      <c r="FOI1" s="2" t="s">
        <v>4453</v>
      </c>
      <c r="FOJ1" s="2" t="s">
        <v>4454</v>
      </c>
      <c r="FOK1" s="2" t="s">
        <v>4455</v>
      </c>
      <c r="FOL1" s="2" t="s">
        <v>4456</v>
      </c>
      <c r="FOM1" s="2" t="s">
        <v>4457</v>
      </c>
      <c r="FON1" s="2" t="s">
        <v>4458</v>
      </c>
      <c r="FOO1" s="2" t="s">
        <v>4459</v>
      </c>
      <c r="FOP1" s="2" t="s">
        <v>4460</v>
      </c>
      <c r="FOQ1" s="2" t="s">
        <v>4461</v>
      </c>
      <c r="FOR1" s="2" t="s">
        <v>4462</v>
      </c>
      <c r="FOS1" s="2" t="s">
        <v>4463</v>
      </c>
      <c r="FOT1" s="2" t="s">
        <v>4464</v>
      </c>
      <c r="FOU1" s="2" t="s">
        <v>4465</v>
      </c>
      <c r="FOV1" s="2" t="s">
        <v>4466</v>
      </c>
      <c r="FOW1" s="2" t="s">
        <v>4467</v>
      </c>
      <c r="FOX1" s="2" t="s">
        <v>4468</v>
      </c>
      <c r="FOY1" s="2" t="s">
        <v>4469</v>
      </c>
      <c r="FOZ1" s="2" t="s">
        <v>4470</v>
      </c>
      <c r="FPA1" s="2" t="s">
        <v>4471</v>
      </c>
      <c r="FPB1" s="2" t="s">
        <v>4472</v>
      </c>
      <c r="FPC1" s="2" t="s">
        <v>4473</v>
      </c>
      <c r="FPD1" s="2" t="s">
        <v>4474</v>
      </c>
      <c r="FPE1" s="2" t="s">
        <v>4475</v>
      </c>
      <c r="FPF1" s="2" t="s">
        <v>4476</v>
      </c>
      <c r="FPG1" s="2" t="s">
        <v>4477</v>
      </c>
      <c r="FPH1" s="2" t="s">
        <v>4478</v>
      </c>
      <c r="FPI1" s="2" t="s">
        <v>4479</v>
      </c>
      <c r="FPJ1" s="2" t="s">
        <v>4480</v>
      </c>
      <c r="FPK1" s="2" t="s">
        <v>4481</v>
      </c>
      <c r="FPL1" s="2" t="s">
        <v>4482</v>
      </c>
      <c r="FPM1" s="2" t="s">
        <v>4483</v>
      </c>
      <c r="FPN1" s="2" t="s">
        <v>4484</v>
      </c>
      <c r="FPO1" s="2" t="s">
        <v>4485</v>
      </c>
      <c r="FPP1" s="2" t="s">
        <v>4486</v>
      </c>
      <c r="FPQ1" s="2" t="s">
        <v>4487</v>
      </c>
      <c r="FPR1" s="2" t="s">
        <v>4488</v>
      </c>
      <c r="FPS1" s="2" t="s">
        <v>4489</v>
      </c>
      <c r="FPT1" s="2" t="s">
        <v>4490</v>
      </c>
      <c r="FPU1" s="2" t="s">
        <v>4491</v>
      </c>
      <c r="FPV1" s="2" t="s">
        <v>4492</v>
      </c>
      <c r="FPW1" s="2" t="s">
        <v>4493</v>
      </c>
      <c r="FPX1" s="2" t="s">
        <v>4494</v>
      </c>
      <c r="FPY1" s="2" t="s">
        <v>4495</v>
      </c>
      <c r="FPZ1" s="2" t="s">
        <v>4496</v>
      </c>
      <c r="FQA1" s="2" t="s">
        <v>4497</v>
      </c>
      <c r="FQB1" s="2" t="s">
        <v>4498</v>
      </c>
      <c r="FQC1" s="2" t="s">
        <v>4499</v>
      </c>
      <c r="FQD1" s="2" t="s">
        <v>4500</v>
      </c>
      <c r="FQE1" s="2" t="s">
        <v>4501</v>
      </c>
      <c r="FQF1" s="2" t="s">
        <v>4502</v>
      </c>
      <c r="FQG1" s="2" t="s">
        <v>4503</v>
      </c>
      <c r="FQH1" s="2" t="s">
        <v>4504</v>
      </c>
      <c r="FQI1" s="2" t="s">
        <v>4505</v>
      </c>
      <c r="FQJ1" s="2" t="s">
        <v>4506</v>
      </c>
      <c r="FQK1" s="2" t="s">
        <v>4507</v>
      </c>
      <c r="FQL1" s="2" t="s">
        <v>4508</v>
      </c>
      <c r="FQM1" s="2" t="s">
        <v>4509</v>
      </c>
      <c r="FQN1" s="2" t="s">
        <v>4510</v>
      </c>
      <c r="FQO1" s="2" t="s">
        <v>4511</v>
      </c>
      <c r="FQP1" s="2" t="s">
        <v>4512</v>
      </c>
      <c r="FQQ1" s="2" t="s">
        <v>4513</v>
      </c>
      <c r="FQR1" s="2" t="s">
        <v>4514</v>
      </c>
      <c r="FQS1" s="2" t="s">
        <v>4515</v>
      </c>
      <c r="FQT1" s="2" t="s">
        <v>4516</v>
      </c>
      <c r="FQU1" s="2" t="s">
        <v>4517</v>
      </c>
      <c r="FQV1" s="2" t="s">
        <v>4518</v>
      </c>
      <c r="FQW1" s="2" t="s">
        <v>4519</v>
      </c>
      <c r="FQX1" s="2" t="s">
        <v>4520</v>
      </c>
      <c r="FQY1" s="2" t="s">
        <v>4521</v>
      </c>
      <c r="FQZ1" s="2" t="s">
        <v>4522</v>
      </c>
      <c r="FRA1" s="2" t="s">
        <v>4523</v>
      </c>
      <c r="FRB1" s="2" t="s">
        <v>4524</v>
      </c>
      <c r="FRC1" s="2" t="s">
        <v>4525</v>
      </c>
      <c r="FRD1" s="2" t="s">
        <v>4526</v>
      </c>
      <c r="FRE1" s="2" t="s">
        <v>4527</v>
      </c>
      <c r="FRF1" s="2" t="s">
        <v>4528</v>
      </c>
      <c r="FRG1" s="2" t="s">
        <v>4529</v>
      </c>
      <c r="FRH1" s="2" t="s">
        <v>4530</v>
      </c>
      <c r="FRI1" s="2" t="s">
        <v>4531</v>
      </c>
      <c r="FRJ1" s="2" t="s">
        <v>4532</v>
      </c>
      <c r="FRK1" s="2" t="s">
        <v>4533</v>
      </c>
      <c r="FRL1" s="2" t="s">
        <v>4534</v>
      </c>
      <c r="FRM1" s="2" t="s">
        <v>4535</v>
      </c>
      <c r="FRN1" s="2" t="s">
        <v>4536</v>
      </c>
      <c r="FRO1" s="2" t="s">
        <v>4537</v>
      </c>
      <c r="FRP1" s="2" t="s">
        <v>4538</v>
      </c>
      <c r="FRQ1" s="2" t="s">
        <v>4539</v>
      </c>
      <c r="FRR1" s="2" t="s">
        <v>4540</v>
      </c>
      <c r="FRS1" s="2" t="s">
        <v>4541</v>
      </c>
      <c r="FRT1" s="2" t="s">
        <v>4542</v>
      </c>
      <c r="FRU1" s="2" t="s">
        <v>4543</v>
      </c>
      <c r="FRV1" s="2" t="s">
        <v>4544</v>
      </c>
      <c r="FRW1" s="2" t="s">
        <v>4545</v>
      </c>
      <c r="FRX1" s="2" t="s">
        <v>4546</v>
      </c>
      <c r="FRY1" s="2" t="s">
        <v>4547</v>
      </c>
      <c r="FRZ1" s="2" t="s">
        <v>4548</v>
      </c>
      <c r="FSA1" s="2" t="s">
        <v>4549</v>
      </c>
      <c r="FSB1" s="2" t="s">
        <v>4550</v>
      </c>
      <c r="FSC1" s="2" t="s">
        <v>4551</v>
      </c>
      <c r="FSD1" s="2" t="s">
        <v>4552</v>
      </c>
      <c r="FSE1" s="2" t="s">
        <v>4553</v>
      </c>
      <c r="FSF1" s="2" t="s">
        <v>4554</v>
      </c>
      <c r="FSG1" s="2" t="s">
        <v>4555</v>
      </c>
      <c r="FSH1" s="2" t="s">
        <v>4556</v>
      </c>
      <c r="FSI1" s="2" t="s">
        <v>4557</v>
      </c>
      <c r="FSJ1" s="2" t="s">
        <v>4558</v>
      </c>
      <c r="FSK1" s="2" t="s">
        <v>4559</v>
      </c>
      <c r="FSL1" s="2" t="s">
        <v>4560</v>
      </c>
      <c r="FSM1" s="2" t="s">
        <v>4561</v>
      </c>
      <c r="FSN1" s="2" t="s">
        <v>4562</v>
      </c>
      <c r="FSO1" s="2" t="s">
        <v>4563</v>
      </c>
      <c r="FSP1" s="2" t="s">
        <v>4564</v>
      </c>
      <c r="FSQ1" s="2" t="s">
        <v>4565</v>
      </c>
      <c r="FSR1" s="2" t="s">
        <v>4566</v>
      </c>
      <c r="FSS1" s="2" t="s">
        <v>4567</v>
      </c>
      <c r="FST1" s="2" t="s">
        <v>4568</v>
      </c>
      <c r="FSU1" s="2" t="s">
        <v>4569</v>
      </c>
      <c r="FSV1" s="2" t="s">
        <v>4570</v>
      </c>
      <c r="FSW1" s="2" t="s">
        <v>4571</v>
      </c>
      <c r="FSX1" s="2" t="s">
        <v>4572</v>
      </c>
      <c r="FSY1" s="2" t="s">
        <v>4573</v>
      </c>
      <c r="FSZ1" s="2" t="s">
        <v>4574</v>
      </c>
      <c r="FTA1" s="2" t="s">
        <v>4575</v>
      </c>
      <c r="FTB1" s="2" t="s">
        <v>4576</v>
      </c>
      <c r="FTC1" s="2" t="s">
        <v>4577</v>
      </c>
      <c r="FTD1" s="2" t="s">
        <v>4578</v>
      </c>
      <c r="FTE1" s="2" t="s">
        <v>4579</v>
      </c>
      <c r="FTF1" s="2" t="s">
        <v>4580</v>
      </c>
      <c r="FTG1" s="2" t="s">
        <v>4581</v>
      </c>
      <c r="FTH1" s="2" t="s">
        <v>4582</v>
      </c>
      <c r="FTI1" s="2" t="s">
        <v>4583</v>
      </c>
      <c r="FTJ1" s="2" t="s">
        <v>4584</v>
      </c>
      <c r="FTK1" s="2" t="s">
        <v>4585</v>
      </c>
      <c r="FTL1" s="2" t="s">
        <v>4586</v>
      </c>
      <c r="FTM1" s="2" t="s">
        <v>4587</v>
      </c>
      <c r="FTN1" s="2" t="s">
        <v>4588</v>
      </c>
      <c r="FTO1" s="2" t="s">
        <v>4589</v>
      </c>
      <c r="FTP1" s="2" t="s">
        <v>4590</v>
      </c>
      <c r="FTQ1" s="2" t="s">
        <v>4591</v>
      </c>
      <c r="FTR1" s="2" t="s">
        <v>4592</v>
      </c>
      <c r="FTS1" s="2" t="s">
        <v>4593</v>
      </c>
      <c r="FTT1" s="2" t="s">
        <v>4594</v>
      </c>
      <c r="FTU1" s="2" t="s">
        <v>4595</v>
      </c>
      <c r="FTV1" s="2" t="s">
        <v>4596</v>
      </c>
      <c r="FTW1" s="2" t="s">
        <v>4597</v>
      </c>
      <c r="FTX1" s="2" t="s">
        <v>4598</v>
      </c>
      <c r="FTY1" s="2" t="s">
        <v>4599</v>
      </c>
      <c r="FTZ1" s="2" t="s">
        <v>4600</v>
      </c>
      <c r="FUA1" s="2" t="s">
        <v>4601</v>
      </c>
      <c r="FUB1" s="2" t="s">
        <v>4602</v>
      </c>
      <c r="FUC1" s="2" t="s">
        <v>4603</v>
      </c>
      <c r="FUD1" s="2" t="s">
        <v>4604</v>
      </c>
      <c r="FUE1" s="2" t="s">
        <v>4605</v>
      </c>
      <c r="FUF1" s="2" t="s">
        <v>4606</v>
      </c>
      <c r="FUG1" s="2" t="s">
        <v>4607</v>
      </c>
      <c r="FUH1" s="2" t="s">
        <v>4608</v>
      </c>
      <c r="FUI1" s="2" t="s">
        <v>4609</v>
      </c>
      <c r="FUJ1" s="2" t="s">
        <v>4610</v>
      </c>
      <c r="FUK1" s="2" t="s">
        <v>4611</v>
      </c>
      <c r="FUL1" s="2" t="s">
        <v>4612</v>
      </c>
      <c r="FUM1" s="2" t="s">
        <v>4613</v>
      </c>
      <c r="FUN1" s="2" t="s">
        <v>4614</v>
      </c>
      <c r="FUO1" s="2" t="s">
        <v>4615</v>
      </c>
      <c r="FUP1" s="2" t="s">
        <v>4616</v>
      </c>
      <c r="FUQ1" s="2" t="s">
        <v>4617</v>
      </c>
      <c r="FUR1" s="2" t="s">
        <v>4618</v>
      </c>
      <c r="FUS1" s="2" t="s">
        <v>4619</v>
      </c>
      <c r="FUT1" s="2" t="s">
        <v>4620</v>
      </c>
      <c r="FUU1" s="2" t="s">
        <v>4621</v>
      </c>
      <c r="FUV1" s="2" t="s">
        <v>4622</v>
      </c>
      <c r="FUW1" s="2" t="s">
        <v>4623</v>
      </c>
      <c r="FUX1" s="2" t="s">
        <v>4624</v>
      </c>
      <c r="FUY1" s="2" t="s">
        <v>4625</v>
      </c>
      <c r="FUZ1" s="2" t="s">
        <v>4626</v>
      </c>
      <c r="FVA1" s="2" t="s">
        <v>4627</v>
      </c>
      <c r="FVB1" s="2" t="s">
        <v>4628</v>
      </c>
      <c r="FVC1" s="2" t="s">
        <v>4629</v>
      </c>
      <c r="FVD1" s="2" t="s">
        <v>4630</v>
      </c>
      <c r="FVE1" s="2" t="s">
        <v>4631</v>
      </c>
      <c r="FVF1" s="2" t="s">
        <v>4632</v>
      </c>
      <c r="FVG1" s="2" t="s">
        <v>4633</v>
      </c>
      <c r="FVH1" s="2" t="s">
        <v>4634</v>
      </c>
      <c r="FVI1" s="2" t="s">
        <v>4635</v>
      </c>
      <c r="FVJ1" s="2" t="s">
        <v>4636</v>
      </c>
      <c r="FVK1" s="2" t="s">
        <v>4637</v>
      </c>
      <c r="FVL1" s="2" t="s">
        <v>4638</v>
      </c>
      <c r="FVM1" s="2" t="s">
        <v>4639</v>
      </c>
      <c r="FVN1" s="2" t="s">
        <v>4640</v>
      </c>
      <c r="FVO1" s="2" t="s">
        <v>4641</v>
      </c>
      <c r="FVP1" s="2" t="s">
        <v>4642</v>
      </c>
      <c r="FVQ1" s="2" t="s">
        <v>4643</v>
      </c>
      <c r="FVR1" s="2" t="s">
        <v>4644</v>
      </c>
      <c r="FVS1" s="2" t="s">
        <v>4645</v>
      </c>
      <c r="FVT1" s="2" t="s">
        <v>4646</v>
      </c>
      <c r="FVU1" s="2" t="s">
        <v>4647</v>
      </c>
      <c r="FVV1" s="2" t="s">
        <v>4648</v>
      </c>
      <c r="FVW1" s="2" t="s">
        <v>4649</v>
      </c>
      <c r="FVX1" s="2" t="s">
        <v>4650</v>
      </c>
      <c r="FVY1" s="2" t="s">
        <v>4651</v>
      </c>
      <c r="FVZ1" s="2" t="s">
        <v>4652</v>
      </c>
      <c r="FWA1" s="2" t="s">
        <v>4653</v>
      </c>
      <c r="FWB1" s="2" t="s">
        <v>4654</v>
      </c>
      <c r="FWC1" s="2" t="s">
        <v>4655</v>
      </c>
      <c r="FWD1" s="2" t="s">
        <v>4656</v>
      </c>
      <c r="FWE1" s="2" t="s">
        <v>4657</v>
      </c>
      <c r="FWF1" s="2" t="s">
        <v>4658</v>
      </c>
      <c r="FWG1" s="2" t="s">
        <v>4659</v>
      </c>
      <c r="FWH1" s="2" t="s">
        <v>4660</v>
      </c>
      <c r="FWI1" s="2" t="s">
        <v>4661</v>
      </c>
      <c r="FWJ1" s="2" t="s">
        <v>4662</v>
      </c>
      <c r="FWK1" s="2" t="s">
        <v>4663</v>
      </c>
      <c r="FWL1" s="2" t="s">
        <v>4664</v>
      </c>
      <c r="FWM1" s="2" t="s">
        <v>4665</v>
      </c>
      <c r="FWN1" s="2" t="s">
        <v>4666</v>
      </c>
      <c r="FWO1" s="2" t="s">
        <v>4667</v>
      </c>
      <c r="FWP1" s="2" t="s">
        <v>4668</v>
      </c>
      <c r="FWQ1" s="2" t="s">
        <v>4669</v>
      </c>
      <c r="FWR1" s="2" t="s">
        <v>4670</v>
      </c>
      <c r="FWS1" s="2" t="s">
        <v>4671</v>
      </c>
      <c r="FWT1" s="2" t="s">
        <v>4672</v>
      </c>
      <c r="FWU1" s="2" t="s">
        <v>4673</v>
      </c>
      <c r="FWV1" s="2" t="s">
        <v>4674</v>
      </c>
      <c r="FWW1" s="2" t="s">
        <v>4675</v>
      </c>
      <c r="FWX1" s="2" t="s">
        <v>4676</v>
      </c>
      <c r="FWY1" s="2" t="s">
        <v>4677</v>
      </c>
      <c r="FWZ1" s="2" t="s">
        <v>4678</v>
      </c>
      <c r="FXA1" s="2" t="s">
        <v>4679</v>
      </c>
      <c r="FXB1" s="2" t="s">
        <v>4680</v>
      </c>
      <c r="FXC1" s="2" t="s">
        <v>4681</v>
      </c>
      <c r="FXD1" s="2" t="s">
        <v>4682</v>
      </c>
      <c r="FXE1" s="2" t="s">
        <v>4683</v>
      </c>
      <c r="FXF1" s="2" t="s">
        <v>4684</v>
      </c>
      <c r="FXG1" s="2" t="s">
        <v>4685</v>
      </c>
      <c r="FXH1" s="2" t="s">
        <v>4686</v>
      </c>
      <c r="FXI1" s="2" t="s">
        <v>4687</v>
      </c>
      <c r="FXJ1" s="2" t="s">
        <v>4688</v>
      </c>
      <c r="FXK1" s="2" t="s">
        <v>4689</v>
      </c>
      <c r="FXL1" s="2" t="s">
        <v>4690</v>
      </c>
      <c r="FXM1" s="2" t="s">
        <v>4691</v>
      </c>
      <c r="FXN1" s="2" t="s">
        <v>4692</v>
      </c>
      <c r="FXO1" s="2" t="s">
        <v>4693</v>
      </c>
      <c r="FXP1" s="2" t="s">
        <v>4694</v>
      </c>
      <c r="FXQ1" s="2" t="s">
        <v>4695</v>
      </c>
      <c r="FXR1" s="2" t="s">
        <v>4696</v>
      </c>
      <c r="FXS1" s="2" t="s">
        <v>4697</v>
      </c>
      <c r="FXT1" s="2" t="s">
        <v>4698</v>
      </c>
      <c r="FXU1" s="2" t="s">
        <v>4699</v>
      </c>
      <c r="FXV1" s="2" t="s">
        <v>4700</v>
      </c>
      <c r="FXW1" s="2" t="s">
        <v>4701</v>
      </c>
      <c r="FXX1" s="2" t="s">
        <v>4702</v>
      </c>
      <c r="FXY1" s="2" t="s">
        <v>4703</v>
      </c>
      <c r="FXZ1" s="2" t="s">
        <v>4704</v>
      </c>
      <c r="FYA1" s="2" t="s">
        <v>4705</v>
      </c>
      <c r="FYB1" s="2" t="s">
        <v>4706</v>
      </c>
      <c r="FYC1" s="2" t="s">
        <v>4707</v>
      </c>
      <c r="FYD1" s="2" t="s">
        <v>4708</v>
      </c>
      <c r="FYE1" s="2" t="s">
        <v>4709</v>
      </c>
      <c r="FYF1" s="2" t="s">
        <v>4710</v>
      </c>
      <c r="FYG1" s="2" t="s">
        <v>4711</v>
      </c>
      <c r="FYH1" s="2" t="s">
        <v>4712</v>
      </c>
      <c r="FYI1" s="2" t="s">
        <v>4713</v>
      </c>
      <c r="FYJ1" s="2" t="s">
        <v>4714</v>
      </c>
      <c r="FYK1" s="2" t="s">
        <v>4715</v>
      </c>
      <c r="FYL1" s="2" t="s">
        <v>4716</v>
      </c>
      <c r="FYM1" s="2" t="s">
        <v>4717</v>
      </c>
      <c r="FYN1" s="2" t="s">
        <v>4718</v>
      </c>
      <c r="FYO1" s="2" t="s">
        <v>4719</v>
      </c>
      <c r="FYP1" s="2" t="s">
        <v>4720</v>
      </c>
      <c r="FYQ1" s="2" t="s">
        <v>4721</v>
      </c>
      <c r="FYR1" s="2" t="s">
        <v>4722</v>
      </c>
      <c r="FYS1" s="2" t="s">
        <v>4723</v>
      </c>
      <c r="FYT1" s="2" t="s">
        <v>4724</v>
      </c>
      <c r="FYU1" s="2" t="s">
        <v>4725</v>
      </c>
      <c r="FYV1" s="2" t="s">
        <v>4726</v>
      </c>
      <c r="FYW1" s="2" t="s">
        <v>4727</v>
      </c>
      <c r="FYX1" s="2" t="s">
        <v>4728</v>
      </c>
      <c r="FYY1" s="2" t="s">
        <v>4729</v>
      </c>
      <c r="FYZ1" s="2" t="s">
        <v>4730</v>
      </c>
      <c r="FZA1" s="2" t="s">
        <v>4731</v>
      </c>
      <c r="FZB1" s="2" t="s">
        <v>4732</v>
      </c>
      <c r="FZC1" s="2" t="s">
        <v>4733</v>
      </c>
      <c r="FZD1" s="2" t="s">
        <v>4734</v>
      </c>
      <c r="FZE1" s="2" t="s">
        <v>4735</v>
      </c>
      <c r="FZF1" s="2" t="s">
        <v>4736</v>
      </c>
      <c r="FZG1" s="2" t="s">
        <v>4737</v>
      </c>
      <c r="FZH1" s="2" t="s">
        <v>4738</v>
      </c>
      <c r="FZI1" s="2" t="s">
        <v>4739</v>
      </c>
      <c r="FZJ1" s="2" t="s">
        <v>4740</v>
      </c>
      <c r="FZK1" s="2" t="s">
        <v>4741</v>
      </c>
      <c r="FZL1" s="2" t="s">
        <v>4742</v>
      </c>
      <c r="FZM1" s="2" t="s">
        <v>4743</v>
      </c>
      <c r="FZN1" s="2" t="s">
        <v>4744</v>
      </c>
      <c r="FZO1" s="2" t="s">
        <v>4745</v>
      </c>
      <c r="FZP1" s="2" t="s">
        <v>4746</v>
      </c>
      <c r="FZQ1" s="2" t="s">
        <v>4747</v>
      </c>
      <c r="FZR1" s="2" t="s">
        <v>4748</v>
      </c>
      <c r="FZS1" s="2" t="s">
        <v>4749</v>
      </c>
      <c r="FZT1" s="2" t="s">
        <v>4750</v>
      </c>
      <c r="FZU1" s="2" t="s">
        <v>4751</v>
      </c>
      <c r="FZV1" s="2" t="s">
        <v>4752</v>
      </c>
      <c r="FZW1" s="2" t="s">
        <v>4753</v>
      </c>
      <c r="FZX1" s="2" t="s">
        <v>4754</v>
      </c>
      <c r="FZY1" s="2" t="s">
        <v>4755</v>
      </c>
      <c r="FZZ1" s="2" t="s">
        <v>4756</v>
      </c>
      <c r="GAA1" s="2" t="s">
        <v>4757</v>
      </c>
      <c r="GAB1" s="2" t="s">
        <v>4758</v>
      </c>
      <c r="GAC1" s="2" t="s">
        <v>4759</v>
      </c>
      <c r="GAD1" s="2" t="s">
        <v>4760</v>
      </c>
      <c r="GAE1" s="2" t="s">
        <v>4761</v>
      </c>
      <c r="GAF1" s="2" t="s">
        <v>4762</v>
      </c>
      <c r="GAG1" s="2" t="s">
        <v>4763</v>
      </c>
      <c r="GAH1" s="2" t="s">
        <v>4764</v>
      </c>
      <c r="GAI1" s="2" t="s">
        <v>4765</v>
      </c>
      <c r="GAJ1" s="2" t="s">
        <v>4766</v>
      </c>
      <c r="GAK1" s="2" t="s">
        <v>4767</v>
      </c>
      <c r="GAL1" s="2" t="s">
        <v>4768</v>
      </c>
      <c r="GAM1" s="2" t="s">
        <v>4769</v>
      </c>
      <c r="GAN1" s="2" t="s">
        <v>4770</v>
      </c>
      <c r="GAO1" s="2" t="s">
        <v>4771</v>
      </c>
      <c r="GAP1" s="2" t="s">
        <v>4772</v>
      </c>
      <c r="GAQ1" s="2" t="s">
        <v>4773</v>
      </c>
      <c r="GAR1" s="2" t="s">
        <v>4774</v>
      </c>
      <c r="GAS1" s="2" t="s">
        <v>4775</v>
      </c>
      <c r="GAT1" s="2" t="s">
        <v>4776</v>
      </c>
      <c r="GAU1" s="2" t="s">
        <v>4777</v>
      </c>
      <c r="GAV1" s="2" t="s">
        <v>4778</v>
      </c>
      <c r="GAW1" s="2" t="s">
        <v>4779</v>
      </c>
      <c r="GAX1" s="2" t="s">
        <v>4780</v>
      </c>
      <c r="GAY1" s="2" t="s">
        <v>4781</v>
      </c>
      <c r="GAZ1" s="2" t="s">
        <v>4782</v>
      </c>
      <c r="GBA1" s="2" t="s">
        <v>4783</v>
      </c>
      <c r="GBB1" s="2" t="s">
        <v>4784</v>
      </c>
      <c r="GBC1" s="2" t="s">
        <v>4785</v>
      </c>
      <c r="GBD1" s="2" t="s">
        <v>4786</v>
      </c>
      <c r="GBE1" s="2" t="s">
        <v>4787</v>
      </c>
      <c r="GBF1" s="2" t="s">
        <v>4788</v>
      </c>
      <c r="GBG1" s="2" t="s">
        <v>4789</v>
      </c>
      <c r="GBH1" s="2" t="s">
        <v>4790</v>
      </c>
      <c r="GBI1" s="2" t="s">
        <v>4791</v>
      </c>
      <c r="GBJ1" s="2" t="s">
        <v>4792</v>
      </c>
      <c r="GBK1" s="2" t="s">
        <v>4793</v>
      </c>
      <c r="GBL1" s="2" t="s">
        <v>4794</v>
      </c>
      <c r="GBM1" s="2" t="s">
        <v>4795</v>
      </c>
      <c r="GBN1" s="2" t="s">
        <v>4796</v>
      </c>
      <c r="GBO1" s="2" t="s">
        <v>4797</v>
      </c>
      <c r="GBP1" s="2" t="s">
        <v>4798</v>
      </c>
      <c r="GBQ1" s="2" t="s">
        <v>4799</v>
      </c>
      <c r="GBR1" s="2" t="s">
        <v>4800</v>
      </c>
      <c r="GBS1" s="2" t="s">
        <v>4801</v>
      </c>
      <c r="GBT1" s="2" t="s">
        <v>4802</v>
      </c>
      <c r="GBU1" s="2" t="s">
        <v>4803</v>
      </c>
      <c r="GBV1" s="2" t="s">
        <v>4804</v>
      </c>
      <c r="GBW1" s="2" t="s">
        <v>4805</v>
      </c>
      <c r="GBX1" s="2" t="s">
        <v>4806</v>
      </c>
      <c r="GBY1" s="2" t="s">
        <v>4807</v>
      </c>
      <c r="GBZ1" s="2" t="s">
        <v>4808</v>
      </c>
      <c r="GCA1" s="2" t="s">
        <v>4809</v>
      </c>
      <c r="GCB1" s="2" t="s">
        <v>4810</v>
      </c>
      <c r="GCC1" s="2" t="s">
        <v>4811</v>
      </c>
      <c r="GCD1" s="2" t="s">
        <v>4812</v>
      </c>
      <c r="GCE1" s="2" t="s">
        <v>4813</v>
      </c>
      <c r="GCF1" s="2" t="s">
        <v>4814</v>
      </c>
      <c r="GCG1" s="2" t="s">
        <v>4815</v>
      </c>
      <c r="GCH1" s="2" t="s">
        <v>4816</v>
      </c>
      <c r="GCI1" s="2" t="s">
        <v>4817</v>
      </c>
      <c r="GCJ1" s="2" t="s">
        <v>4818</v>
      </c>
      <c r="GCK1" s="2" t="s">
        <v>4819</v>
      </c>
      <c r="GCL1" s="2" t="s">
        <v>4820</v>
      </c>
      <c r="GCM1" s="2" t="s">
        <v>4821</v>
      </c>
      <c r="GCN1" s="2" t="s">
        <v>4822</v>
      </c>
      <c r="GCO1" s="2" t="s">
        <v>4823</v>
      </c>
      <c r="GCP1" s="2" t="s">
        <v>4824</v>
      </c>
      <c r="GCQ1" s="2" t="s">
        <v>4825</v>
      </c>
      <c r="GCR1" s="2" t="s">
        <v>4826</v>
      </c>
      <c r="GCS1" s="2" t="s">
        <v>4827</v>
      </c>
      <c r="GCT1" s="2" t="s">
        <v>4828</v>
      </c>
      <c r="GCU1" s="2" t="s">
        <v>4829</v>
      </c>
      <c r="GCV1" s="2" t="s">
        <v>4830</v>
      </c>
      <c r="GCW1" s="2" t="s">
        <v>4831</v>
      </c>
      <c r="GCX1" s="2" t="s">
        <v>4832</v>
      </c>
      <c r="GCY1" s="2" t="s">
        <v>4833</v>
      </c>
      <c r="GCZ1" s="2" t="s">
        <v>4834</v>
      </c>
      <c r="GDA1" s="2" t="s">
        <v>4835</v>
      </c>
      <c r="GDB1" s="2" t="s">
        <v>4836</v>
      </c>
      <c r="GDC1" s="2" t="s">
        <v>4837</v>
      </c>
      <c r="GDD1" s="2" t="s">
        <v>4838</v>
      </c>
      <c r="GDE1" s="2" t="s">
        <v>4839</v>
      </c>
      <c r="GDF1" s="2" t="s">
        <v>4840</v>
      </c>
      <c r="GDG1" s="2" t="s">
        <v>4841</v>
      </c>
      <c r="GDH1" s="2" t="s">
        <v>4842</v>
      </c>
      <c r="GDI1" s="2" t="s">
        <v>4843</v>
      </c>
      <c r="GDJ1" s="2" t="s">
        <v>4844</v>
      </c>
      <c r="GDK1" s="2" t="s">
        <v>4845</v>
      </c>
      <c r="GDL1" s="2" t="s">
        <v>4846</v>
      </c>
      <c r="GDM1" s="2" t="s">
        <v>4847</v>
      </c>
      <c r="GDN1" s="2" t="s">
        <v>4848</v>
      </c>
      <c r="GDO1" s="2" t="s">
        <v>4849</v>
      </c>
      <c r="GDP1" s="2" t="s">
        <v>4850</v>
      </c>
      <c r="GDQ1" s="2" t="s">
        <v>4851</v>
      </c>
      <c r="GDR1" s="2" t="s">
        <v>4852</v>
      </c>
      <c r="GDS1" s="2" t="s">
        <v>4853</v>
      </c>
      <c r="GDT1" s="2" t="s">
        <v>4854</v>
      </c>
      <c r="GDU1" s="2" t="s">
        <v>4855</v>
      </c>
      <c r="GDV1" s="2" t="s">
        <v>4856</v>
      </c>
      <c r="GDW1" s="2" t="s">
        <v>4857</v>
      </c>
      <c r="GDX1" s="2" t="s">
        <v>4858</v>
      </c>
      <c r="GDY1" s="2" t="s">
        <v>4859</v>
      </c>
      <c r="GDZ1" s="2" t="s">
        <v>4860</v>
      </c>
      <c r="GEA1" s="2" t="s">
        <v>4861</v>
      </c>
      <c r="GEB1" s="2" t="s">
        <v>4862</v>
      </c>
      <c r="GEC1" s="2" t="s">
        <v>4863</v>
      </c>
      <c r="GED1" s="2" t="s">
        <v>4864</v>
      </c>
      <c r="GEE1" s="2" t="s">
        <v>4865</v>
      </c>
      <c r="GEF1" s="2" t="s">
        <v>4866</v>
      </c>
      <c r="GEG1" s="2" t="s">
        <v>4867</v>
      </c>
      <c r="GEH1" s="2" t="s">
        <v>4868</v>
      </c>
      <c r="GEI1" s="2" t="s">
        <v>4869</v>
      </c>
      <c r="GEJ1" s="2" t="s">
        <v>4870</v>
      </c>
      <c r="GEK1" s="2" t="s">
        <v>4871</v>
      </c>
      <c r="GEL1" s="2" t="s">
        <v>4872</v>
      </c>
      <c r="GEM1" s="2" t="s">
        <v>4873</v>
      </c>
      <c r="GEN1" s="2" t="s">
        <v>4874</v>
      </c>
      <c r="GEO1" s="2" t="s">
        <v>4875</v>
      </c>
      <c r="GEP1" s="2" t="s">
        <v>4876</v>
      </c>
      <c r="GEQ1" s="2" t="s">
        <v>4877</v>
      </c>
      <c r="GER1" s="2" t="s">
        <v>4878</v>
      </c>
      <c r="GES1" s="2" t="s">
        <v>4879</v>
      </c>
      <c r="GET1" s="2" t="s">
        <v>4880</v>
      </c>
      <c r="GEU1" s="2" t="s">
        <v>4881</v>
      </c>
      <c r="GEV1" s="2" t="s">
        <v>4882</v>
      </c>
      <c r="GEW1" s="2" t="s">
        <v>4883</v>
      </c>
      <c r="GEX1" s="2" t="s">
        <v>4884</v>
      </c>
      <c r="GEY1" s="2" t="s">
        <v>4885</v>
      </c>
      <c r="GEZ1" s="2" t="s">
        <v>4886</v>
      </c>
      <c r="GFA1" s="2" t="s">
        <v>4887</v>
      </c>
      <c r="GFB1" s="2" t="s">
        <v>4888</v>
      </c>
      <c r="GFC1" s="2" t="s">
        <v>4889</v>
      </c>
      <c r="GFD1" s="2" t="s">
        <v>4890</v>
      </c>
      <c r="GFE1" s="2" t="s">
        <v>4891</v>
      </c>
      <c r="GFF1" s="2" t="s">
        <v>4892</v>
      </c>
      <c r="GFG1" s="2" t="s">
        <v>4893</v>
      </c>
      <c r="GFH1" s="2" t="s">
        <v>4894</v>
      </c>
      <c r="GFI1" s="2" t="s">
        <v>4895</v>
      </c>
      <c r="GFJ1" s="2" t="s">
        <v>4896</v>
      </c>
      <c r="GFK1" s="2" t="s">
        <v>4897</v>
      </c>
      <c r="GFL1" s="2" t="s">
        <v>4898</v>
      </c>
      <c r="GFM1" s="2" t="s">
        <v>4899</v>
      </c>
      <c r="GFN1" s="2" t="s">
        <v>4900</v>
      </c>
      <c r="GFO1" s="2" t="s">
        <v>4901</v>
      </c>
      <c r="GFP1" s="2" t="s">
        <v>4902</v>
      </c>
      <c r="GFQ1" s="2" t="s">
        <v>4903</v>
      </c>
      <c r="GFR1" s="2" t="s">
        <v>4904</v>
      </c>
      <c r="GFS1" s="2" t="s">
        <v>4905</v>
      </c>
      <c r="GFT1" s="2" t="s">
        <v>4906</v>
      </c>
      <c r="GFU1" s="2" t="s">
        <v>4907</v>
      </c>
      <c r="GFV1" s="2" t="s">
        <v>4908</v>
      </c>
      <c r="GFW1" s="2" t="s">
        <v>4909</v>
      </c>
      <c r="GFX1" s="2" t="s">
        <v>4910</v>
      </c>
      <c r="GFY1" s="2" t="s">
        <v>4911</v>
      </c>
      <c r="GFZ1" s="2" t="s">
        <v>4912</v>
      </c>
      <c r="GGA1" s="2" t="s">
        <v>4913</v>
      </c>
      <c r="GGB1" s="2" t="s">
        <v>4914</v>
      </c>
      <c r="GGC1" s="2" t="s">
        <v>4915</v>
      </c>
      <c r="GGD1" s="2" t="s">
        <v>4916</v>
      </c>
      <c r="GGE1" s="2" t="s">
        <v>4917</v>
      </c>
      <c r="GGF1" s="2" t="s">
        <v>4918</v>
      </c>
      <c r="GGG1" s="2" t="s">
        <v>4919</v>
      </c>
      <c r="GGH1" s="2" t="s">
        <v>4920</v>
      </c>
      <c r="GGI1" s="2" t="s">
        <v>4921</v>
      </c>
      <c r="GGJ1" s="2" t="s">
        <v>4922</v>
      </c>
      <c r="GGK1" s="2" t="s">
        <v>4923</v>
      </c>
      <c r="GGL1" s="2" t="s">
        <v>4924</v>
      </c>
      <c r="GGM1" s="2" t="s">
        <v>4925</v>
      </c>
      <c r="GGN1" s="2" t="s">
        <v>4926</v>
      </c>
      <c r="GGO1" s="2" t="s">
        <v>4927</v>
      </c>
      <c r="GGP1" s="2" t="s">
        <v>4928</v>
      </c>
      <c r="GGQ1" s="2" t="s">
        <v>4929</v>
      </c>
      <c r="GGR1" s="2" t="s">
        <v>4930</v>
      </c>
      <c r="GGS1" s="2" t="s">
        <v>4931</v>
      </c>
      <c r="GGT1" s="2" t="s">
        <v>4932</v>
      </c>
      <c r="GGU1" s="2" t="s">
        <v>4933</v>
      </c>
      <c r="GGV1" s="2" t="s">
        <v>4934</v>
      </c>
      <c r="GGW1" s="2" t="s">
        <v>4935</v>
      </c>
      <c r="GGX1" s="2" t="s">
        <v>4936</v>
      </c>
      <c r="GGY1" s="2" t="s">
        <v>4937</v>
      </c>
      <c r="GGZ1" s="2" t="s">
        <v>4938</v>
      </c>
      <c r="GHA1" s="2" t="s">
        <v>4939</v>
      </c>
      <c r="GHB1" s="2" t="s">
        <v>4940</v>
      </c>
      <c r="GHC1" s="2" t="s">
        <v>4941</v>
      </c>
      <c r="GHD1" s="2" t="s">
        <v>4942</v>
      </c>
      <c r="GHE1" s="2" t="s">
        <v>4943</v>
      </c>
      <c r="GHF1" s="2" t="s">
        <v>4944</v>
      </c>
      <c r="GHG1" s="2" t="s">
        <v>4945</v>
      </c>
      <c r="GHH1" s="2" t="s">
        <v>4946</v>
      </c>
      <c r="GHI1" s="2" t="s">
        <v>4947</v>
      </c>
      <c r="GHJ1" s="2" t="s">
        <v>4948</v>
      </c>
      <c r="GHK1" s="2" t="s">
        <v>4949</v>
      </c>
      <c r="GHL1" s="2" t="s">
        <v>4950</v>
      </c>
      <c r="GHM1" s="2" t="s">
        <v>4951</v>
      </c>
      <c r="GHN1" s="2" t="s">
        <v>4952</v>
      </c>
      <c r="GHO1" s="2" t="s">
        <v>4953</v>
      </c>
      <c r="GHP1" s="2" t="s">
        <v>4954</v>
      </c>
      <c r="GHQ1" s="2" t="s">
        <v>4955</v>
      </c>
      <c r="GHR1" s="2" t="s">
        <v>4956</v>
      </c>
      <c r="GHS1" s="2" t="s">
        <v>4957</v>
      </c>
      <c r="GHT1" s="2" t="s">
        <v>4958</v>
      </c>
      <c r="GHU1" s="2" t="s">
        <v>4959</v>
      </c>
      <c r="GHV1" s="2" t="s">
        <v>4960</v>
      </c>
      <c r="GHW1" s="2" t="s">
        <v>4961</v>
      </c>
      <c r="GHX1" s="2" t="s">
        <v>4962</v>
      </c>
      <c r="GHY1" s="2" t="s">
        <v>4963</v>
      </c>
      <c r="GHZ1" s="2" t="s">
        <v>4964</v>
      </c>
      <c r="GIA1" s="2" t="s">
        <v>4965</v>
      </c>
      <c r="GIB1" s="2" t="s">
        <v>4966</v>
      </c>
      <c r="GIC1" s="2" t="s">
        <v>4967</v>
      </c>
      <c r="GID1" s="2" t="s">
        <v>4968</v>
      </c>
      <c r="GIE1" s="2" t="s">
        <v>4969</v>
      </c>
      <c r="GIF1" s="2" t="s">
        <v>4970</v>
      </c>
      <c r="GIG1" s="2" t="s">
        <v>4971</v>
      </c>
      <c r="GIH1" s="2" t="s">
        <v>4972</v>
      </c>
      <c r="GII1" s="2" t="s">
        <v>4973</v>
      </c>
      <c r="GIJ1" s="2" t="s">
        <v>4974</v>
      </c>
      <c r="GIK1" s="2" t="s">
        <v>4975</v>
      </c>
      <c r="GIL1" s="2" t="s">
        <v>4976</v>
      </c>
      <c r="GIM1" s="2" t="s">
        <v>4977</v>
      </c>
      <c r="GIN1" s="2" t="s">
        <v>4978</v>
      </c>
      <c r="GIO1" s="2" t="s">
        <v>4979</v>
      </c>
      <c r="GIP1" s="2" t="s">
        <v>4980</v>
      </c>
      <c r="GIQ1" s="2" t="s">
        <v>4981</v>
      </c>
      <c r="GIR1" s="2" t="s">
        <v>4982</v>
      </c>
      <c r="GIS1" s="2" t="s">
        <v>4983</v>
      </c>
      <c r="GIT1" s="2" t="s">
        <v>4984</v>
      </c>
      <c r="GIU1" s="2" t="s">
        <v>4985</v>
      </c>
      <c r="GIV1" s="2" t="s">
        <v>4986</v>
      </c>
      <c r="GIW1" s="2" t="s">
        <v>4987</v>
      </c>
      <c r="GIX1" s="2" t="s">
        <v>4988</v>
      </c>
      <c r="GIY1" s="2" t="s">
        <v>4989</v>
      </c>
      <c r="GIZ1" s="2" t="s">
        <v>4990</v>
      </c>
      <c r="GJA1" s="2" t="s">
        <v>4991</v>
      </c>
      <c r="GJB1" s="2" t="s">
        <v>4992</v>
      </c>
      <c r="GJC1" s="2" t="s">
        <v>4993</v>
      </c>
      <c r="GJD1" s="2" t="s">
        <v>4994</v>
      </c>
      <c r="GJE1" s="2" t="s">
        <v>4995</v>
      </c>
      <c r="GJF1" s="2" t="s">
        <v>4996</v>
      </c>
      <c r="GJG1" s="2" t="s">
        <v>4997</v>
      </c>
      <c r="GJH1" s="2" t="s">
        <v>4998</v>
      </c>
      <c r="GJI1" s="2" t="s">
        <v>4999</v>
      </c>
      <c r="GJJ1" s="2" t="s">
        <v>5000</v>
      </c>
      <c r="GJK1" s="2" t="s">
        <v>5001</v>
      </c>
      <c r="GJL1" s="2" t="s">
        <v>5002</v>
      </c>
      <c r="GJM1" s="2" t="s">
        <v>5003</v>
      </c>
      <c r="GJN1" s="2" t="s">
        <v>5004</v>
      </c>
      <c r="GJO1" s="2" t="s">
        <v>5005</v>
      </c>
      <c r="GJP1" s="2" t="s">
        <v>5006</v>
      </c>
      <c r="GJQ1" s="2" t="s">
        <v>5007</v>
      </c>
      <c r="GJR1" s="2" t="s">
        <v>5008</v>
      </c>
      <c r="GJS1" s="2" t="s">
        <v>5009</v>
      </c>
      <c r="GJT1" s="2" t="s">
        <v>5010</v>
      </c>
      <c r="GJU1" s="2" t="s">
        <v>5011</v>
      </c>
      <c r="GJV1" s="2" t="s">
        <v>5012</v>
      </c>
      <c r="GJW1" s="2" t="s">
        <v>5013</v>
      </c>
      <c r="GJX1" s="2" t="s">
        <v>5014</v>
      </c>
      <c r="GJY1" s="2" t="s">
        <v>5015</v>
      </c>
      <c r="GJZ1" s="2" t="s">
        <v>5016</v>
      </c>
      <c r="GKA1" s="2" t="s">
        <v>5017</v>
      </c>
      <c r="GKB1" s="2" t="s">
        <v>5018</v>
      </c>
      <c r="GKC1" s="2" t="s">
        <v>5019</v>
      </c>
      <c r="GKD1" s="2" t="s">
        <v>5020</v>
      </c>
      <c r="GKE1" s="2" t="s">
        <v>5021</v>
      </c>
      <c r="GKF1" s="2" t="s">
        <v>5022</v>
      </c>
      <c r="GKG1" s="2" t="s">
        <v>5023</v>
      </c>
      <c r="GKH1" s="2" t="s">
        <v>5024</v>
      </c>
      <c r="GKI1" s="2" t="s">
        <v>5025</v>
      </c>
      <c r="GKJ1" s="2" t="s">
        <v>5026</v>
      </c>
      <c r="GKK1" s="2" t="s">
        <v>5027</v>
      </c>
      <c r="GKL1" s="2" t="s">
        <v>5028</v>
      </c>
      <c r="GKM1" s="2" t="s">
        <v>5029</v>
      </c>
      <c r="GKN1" s="2" t="s">
        <v>5030</v>
      </c>
      <c r="GKO1" s="2" t="s">
        <v>5031</v>
      </c>
      <c r="GKP1" s="2" t="s">
        <v>5032</v>
      </c>
      <c r="GKQ1" s="2" t="s">
        <v>5033</v>
      </c>
      <c r="GKR1" s="2" t="s">
        <v>5034</v>
      </c>
      <c r="GKS1" s="2" t="s">
        <v>5035</v>
      </c>
      <c r="GKT1" s="2" t="s">
        <v>5036</v>
      </c>
      <c r="GKU1" s="2" t="s">
        <v>5037</v>
      </c>
      <c r="GKV1" s="2" t="s">
        <v>5038</v>
      </c>
      <c r="GKW1" s="2" t="s">
        <v>5039</v>
      </c>
      <c r="GKX1" s="2" t="s">
        <v>5040</v>
      </c>
      <c r="GKY1" s="2" t="s">
        <v>5041</v>
      </c>
      <c r="GKZ1" s="2" t="s">
        <v>5042</v>
      </c>
      <c r="GLA1" s="2" t="s">
        <v>5043</v>
      </c>
      <c r="GLB1" s="2" t="s">
        <v>5044</v>
      </c>
      <c r="GLC1" s="2" t="s">
        <v>5045</v>
      </c>
      <c r="GLD1" s="2" t="s">
        <v>5046</v>
      </c>
      <c r="GLE1" s="2" t="s">
        <v>5047</v>
      </c>
      <c r="GLF1" s="2" t="s">
        <v>5048</v>
      </c>
      <c r="GLG1" s="2" t="s">
        <v>5049</v>
      </c>
      <c r="GLH1" s="2" t="s">
        <v>5050</v>
      </c>
      <c r="GLI1" s="2" t="s">
        <v>5051</v>
      </c>
      <c r="GLJ1" s="2" t="s">
        <v>5052</v>
      </c>
      <c r="GLK1" s="2" t="s">
        <v>5053</v>
      </c>
      <c r="GLL1" s="2" t="s">
        <v>5054</v>
      </c>
      <c r="GLM1" s="2" t="s">
        <v>5055</v>
      </c>
      <c r="GLN1" s="2" t="s">
        <v>5056</v>
      </c>
      <c r="GLO1" s="2" t="s">
        <v>5057</v>
      </c>
      <c r="GLP1" s="2" t="s">
        <v>5058</v>
      </c>
      <c r="GLQ1" s="2" t="s">
        <v>5059</v>
      </c>
      <c r="GLR1" s="2" t="s">
        <v>5060</v>
      </c>
      <c r="GLS1" s="2" t="s">
        <v>5061</v>
      </c>
      <c r="GLT1" s="2" t="s">
        <v>5062</v>
      </c>
      <c r="GLU1" s="2" t="s">
        <v>5063</v>
      </c>
      <c r="GLV1" s="2" t="s">
        <v>5064</v>
      </c>
      <c r="GLW1" s="2" t="s">
        <v>5065</v>
      </c>
      <c r="GLX1" s="2" t="s">
        <v>5066</v>
      </c>
      <c r="GLY1" s="2" t="s">
        <v>5067</v>
      </c>
      <c r="GLZ1" s="2" t="s">
        <v>5068</v>
      </c>
      <c r="GMA1" s="2" t="s">
        <v>5069</v>
      </c>
      <c r="GMB1" s="2" t="s">
        <v>5070</v>
      </c>
      <c r="GMC1" s="2" t="s">
        <v>5071</v>
      </c>
      <c r="GMD1" s="2" t="s">
        <v>5072</v>
      </c>
      <c r="GME1" s="2" t="s">
        <v>5073</v>
      </c>
      <c r="GMF1" s="2" t="s">
        <v>5074</v>
      </c>
      <c r="GMG1" s="2" t="s">
        <v>5075</v>
      </c>
      <c r="GMH1" s="2" t="s">
        <v>5076</v>
      </c>
      <c r="GMI1" s="2" t="s">
        <v>5077</v>
      </c>
      <c r="GMJ1" s="2" t="s">
        <v>5078</v>
      </c>
      <c r="GMK1" s="2" t="s">
        <v>5079</v>
      </c>
      <c r="GML1" s="2" t="s">
        <v>5080</v>
      </c>
      <c r="GMM1" s="2" t="s">
        <v>5081</v>
      </c>
      <c r="GMN1" s="2" t="s">
        <v>5082</v>
      </c>
      <c r="GMO1" s="2" t="s">
        <v>5083</v>
      </c>
      <c r="GMP1" s="2" t="s">
        <v>5084</v>
      </c>
      <c r="GMQ1" s="2" t="s">
        <v>5085</v>
      </c>
      <c r="GMR1" s="2" t="s">
        <v>5086</v>
      </c>
      <c r="GMS1" s="2" t="s">
        <v>5087</v>
      </c>
      <c r="GMT1" s="2" t="s">
        <v>5088</v>
      </c>
      <c r="GMU1" s="2" t="s">
        <v>5089</v>
      </c>
      <c r="GMV1" s="2" t="s">
        <v>5090</v>
      </c>
      <c r="GMW1" s="2" t="s">
        <v>5091</v>
      </c>
      <c r="GMX1" s="2" t="s">
        <v>5092</v>
      </c>
      <c r="GMY1" s="2" t="s">
        <v>5093</v>
      </c>
      <c r="GMZ1" s="2" t="s">
        <v>5094</v>
      </c>
      <c r="GNA1" s="2" t="s">
        <v>5095</v>
      </c>
      <c r="GNB1" s="2" t="s">
        <v>5096</v>
      </c>
      <c r="GNC1" s="2" t="s">
        <v>5097</v>
      </c>
      <c r="GND1" s="2" t="s">
        <v>5098</v>
      </c>
      <c r="GNE1" s="2" t="s">
        <v>5099</v>
      </c>
      <c r="GNF1" s="2" t="s">
        <v>5100</v>
      </c>
      <c r="GNG1" s="2" t="s">
        <v>5101</v>
      </c>
      <c r="GNH1" s="2" t="s">
        <v>5102</v>
      </c>
      <c r="GNI1" s="2" t="s">
        <v>5103</v>
      </c>
      <c r="GNJ1" s="2" t="s">
        <v>5104</v>
      </c>
      <c r="GNK1" s="2" t="s">
        <v>5105</v>
      </c>
      <c r="GNL1" s="2" t="s">
        <v>5106</v>
      </c>
      <c r="GNM1" s="2" t="s">
        <v>5107</v>
      </c>
      <c r="GNN1" s="2" t="s">
        <v>5108</v>
      </c>
      <c r="GNO1" s="2" t="s">
        <v>5109</v>
      </c>
      <c r="GNP1" s="2" t="s">
        <v>5110</v>
      </c>
      <c r="GNQ1" s="2" t="s">
        <v>5111</v>
      </c>
      <c r="GNR1" s="2" t="s">
        <v>5112</v>
      </c>
      <c r="GNS1" s="2" t="s">
        <v>5113</v>
      </c>
      <c r="GNT1" s="2" t="s">
        <v>5114</v>
      </c>
      <c r="GNU1" s="2" t="s">
        <v>5115</v>
      </c>
      <c r="GNV1" s="2" t="s">
        <v>5116</v>
      </c>
      <c r="GNW1" s="2" t="s">
        <v>5117</v>
      </c>
      <c r="GNX1" s="2" t="s">
        <v>5118</v>
      </c>
      <c r="GNY1" s="2" t="s">
        <v>5119</v>
      </c>
      <c r="GNZ1" s="2" t="s">
        <v>5120</v>
      </c>
      <c r="GOA1" s="2" t="s">
        <v>5121</v>
      </c>
      <c r="GOB1" s="2" t="s">
        <v>5122</v>
      </c>
      <c r="GOC1" s="2" t="s">
        <v>5123</v>
      </c>
      <c r="GOD1" s="2" t="s">
        <v>5124</v>
      </c>
      <c r="GOE1" s="2" t="s">
        <v>5125</v>
      </c>
      <c r="GOF1" s="2" t="s">
        <v>5126</v>
      </c>
      <c r="GOG1" s="2" t="s">
        <v>5127</v>
      </c>
      <c r="GOH1" s="2" t="s">
        <v>5128</v>
      </c>
      <c r="GOI1" s="2" t="s">
        <v>5129</v>
      </c>
      <c r="GOJ1" s="2" t="s">
        <v>5130</v>
      </c>
      <c r="GOK1" s="2" t="s">
        <v>5131</v>
      </c>
      <c r="GOL1" s="2" t="s">
        <v>5132</v>
      </c>
      <c r="GOM1" s="2" t="s">
        <v>5133</v>
      </c>
      <c r="GON1" s="2" t="s">
        <v>5134</v>
      </c>
      <c r="GOO1" s="2" t="s">
        <v>5135</v>
      </c>
      <c r="GOP1" s="2" t="s">
        <v>5136</v>
      </c>
      <c r="GOQ1" s="2" t="s">
        <v>5137</v>
      </c>
      <c r="GOR1" s="2" t="s">
        <v>5138</v>
      </c>
      <c r="GOS1" s="2" t="s">
        <v>5139</v>
      </c>
      <c r="GOT1" s="2" t="s">
        <v>5140</v>
      </c>
      <c r="GOU1" s="2" t="s">
        <v>5141</v>
      </c>
      <c r="GOV1" s="2" t="s">
        <v>5142</v>
      </c>
      <c r="GOW1" s="2" t="s">
        <v>5143</v>
      </c>
      <c r="GOX1" s="2" t="s">
        <v>5144</v>
      </c>
      <c r="GOY1" s="2" t="s">
        <v>5145</v>
      </c>
      <c r="GOZ1" s="2" t="s">
        <v>5146</v>
      </c>
      <c r="GPA1" s="2" t="s">
        <v>5147</v>
      </c>
      <c r="GPB1" s="2" t="s">
        <v>5148</v>
      </c>
      <c r="GPC1" s="2" t="s">
        <v>5149</v>
      </c>
      <c r="GPD1" s="2" t="s">
        <v>5150</v>
      </c>
      <c r="GPE1" s="2" t="s">
        <v>5151</v>
      </c>
      <c r="GPF1" s="2" t="s">
        <v>5152</v>
      </c>
      <c r="GPG1" s="2" t="s">
        <v>5153</v>
      </c>
      <c r="GPH1" s="2" t="s">
        <v>5154</v>
      </c>
      <c r="GPI1" s="2" t="s">
        <v>5155</v>
      </c>
      <c r="GPJ1" s="2" t="s">
        <v>5156</v>
      </c>
      <c r="GPK1" s="2" t="s">
        <v>5157</v>
      </c>
      <c r="GPL1" s="2" t="s">
        <v>5158</v>
      </c>
      <c r="GPM1" s="2" t="s">
        <v>5159</v>
      </c>
      <c r="GPN1" s="2" t="s">
        <v>5160</v>
      </c>
      <c r="GPO1" s="2" t="s">
        <v>5161</v>
      </c>
      <c r="GPP1" s="2" t="s">
        <v>5162</v>
      </c>
      <c r="GPQ1" s="2" t="s">
        <v>5163</v>
      </c>
      <c r="GPR1" s="2" t="s">
        <v>5164</v>
      </c>
      <c r="GPS1" s="2" t="s">
        <v>5165</v>
      </c>
      <c r="GPT1" s="2" t="s">
        <v>5166</v>
      </c>
      <c r="GPU1" s="2" t="s">
        <v>5167</v>
      </c>
      <c r="GPV1" s="2" t="s">
        <v>5168</v>
      </c>
      <c r="GPW1" s="2" t="s">
        <v>5169</v>
      </c>
      <c r="GPX1" s="2" t="s">
        <v>5170</v>
      </c>
      <c r="GPY1" s="2" t="s">
        <v>5171</v>
      </c>
      <c r="GPZ1" s="2" t="s">
        <v>5172</v>
      </c>
      <c r="GQA1" s="2" t="s">
        <v>5173</v>
      </c>
      <c r="GQB1" s="2" t="s">
        <v>5174</v>
      </c>
      <c r="GQC1" s="2" t="s">
        <v>5175</v>
      </c>
      <c r="GQD1" s="2" t="s">
        <v>5176</v>
      </c>
      <c r="GQE1" s="2" t="s">
        <v>5177</v>
      </c>
      <c r="GQF1" s="2" t="s">
        <v>5178</v>
      </c>
      <c r="GQG1" s="2" t="s">
        <v>5179</v>
      </c>
      <c r="GQH1" s="2" t="s">
        <v>5180</v>
      </c>
      <c r="GQI1" s="2" t="s">
        <v>5181</v>
      </c>
      <c r="GQJ1" s="2" t="s">
        <v>5182</v>
      </c>
      <c r="GQK1" s="2" t="s">
        <v>5183</v>
      </c>
      <c r="GQL1" s="2" t="s">
        <v>5184</v>
      </c>
      <c r="GQM1" s="2" t="s">
        <v>5185</v>
      </c>
      <c r="GQN1" s="2" t="s">
        <v>5186</v>
      </c>
      <c r="GQO1" s="2" t="s">
        <v>5187</v>
      </c>
      <c r="GQP1" s="2" t="s">
        <v>5188</v>
      </c>
      <c r="GQQ1" s="2" t="s">
        <v>5189</v>
      </c>
      <c r="GQR1" s="2" t="s">
        <v>5190</v>
      </c>
      <c r="GQS1" s="2" t="s">
        <v>5191</v>
      </c>
      <c r="GQT1" s="2" t="s">
        <v>5192</v>
      </c>
      <c r="GQU1" s="2" t="s">
        <v>5193</v>
      </c>
      <c r="GQV1" s="2" t="s">
        <v>5194</v>
      </c>
      <c r="GQW1" s="2" t="s">
        <v>5195</v>
      </c>
      <c r="GQX1" s="2" t="s">
        <v>5196</v>
      </c>
      <c r="GQY1" s="2" t="s">
        <v>5197</v>
      </c>
      <c r="GQZ1" s="2" t="s">
        <v>5198</v>
      </c>
      <c r="GRA1" s="2" t="s">
        <v>5199</v>
      </c>
      <c r="GRB1" s="2" t="s">
        <v>5200</v>
      </c>
      <c r="GRC1" s="2" t="s">
        <v>5201</v>
      </c>
      <c r="GRD1" s="2" t="s">
        <v>5202</v>
      </c>
      <c r="GRE1" s="2" t="s">
        <v>5203</v>
      </c>
      <c r="GRF1" s="2" t="s">
        <v>5204</v>
      </c>
      <c r="GRG1" s="2" t="s">
        <v>5205</v>
      </c>
      <c r="GRH1" s="2" t="s">
        <v>5206</v>
      </c>
      <c r="GRI1" s="2" t="s">
        <v>5207</v>
      </c>
      <c r="GRJ1" s="2" t="s">
        <v>5208</v>
      </c>
      <c r="GRK1" s="2" t="s">
        <v>5209</v>
      </c>
      <c r="GRL1" s="2" t="s">
        <v>5210</v>
      </c>
      <c r="GRM1" s="2" t="s">
        <v>5211</v>
      </c>
      <c r="GRN1" s="2" t="s">
        <v>5212</v>
      </c>
      <c r="GRO1" s="2" t="s">
        <v>5213</v>
      </c>
      <c r="GRP1" s="2" t="s">
        <v>5214</v>
      </c>
      <c r="GRQ1" s="2" t="s">
        <v>5215</v>
      </c>
      <c r="GRR1" s="2" t="s">
        <v>5216</v>
      </c>
      <c r="GRS1" s="2" t="s">
        <v>5217</v>
      </c>
      <c r="GRT1" s="2" t="s">
        <v>5218</v>
      </c>
      <c r="GRU1" s="2" t="s">
        <v>5219</v>
      </c>
      <c r="GRV1" s="2" t="s">
        <v>5220</v>
      </c>
      <c r="GRW1" s="2" t="s">
        <v>5221</v>
      </c>
      <c r="GRX1" s="2" t="s">
        <v>5222</v>
      </c>
      <c r="GRY1" s="2" t="s">
        <v>5223</v>
      </c>
      <c r="GRZ1" s="2" t="s">
        <v>5224</v>
      </c>
      <c r="GSA1" s="2" t="s">
        <v>5225</v>
      </c>
      <c r="GSB1" s="2" t="s">
        <v>5226</v>
      </c>
      <c r="GSC1" s="2" t="s">
        <v>5227</v>
      </c>
      <c r="GSD1" s="2" t="s">
        <v>5228</v>
      </c>
      <c r="GSE1" s="2" t="s">
        <v>5229</v>
      </c>
      <c r="GSF1" s="2" t="s">
        <v>5230</v>
      </c>
      <c r="GSG1" s="2" t="s">
        <v>5231</v>
      </c>
      <c r="GSH1" s="2" t="s">
        <v>5232</v>
      </c>
      <c r="GSI1" s="2" t="s">
        <v>5233</v>
      </c>
      <c r="GSJ1" s="2" t="s">
        <v>5234</v>
      </c>
      <c r="GSK1" s="2" t="s">
        <v>5235</v>
      </c>
      <c r="GSL1" s="2" t="s">
        <v>5236</v>
      </c>
      <c r="GSM1" s="2" t="s">
        <v>5237</v>
      </c>
      <c r="GSN1" s="2" t="s">
        <v>5238</v>
      </c>
      <c r="GSO1" s="2" t="s">
        <v>5239</v>
      </c>
      <c r="GSP1" s="2" t="s">
        <v>5240</v>
      </c>
      <c r="GSQ1" s="2" t="s">
        <v>5241</v>
      </c>
      <c r="GSR1" s="2" t="s">
        <v>5242</v>
      </c>
      <c r="GSS1" s="2" t="s">
        <v>5243</v>
      </c>
      <c r="GST1" s="2" t="s">
        <v>5244</v>
      </c>
      <c r="GSU1" s="2" t="s">
        <v>5245</v>
      </c>
      <c r="GSV1" s="2" t="s">
        <v>5246</v>
      </c>
      <c r="GSW1" s="2" t="s">
        <v>5247</v>
      </c>
      <c r="GSX1" s="2" t="s">
        <v>5248</v>
      </c>
      <c r="GSY1" s="2" t="s">
        <v>5249</v>
      </c>
      <c r="GSZ1" s="2" t="s">
        <v>5250</v>
      </c>
      <c r="GTA1" s="2" t="s">
        <v>5251</v>
      </c>
      <c r="GTB1" s="2" t="s">
        <v>5252</v>
      </c>
      <c r="GTC1" s="2" t="s">
        <v>5253</v>
      </c>
      <c r="GTD1" s="2" t="s">
        <v>5254</v>
      </c>
      <c r="GTE1" s="2" t="s">
        <v>5255</v>
      </c>
      <c r="GTF1" s="2" t="s">
        <v>5256</v>
      </c>
      <c r="GTG1" s="2" t="s">
        <v>5257</v>
      </c>
      <c r="GTH1" s="2" t="s">
        <v>5258</v>
      </c>
      <c r="GTI1" s="2" t="s">
        <v>5259</v>
      </c>
      <c r="GTJ1" s="2" t="s">
        <v>5260</v>
      </c>
      <c r="GTK1" s="2" t="s">
        <v>5261</v>
      </c>
      <c r="GTL1" s="2" t="s">
        <v>5262</v>
      </c>
      <c r="GTM1" s="2" t="s">
        <v>5263</v>
      </c>
      <c r="GTN1" s="2" t="s">
        <v>5264</v>
      </c>
      <c r="GTO1" s="2" t="s">
        <v>5265</v>
      </c>
      <c r="GTP1" s="2" t="s">
        <v>5266</v>
      </c>
      <c r="GTQ1" s="2" t="s">
        <v>5267</v>
      </c>
      <c r="GTR1" s="2" t="s">
        <v>5268</v>
      </c>
      <c r="GTS1" s="2" t="s">
        <v>5269</v>
      </c>
      <c r="GTT1" s="2" t="s">
        <v>5270</v>
      </c>
      <c r="GTU1" s="2" t="s">
        <v>5271</v>
      </c>
      <c r="GTV1" s="2" t="s">
        <v>5272</v>
      </c>
      <c r="GTW1" s="2" t="s">
        <v>5273</v>
      </c>
      <c r="GTX1" s="2" t="s">
        <v>5274</v>
      </c>
      <c r="GTY1" s="2" t="s">
        <v>5275</v>
      </c>
      <c r="GTZ1" s="2" t="s">
        <v>5276</v>
      </c>
      <c r="GUA1" s="2" t="s">
        <v>5277</v>
      </c>
      <c r="GUB1" s="2" t="s">
        <v>5278</v>
      </c>
      <c r="GUC1" s="2" t="s">
        <v>5279</v>
      </c>
      <c r="GUD1" s="2" t="s">
        <v>5280</v>
      </c>
      <c r="GUE1" s="2" t="s">
        <v>5281</v>
      </c>
      <c r="GUF1" s="2" t="s">
        <v>5282</v>
      </c>
      <c r="GUG1" s="2" t="s">
        <v>5283</v>
      </c>
      <c r="GUH1" s="2" t="s">
        <v>5284</v>
      </c>
      <c r="GUI1" s="2" t="s">
        <v>5285</v>
      </c>
      <c r="GUJ1" s="2" t="s">
        <v>5286</v>
      </c>
      <c r="GUK1" s="2" t="s">
        <v>5287</v>
      </c>
      <c r="GUL1" s="2" t="s">
        <v>5288</v>
      </c>
      <c r="GUM1" s="2" t="s">
        <v>5289</v>
      </c>
      <c r="GUN1" s="2" t="s">
        <v>5290</v>
      </c>
      <c r="GUO1" s="2" t="s">
        <v>5291</v>
      </c>
      <c r="GUP1" s="2" t="s">
        <v>5292</v>
      </c>
      <c r="GUQ1" s="2" t="s">
        <v>5293</v>
      </c>
      <c r="GUR1" s="2" t="s">
        <v>5294</v>
      </c>
      <c r="GUS1" s="2" t="s">
        <v>5295</v>
      </c>
      <c r="GUT1" s="2" t="s">
        <v>5296</v>
      </c>
      <c r="GUU1" s="2" t="s">
        <v>5297</v>
      </c>
      <c r="GUV1" s="2" t="s">
        <v>5298</v>
      </c>
      <c r="GUW1" s="2" t="s">
        <v>5299</v>
      </c>
      <c r="GUX1" s="2" t="s">
        <v>5300</v>
      </c>
      <c r="GUY1" s="2" t="s">
        <v>5301</v>
      </c>
      <c r="GUZ1" s="2" t="s">
        <v>5302</v>
      </c>
      <c r="GVA1" s="2" t="s">
        <v>5303</v>
      </c>
      <c r="GVB1" s="2" t="s">
        <v>5304</v>
      </c>
      <c r="GVC1" s="2" t="s">
        <v>5305</v>
      </c>
      <c r="GVD1" s="2" t="s">
        <v>5306</v>
      </c>
      <c r="GVE1" s="2" t="s">
        <v>5307</v>
      </c>
      <c r="GVF1" s="2" t="s">
        <v>5308</v>
      </c>
      <c r="GVG1" s="2" t="s">
        <v>5309</v>
      </c>
      <c r="GVH1" s="2" t="s">
        <v>5310</v>
      </c>
      <c r="GVI1" s="2" t="s">
        <v>5311</v>
      </c>
      <c r="GVJ1" s="2" t="s">
        <v>5312</v>
      </c>
      <c r="GVK1" s="2" t="s">
        <v>5313</v>
      </c>
      <c r="GVL1" s="2" t="s">
        <v>5314</v>
      </c>
      <c r="GVM1" s="2" t="s">
        <v>5315</v>
      </c>
      <c r="GVN1" s="2" t="s">
        <v>5316</v>
      </c>
      <c r="GVO1" s="2" t="s">
        <v>5317</v>
      </c>
      <c r="GVP1" s="2" t="s">
        <v>5318</v>
      </c>
      <c r="GVQ1" s="2" t="s">
        <v>5319</v>
      </c>
      <c r="GVR1" s="2" t="s">
        <v>5320</v>
      </c>
      <c r="GVS1" s="2" t="s">
        <v>5321</v>
      </c>
      <c r="GVT1" s="2" t="s">
        <v>5322</v>
      </c>
      <c r="GVU1" s="2" t="s">
        <v>5323</v>
      </c>
      <c r="GVV1" s="2" t="s">
        <v>5324</v>
      </c>
      <c r="GVW1" s="2" t="s">
        <v>5325</v>
      </c>
      <c r="GVX1" s="2" t="s">
        <v>5326</v>
      </c>
      <c r="GVY1" s="2" t="s">
        <v>5327</v>
      </c>
      <c r="GVZ1" s="2" t="s">
        <v>5328</v>
      </c>
      <c r="GWA1" s="2" t="s">
        <v>5329</v>
      </c>
      <c r="GWB1" s="2" t="s">
        <v>5330</v>
      </c>
      <c r="GWC1" s="2" t="s">
        <v>5331</v>
      </c>
      <c r="GWD1" s="2" t="s">
        <v>5332</v>
      </c>
      <c r="GWE1" s="2" t="s">
        <v>5333</v>
      </c>
      <c r="GWF1" s="2" t="s">
        <v>5334</v>
      </c>
      <c r="GWG1" s="2" t="s">
        <v>5335</v>
      </c>
      <c r="GWH1" s="2" t="s">
        <v>5336</v>
      </c>
      <c r="GWI1" s="2" t="s">
        <v>5337</v>
      </c>
      <c r="GWJ1" s="2" t="s">
        <v>5338</v>
      </c>
      <c r="GWK1" s="2" t="s">
        <v>5339</v>
      </c>
      <c r="GWL1" s="2" t="s">
        <v>5340</v>
      </c>
      <c r="GWM1" s="2" t="s">
        <v>5341</v>
      </c>
      <c r="GWN1" s="2" t="s">
        <v>5342</v>
      </c>
      <c r="GWO1" s="2" t="s">
        <v>5343</v>
      </c>
      <c r="GWP1" s="2" t="s">
        <v>5344</v>
      </c>
      <c r="GWQ1" s="2" t="s">
        <v>5345</v>
      </c>
      <c r="GWR1" s="2" t="s">
        <v>5346</v>
      </c>
      <c r="GWS1" s="2" t="s">
        <v>5347</v>
      </c>
      <c r="GWT1" s="2" t="s">
        <v>5348</v>
      </c>
      <c r="GWU1" s="2" t="s">
        <v>5349</v>
      </c>
      <c r="GWV1" s="2" t="s">
        <v>5350</v>
      </c>
      <c r="GWW1" s="2" t="s">
        <v>5351</v>
      </c>
      <c r="GWX1" s="2" t="s">
        <v>5352</v>
      </c>
      <c r="GWY1" s="2" t="s">
        <v>5353</v>
      </c>
      <c r="GWZ1" s="2" t="s">
        <v>5354</v>
      </c>
      <c r="GXA1" s="2" t="s">
        <v>5355</v>
      </c>
      <c r="GXB1" s="2" t="s">
        <v>5356</v>
      </c>
      <c r="GXC1" s="2" t="s">
        <v>5357</v>
      </c>
      <c r="GXD1" s="2" t="s">
        <v>5358</v>
      </c>
      <c r="GXE1" s="2" t="s">
        <v>5359</v>
      </c>
      <c r="GXF1" s="2" t="s">
        <v>5360</v>
      </c>
      <c r="GXG1" s="2" t="s">
        <v>5361</v>
      </c>
      <c r="GXH1" s="2" t="s">
        <v>5362</v>
      </c>
      <c r="GXI1" s="2" t="s">
        <v>5363</v>
      </c>
      <c r="GXJ1" s="2" t="s">
        <v>5364</v>
      </c>
      <c r="GXK1" s="2" t="s">
        <v>5365</v>
      </c>
      <c r="GXL1" s="2" t="s">
        <v>5366</v>
      </c>
      <c r="GXM1" s="2" t="s">
        <v>5367</v>
      </c>
      <c r="GXN1" s="2" t="s">
        <v>5368</v>
      </c>
      <c r="GXO1" s="2" t="s">
        <v>5369</v>
      </c>
      <c r="GXP1" s="2" t="s">
        <v>5370</v>
      </c>
      <c r="GXQ1" s="2" t="s">
        <v>5371</v>
      </c>
      <c r="GXR1" s="2" t="s">
        <v>5372</v>
      </c>
      <c r="GXS1" s="2" t="s">
        <v>5373</v>
      </c>
      <c r="GXT1" s="2" t="s">
        <v>5374</v>
      </c>
      <c r="GXU1" s="2" t="s">
        <v>5375</v>
      </c>
      <c r="GXV1" s="2" t="s">
        <v>5376</v>
      </c>
      <c r="GXW1" s="2" t="s">
        <v>5377</v>
      </c>
      <c r="GXX1" s="2" t="s">
        <v>5378</v>
      </c>
      <c r="GXY1" s="2" t="s">
        <v>5379</v>
      </c>
      <c r="GXZ1" s="2" t="s">
        <v>5380</v>
      </c>
      <c r="GYA1" s="2" t="s">
        <v>5381</v>
      </c>
      <c r="GYB1" s="2" t="s">
        <v>5382</v>
      </c>
      <c r="GYC1" s="2" t="s">
        <v>5383</v>
      </c>
      <c r="GYD1" s="2" t="s">
        <v>5384</v>
      </c>
      <c r="GYE1" s="2" t="s">
        <v>5385</v>
      </c>
      <c r="GYF1" s="2" t="s">
        <v>5386</v>
      </c>
      <c r="GYG1" s="2" t="s">
        <v>5387</v>
      </c>
      <c r="GYH1" s="2" t="s">
        <v>5388</v>
      </c>
      <c r="GYI1" s="2" t="s">
        <v>5389</v>
      </c>
      <c r="GYJ1" s="2" t="s">
        <v>5390</v>
      </c>
      <c r="GYK1" s="2" t="s">
        <v>5391</v>
      </c>
      <c r="GYL1" s="2" t="s">
        <v>5392</v>
      </c>
      <c r="GYM1" s="2" t="s">
        <v>5393</v>
      </c>
      <c r="GYN1" s="2" t="s">
        <v>5394</v>
      </c>
      <c r="GYO1" s="2" t="s">
        <v>5395</v>
      </c>
      <c r="GYP1" s="2" t="s">
        <v>5396</v>
      </c>
      <c r="GYQ1" s="2" t="s">
        <v>5397</v>
      </c>
      <c r="GYR1" s="2" t="s">
        <v>5398</v>
      </c>
      <c r="GYS1" s="2" t="s">
        <v>5399</v>
      </c>
      <c r="GYT1" s="2" t="s">
        <v>5400</v>
      </c>
      <c r="GYU1" s="2" t="s">
        <v>5401</v>
      </c>
      <c r="GYV1" s="2" t="s">
        <v>5402</v>
      </c>
      <c r="GYW1" s="2" t="s">
        <v>5403</v>
      </c>
      <c r="GYX1" s="2" t="s">
        <v>5404</v>
      </c>
      <c r="GYY1" s="2" t="s">
        <v>5405</v>
      </c>
      <c r="GYZ1" s="2" t="s">
        <v>5406</v>
      </c>
      <c r="GZA1" s="2" t="s">
        <v>5407</v>
      </c>
      <c r="GZB1" s="2" t="s">
        <v>5408</v>
      </c>
      <c r="GZC1" s="2" t="s">
        <v>5409</v>
      </c>
      <c r="GZD1" s="2" t="s">
        <v>5410</v>
      </c>
      <c r="GZE1" s="2" t="s">
        <v>5411</v>
      </c>
      <c r="GZF1" s="2" t="s">
        <v>5412</v>
      </c>
      <c r="GZG1" s="2" t="s">
        <v>5413</v>
      </c>
      <c r="GZH1" s="2" t="s">
        <v>5414</v>
      </c>
      <c r="GZI1" s="2" t="s">
        <v>5415</v>
      </c>
      <c r="GZJ1" s="2" t="s">
        <v>5416</v>
      </c>
      <c r="GZK1" s="2" t="s">
        <v>5417</v>
      </c>
      <c r="GZL1" s="2" t="s">
        <v>5418</v>
      </c>
      <c r="GZM1" s="2" t="s">
        <v>5419</v>
      </c>
      <c r="GZN1" s="2" t="s">
        <v>5420</v>
      </c>
      <c r="GZO1" s="2" t="s">
        <v>5421</v>
      </c>
      <c r="GZP1" s="2" t="s">
        <v>5422</v>
      </c>
      <c r="GZQ1" s="2" t="s">
        <v>5423</v>
      </c>
      <c r="GZR1" s="2" t="s">
        <v>5424</v>
      </c>
      <c r="GZS1" s="2" t="s">
        <v>5425</v>
      </c>
      <c r="GZT1" s="2" t="s">
        <v>5426</v>
      </c>
      <c r="GZU1" s="2" t="s">
        <v>5427</v>
      </c>
      <c r="GZV1" s="2" t="s">
        <v>5428</v>
      </c>
      <c r="GZW1" s="2" t="s">
        <v>5429</v>
      </c>
      <c r="GZX1" s="2" t="s">
        <v>5430</v>
      </c>
      <c r="GZY1" s="2" t="s">
        <v>5431</v>
      </c>
      <c r="GZZ1" s="2" t="s">
        <v>5432</v>
      </c>
      <c r="HAA1" s="2" t="s">
        <v>5433</v>
      </c>
      <c r="HAB1" s="2" t="s">
        <v>5434</v>
      </c>
      <c r="HAC1" s="2" t="s">
        <v>5435</v>
      </c>
      <c r="HAD1" s="2" t="s">
        <v>5436</v>
      </c>
      <c r="HAE1" s="2" t="s">
        <v>5437</v>
      </c>
      <c r="HAF1" s="2" t="s">
        <v>5438</v>
      </c>
      <c r="HAG1" s="2" t="s">
        <v>5439</v>
      </c>
      <c r="HAH1" s="2" t="s">
        <v>5440</v>
      </c>
      <c r="HAI1" s="2" t="s">
        <v>5441</v>
      </c>
      <c r="HAJ1" s="2" t="s">
        <v>5442</v>
      </c>
      <c r="HAK1" s="2" t="s">
        <v>5443</v>
      </c>
      <c r="HAL1" s="2" t="s">
        <v>5444</v>
      </c>
      <c r="HAM1" s="2" t="s">
        <v>5445</v>
      </c>
      <c r="HAN1" s="2" t="s">
        <v>5446</v>
      </c>
      <c r="HAO1" s="2" t="s">
        <v>5447</v>
      </c>
      <c r="HAP1" s="2" t="s">
        <v>5448</v>
      </c>
      <c r="HAQ1" s="2" t="s">
        <v>5449</v>
      </c>
      <c r="HAR1" s="2" t="s">
        <v>5450</v>
      </c>
      <c r="HAS1" s="2" t="s">
        <v>5451</v>
      </c>
      <c r="HAT1" s="2" t="s">
        <v>5452</v>
      </c>
      <c r="HAU1" s="2" t="s">
        <v>5453</v>
      </c>
      <c r="HAV1" s="2" t="s">
        <v>5454</v>
      </c>
      <c r="HAW1" s="2" t="s">
        <v>5455</v>
      </c>
      <c r="HAX1" s="2" t="s">
        <v>5456</v>
      </c>
      <c r="HAY1" s="2" t="s">
        <v>5457</v>
      </c>
      <c r="HAZ1" s="2" t="s">
        <v>5458</v>
      </c>
      <c r="HBA1" s="2" t="s">
        <v>5459</v>
      </c>
      <c r="HBB1" s="2" t="s">
        <v>5460</v>
      </c>
      <c r="HBC1" s="2" t="s">
        <v>5461</v>
      </c>
      <c r="HBD1" s="2" t="s">
        <v>5462</v>
      </c>
      <c r="HBE1" s="2" t="s">
        <v>5463</v>
      </c>
      <c r="HBF1" s="2" t="s">
        <v>5464</v>
      </c>
      <c r="HBG1" s="2" t="s">
        <v>5465</v>
      </c>
      <c r="HBH1" s="2" t="s">
        <v>5466</v>
      </c>
      <c r="HBI1" s="2" t="s">
        <v>5467</v>
      </c>
      <c r="HBJ1" s="2" t="s">
        <v>5468</v>
      </c>
      <c r="HBK1" s="2" t="s">
        <v>5469</v>
      </c>
      <c r="HBL1" s="2" t="s">
        <v>5470</v>
      </c>
      <c r="HBM1" s="2" t="s">
        <v>5471</v>
      </c>
      <c r="HBN1" s="2" t="s">
        <v>5472</v>
      </c>
      <c r="HBO1" s="2" t="s">
        <v>5473</v>
      </c>
      <c r="HBP1" s="2" t="s">
        <v>5474</v>
      </c>
      <c r="HBQ1" s="2" t="s">
        <v>5475</v>
      </c>
      <c r="HBR1" s="2" t="s">
        <v>5476</v>
      </c>
      <c r="HBS1" s="2" t="s">
        <v>5477</v>
      </c>
      <c r="HBT1" s="2" t="s">
        <v>5478</v>
      </c>
      <c r="HBU1" s="2" t="s">
        <v>5479</v>
      </c>
      <c r="HBV1" s="2" t="s">
        <v>5480</v>
      </c>
      <c r="HBW1" s="2" t="s">
        <v>5481</v>
      </c>
      <c r="HBX1" s="2" t="s">
        <v>5482</v>
      </c>
      <c r="HBY1" s="2" t="s">
        <v>5483</v>
      </c>
      <c r="HBZ1" s="2" t="s">
        <v>5484</v>
      </c>
      <c r="HCA1" s="2" t="s">
        <v>5485</v>
      </c>
      <c r="HCB1" s="2" t="s">
        <v>5486</v>
      </c>
      <c r="HCC1" s="2" t="s">
        <v>5487</v>
      </c>
      <c r="HCD1" s="2" t="s">
        <v>5488</v>
      </c>
      <c r="HCE1" s="2" t="s">
        <v>5489</v>
      </c>
      <c r="HCF1" s="2" t="s">
        <v>5490</v>
      </c>
      <c r="HCG1" s="2" t="s">
        <v>5491</v>
      </c>
      <c r="HCH1" s="2" t="s">
        <v>5492</v>
      </c>
      <c r="HCI1" s="2" t="s">
        <v>5493</v>
      </c>
      <c r="HCJ1" s="2" t="s">
        <v>5494</v>
      </c>
      <c r="HCK1" s="2" t="s">
        <v>5495</v>
      </c>
      <c r="HCL1" s="2" t="s">
        <v>5496</v>
      </c>
      <c r="HCM1" s="2" t="s">
        <v>5497</v>
      </c>
      <c r="HCN1" s="2" t="s">
        <v>5498</v>
      </c>
      <c r="HCO1" s="2" t="s">
        <v>5499</v>
      </c>
      <c r="HCP1" s="2" t="s">
        <v>5500</v>
      </c>
      <c r="HCQ1" s="2" t="s">
        <v>5501</v>
      </c>
      <c r="HCR1" s="2" t="s">
        <v>5502</v>
      </c>
      <c r="HCS1" s="2" t="s">
        <v>5503</v>
      </c>
      <c r="HCT1" s="2" t="s">
        <v>5504</v>
      </c>
      <c r="HCU1" s="2" t="s">
        <v>5505</v>
      </c>
      <c r="HCV1" s="2" t="s">
        <v>5506</v>
      </c>
      <c r="HCW1" s="2" t="s">
        <v>5507</v>
      </c>
      <c r="HCX1" s="2" t="s">
        <v>5508</v>
      </c>
      <c r="HCY1" s="2" t="s">
        <v>5509</v>
      </c>
      <c r="HCZ1" s="2" t="s">
        <v>5510</v>
      </c>
      <c r="HDA1" s="2" t="s">
        <v>5511</v>
      </c>
      <c r="HDB1" s="2" t="s">
        <v>5512</v>
      </c>
      <c r="HDC1" s="2" t="s">
        <v>5513</v>
      </c>
      <c r="HDD1" s="2" t="s">
        <v>5514</v>
      </c>
      <c r="HDE1" s="2" t="s">
        <v>5515</v>
      </c>
      <c r="HDF1" s="2" t="s">
        <v>5516</v>
      </c>
      <c r="HDG1" s="2" t="s">
        <v>5517</v>
      </c>
      <c r="HDH1" s="2" t="s">
        <v>5518</v>
      </c>
      <c r="HDI1" s="2" t="s">
        <v>5519</v>
      </c>
      <c r="HDJ1" s="2" t="s">
        <v>5520</v>
      </c>
      <c r="HDK1" s="2" t="s">
        <v>5521</v>
      </c>
      <c r="HDL1" s="2" t="s">
        <v>5522</v>
      </c>
      <c r="HDM1" s="2" t="s">
        <v>5523</v>
      </c>
      <c r="HDN1" s="2" t="s">
        <v>5524</v>
      </c>
      <c r="HDO1" s="2" t="s">
        <v>5525</v>
      </c>
      <c r="HDP1" s="2" t="s">
        <v>5526</v>
      </c>
      <c r="HDQ1" s="2" t="s">
        <v>5527</v>
      </c>
      <c r="HDR1" s="2" t="s">
        <v>5528</v>
      </c>
      <c r="HDS1" s="2" t="s">
        <v>5529</v>
      </c>
      <c r="HDT1" s="2" t="s">
        <v>5530</v>
      </c>
      <c r="HDU1" s="2" t="s">
        <v>5531</v>
      </c>
      <c r="HDV1" s="2" t="s">
        <v>5532</v>
      </c>
      <c r="HDW1" s="2" t="s">
        <v>5533</v>
      </c>
      <c r="HDX1" s="2" t="s">
        <v>5534</v>
      </c>
      <c r="HDY1" s="2" t="s">
        <v>5535</v>
      </c>
      <c r="HDZ1" s="2" t="s">
        <v>5536</v>
      </c>
      <c r="HEA1" s="2" t="s">
        <v>5537</v>
      </c>
      <c r="HEB1" s="2" t="s">
        <v>5538</v>
      </c>
      <c r="HEC1" s="2" t="s">
        <v>5539</v>
      </c>
      <c r="HED1" s="2" t="s">
        <v>5540</v>
      </c>
      <c r="HEE1" s="2" t="s">
        <v>5541</v>
      </c>
      <c r="HEF1" s="2" t="s">
        <v>5542</v>
      </c>
      <c r="HEG1" s="2" t="s">
        <v>5543</v>
      </c>
      <c r="HEH1" s="2" t="s">
        <v>5544</v>
      </c>
      <c r="HEI1" s="2" t="s">
        <v>5545</v>
      </c>
      <c r="HEJ1" s="2" t="s">
        <v>5546</v>
      </c>
      <c r="HEK1" s="2" t="s">
        <v>5547</v>
      </c>
      <c r="HEL1" s="2" t="s">
        <v>5548</v>
      </c>
      <c r="HEM1" s="2" t="s">
        <v>5549</v>
      </c>
      <c r="HEN1" s="2" t="s">
        <v>5550</v>
      </c>
      <c r="HEO1" s="2" t="s">
        <v>5551</v>
      </c>
      <c r="HEP1" s="2" t="s">
        <v>5552</v>
      </c>
      <c r="HEQ1" s="2" t="s">
        <v>5553</v>
      </c>
      <c r="HER1" s="2" t="s">
        <v>5554</v>
      </c>
      <c r="HES1" s="2" t="s">
        <v>5555</v>
      </c>
      <c r="HET1" s="2" t="s">
        <v>5556</v>
      </c>
      <c r="HEU1" s="2" t="s">
        <v>5557</v>
      </c>
      <c r="HEV1" s="2" t="s">
        <v>5558</v>
      </c>
      <c r="HEW1" s="2" t="s">
        <v>5559</v>
      </c>
      <c r="HEX1" s="2" t="s">
        <v>5560</v>
      </c>
      <c r="HEY1" s="2" t="s">
        <v>5561</v>
      </c>
      <c r="HEZ1" s="2" t="s">
        <v>5562</v>
      </c>
      <c r="HFA1" s="2" t="s">
        <v>5563</v>
      </c>
      <c r="HFB1" s="2" t="s">
        <v>5564</v>
      </c>
      <c r="HFC1" s="2" t="s">
        <v>5565</v>
      </c>
      <c r="HFD1" s="2" t="s">
        <v>5566</v>
      </c>
      <c r="HFE1" s="2" t="s">
        <v>5567</v>
      </c>
      <c r="HFF1" s="2" t="s">
        <v>5568</v>
      </c>
      <c r="HFG1" s="2" t="s">
        <v>5569</v>
      </c>
      <c r="HFH1" s="2" t="s">
        <v>5570</v>
      </c>
      <c r="HFI1" s="2" t="s">
        <v>5571</v>
      </c>
      <c r="HFJ1" s="2" t="s">
        <v>5572</v>
      </c>
      <c r="HFK1" s="2" t="s">
        <v>5573</v>
      </c>
      <c r="HFL1" s="2" t="s">
        <v>5574</v>
      </c>
      <c r="HFM1" s="2" t="s">
        <v>5575</v>
      </c>
      <c r="HFN1" s="2" t="s">
        <v>5576</v>
      </c>
      <c r="HFO1" s="2" t="s">
        <v>5577</v>
      </c>
      <c r="HFP1" s="2" t="s">
        <v>5578</v>
      </c>
      <c r="HFQ1" s="2" t="s">
        <v>5579</v>
      </c>
      <c r="HFR1" s="2" t="s">
        <v>5580</v>
      </c>
      <c r="HFS1" s="2" t="s">
        <v>5581</v>
      </c>
      <c r="HFT1" s="2" t="s">
        <v>5582</v>
      </c>
      <c r="HFU1" s="2" t="s">
        <v>5583</v>
      </c>
      <c r="HFV1" s="2" t="s">
        <v>5584</v>
      </c>
      <c r="HFW1" s="2" t="s">
        <v>5585</v>
      </c>
      <c r="HFX1" s="2" t="s">
        <v>5586</v>
      </c>
      <c r="HFY1" s="2" t="s">
        <v>5587</v>
      </c>
      <c r="HFZ1" s="2" t="s">
        <v>5588</v>
      </c>
      <c r="HGA1" s="2" t="s">
        <v>5589</v>
      </c>
      <c r="HGB1" s="2" t="s">
        <v>5590</v>
      </c>
      <c r="HGC1" s="2" t="s">
        <v>5591</v>
      </c>
      <c r="HGD1" s="2" t="s">
        <v>5592</v>
      </c>
      <c r="HGE1" s="2" t="s">
        <v>5593</v>
      </c>
      <c r="HGF1" s="2" t="s">
        <v>5594</v>
      </c>
      <c r="HGG1" s="2" t="s">
        <v>5595</v>
      </c>
      <c r="HGH1" s="2" t="s">
        <v>5596</v>
      </c>
      <c r="HGI1" s="2" t="s">
        <v>5597</v>
      </c>
      <c r="HGJ1" s="2" t="s">
        <v>5598</v>
      </c>
      <c r="HGK1" s="2" t="s">
        <v>5599</v>
      </c>
      <c r="HGL1" s="2" t="s">
        <v>5600</v>
      </c>
      <c r="HGM1" s="2" t="s">
        <v>5601</v>
      </c>
      <c r="HGN1" s="2" t="s">
        <v>5602</v>
      </c>
      <c r="HGO1" s="2" t="s">
        <v>5603</v>
      </c>
      <c r="HGP1" s="2" t="s">
        <v>5604</v>
      </c>
      <c r="HGQ1" s="2" t="s">
        <v>5605</v>
      </c>
      <c r="HGR1" s="2" t="s">
        <v>5606</v>
      </c>
      <c r="HGS1" s="2" t="s">
        <v>5607</v>
      </c>
      <c r="HGT1" s="2" t="s">
        <v>5608</v>
      </c>
      <c r="HGU1" s="2" t="s">
        <v>5609</v>
      </c>
      <c r="HGV1" s="2" t="s">
        <v>5610</v>
      </c>
      <c r="HGW1" s="2" t="s">
        <v>5611</v>
      </c>
      <c r="HGX1" s="2" t="s">
        <v>5612</v>
      </c>
      <c r="HGY1" s="2" t="s">
        <v>5613</v>
      </c>
      <c r="HGZ1" s="2" t="s">
        <v>5614</v>
      </c>
      <c r="HHA1" s="2" t="s">
        <v>5615</v>
      </c>
      <c r="HHB1" s="2" t="s">
        <v>5616</v>
      </c>
      <c r="HHC1" s="2" t="s">
        <v>5617</v>
      </c>
      <c r="HHD1" s="2" t="s">
        <v>5618</v>
      </c>
      <c r="HHE1" s="2" t="s">
        <v>5619</v>
      </c>
      <c r="HHF1" s="2" t="s">
        <v>5620</v>
      </c>
      <c r="HHG1" s="2" t="s">
        <v>5621</v>
      </c>
      <c r="HHH1" s="2" t="s">
        <v>5622</v>
      </c>
      <c r="HHI1" s="2" t="s">
        <v>5623</v>
      </c>
      <c r="HHJ1" s="2" t="s">
        <v>5624</v>
      </c>
      <c r="HHK1" s="2" t="s">
        <v>5625</v>
      </c>
      <c r="HHL1" s="2" t="s">
        <v>5626</v>
      </c>
      <c r="HHM1" s="2" t="s">
        <v>5627</v>
      </c>
      <c r="HHN1" s="2" t="s">
        <v>5628</v>
      </c>
      <c r="HHO1" s="2" t="s">
        <v>5629</v>
      </c>
      <c r="HHP1" s="2" t="s">
        <v>5630</v>
      </c>
      <c r="HHQ1" s="2" t="s">
        <v>5631</v>
      </c>
      <c r="HHR1" s="2" t="s">
        <v>5632</v>
      </c>
      <c r="HHS1" s="2" t="s">
        <v>5633</v>
      </c>
      <c r="HHT1" s="2" t="s">
        <v>5634</v>
      </c>
      <c r="HHU1" s="2" t="s">
        <v>5635</v>
      </c>
      <c r="HHV1" s="2" t="s">
        <v>5636</v>
      </c>
      <c r="HHW1" s="2" t="s">
        <v>5637</v>
      </c>
      <c r="HHX1" s="2" t="s">
        <v>5638</v>
      </c>
      <c r="HHY1" s="2" t="s">
        <v>5639</v>
      </c>
      <c r="HHZ1" s="2" t="s">
        <v>5640</v>
      </c>
      <c r="HIA1" s="2" t="s">
        <v>5641</v>
      </c>
      <c r="HIB1" s="2" t="s">
        <v>5642</v>
      </c>
      <c r="HIC1" s="2" t="s">
        <v>5643</v>
      </c>
      <c r="HID1" s="2" t="s">
        <v>5644</v>
      </c>
      <c r="HIE1" s="2" t="s">
        <v>5645</v>
      </c>
      <c r="HIF1" s="2" t="s">
        <v>5646</v>
      </c>
      <c r="HIG1" s="2" t="s">
        <v>5647</v>
      </c>
      <c r="HIH1" s="2" t="s">
        <v>5648</v>
      </c>
      <c r="HII1" s="2" t="s">
        <v>5649</v>
      </c>
      <c r="HIJ1" s="2" t="s">
        <v>5650</v>
      </c>
      <c r="HIK1" s="2" t="s">
        <v>5651</v>
      </c>
      <c r="HIL1" s="2" t="s">
        <v>5652</v>
      </c>
      <c r="HIM1" s="2" t="s">
        <v>5653</v>
      </c>
      <c r="HIN1" s="2" t="s">
        <v>5654</v>
      </c>
      <c r="HIO1" s="2" t="s">
        <v>5655</v>
      </c>
      <c r="HIP1" s="2" t="s">
        <v>5656</v>
      </c>
      <c r="HIQ1" s="2" t="s">
        <v>5657</v>
      </c>
      <c r="HIR1" s="2" t="s">
        <v>5658</v>
      </c>
      <c r="HIS1" s="2" t="s">
        <v>5659</v>
      </c>
      <c r="HIT1" s="2" t="s">
        <v>5660</v>
      </c>
      <c r="HIU1" s="2" t="s">
        <v>5661</v>
      </c>
      <c r="HIV1" s="2" t="s">
        <v>5662</v>
      </c>
      <c r="HIW1" s="2" t="s">
        <v>5663</v>
      </c>
      <c r="HIX1" s="2" t="s">
        <v>5664</v>
      </c>
      <c r="HIY1" s="2" t="s">
        <v>5665</v>
      </c>
      <c r="HIZ1" s="2" t="s">
        <v>5666</v>
      </c>
      <c r="HJA1" s="2" t="s">
        <v>5667</v>
      </c>
      <c r="HJB1" s="2" t="s">
        <v>5668</v>
      </c>
      <c r="HJC1" s="2" t="s">
        <v>5669</v>
      </c>
      <c r="HJD1" s="2" t="s">
        <v>5670</v>
      </c>
      <c r="HJE1" s="2" t="s">
        <v>5671</v>
      </c>
      <c r="HJF1" s="2" t="s">
        <v>5672</v>
      </c>
      <c r="HJG1" s="2" t="s">
        <v>5673</v>
      </c>
      <c r="HJH1" s="2" t="s">
        <v>5674</v>
      </c>
      <c r="HJI1" s="2" t="s">
        <v>5675</v>
      </c>
      <c r="HJJ1" s="2" t="s">
        <v>5676</v>
      </c>
      <c r="HJK1" s="2" t="s">
        <v>5677</v>
      </c>
      <c r="HJL1" s="2" t="s">
        <v>5678</v>
      </c>
      <c r="HJM1" s="2" t="s">
        <v>5679</v>
      </c>
      <c r="HJN1" s="2" t="s">
        <v>5680</v>
      </c>
      <c r="HJO1" s="2" t="s">
        <v>5681</v>
      </c>
      <c r="HJP1" s="2" t="s">
        <v>5682</v>
      </c>
      <c r="HJQ1" s="2" t="s">
        <v>5683</v>
      </c>
      <c r="HJR1" s="2" t="s">
        <v>5684</v>
      </c>
      <c r="HJS1" s="2" t="s">
        <v>5685</v>
      </c>
      <c r="HJT1" s="2" t="s">
        <v>5686</v>
      </c>
      <c r="HJU1" s="2" t="s">
        <v>5687</v>
      </c>
      <c r="HJV1" s="2" t="s">
        <v>5688</v>
      </c>
      <c r="HJW1" s="2" t="s">
        <v>5689</v>
      </c>
      <c r="HJX1" s="2" t="s">
        <v>5690</v>
      </c>
      <c r="HJY1" s="2" t="s">
        <v>5691</v>
      </c>
      <c r="HJZ1" s="2" t="s">
        <v>5692</v>
      </c>
      <c r="HKA1" s="2" t="s">
        <v>5693</v>
      </c>
      <c r="HKB1" s="2" t="s">
        <v>5694</v>
      </c>
      <c r="HKC1" s="2" t="s">
        <v>5695</v>
      </c>
      <c r="HKD1" s="2" t="s">
        <v>5696</v>
      </c>
      <c r="HKE1" s="2" t="s">
        <v>5697</v>
      </c>
      <c r="HKF1" s="2" t="s">
        <v>5698</v>
      </c>
      <c r="HKG1" s="2" t="s">
        <v>5699</v>
      </c>
      <c r="HKH1" s="2" t="s">
        <v>5700</v>
      </c>
      <c r="HKI1" s="2" t="s">
        <v>5701</v>
      </c>
      <c r="HKJ1" s="2" t="s">
        <v>5702</v>
      </c>
      <c r="HKK1" s="2" t="s">
        <v>5703</v>
      </c>
      <c r="HKL1" s="2" t="s">
        <v>5704</v>
      </c>
      <c r="HKM1" s="2" t="s">
        <v>5705</v>
      </c>
      <c r="HKN1" s="2" t="s">
        <v>5706</v>
      </c>
      <c r="HKO1" s="2" t="s">
        <v>5707</v>
      </c>
      <c r="HKP1" s="2" t="s">
        <v>5708</v>
      </c>
      <c r="HKQ1" s="2" t="s">
        <v>5709</v>
      </c>
      <c r="HKR1" s="2" t="s">
        <v>5710</v>
      </c>
      <c r="HKS1" s="2" t="s">
        <v>5711</v>
      </c>
      <c r="HKT1" s="2" t="s">
        <v>5712</v>
      </c>
      <c r="HKU1" s="2" t="s">
        <v>5713</v>
      </c>
      <c r="HKV1" s="2" t="s">
        <v>5714</v>
      </c>
      <c r="HKW1" s="2" t="s">
        <v>5715</v>
      </c>
      <c r="HKX1" s="2" t="s">
        <v>5716</v>
      </c>
      <c r="HKY1" s="2" t="s">
        <v>5717</v>
      </c>
      <c r="HKZ1" s="2" t="s">
        <v>5718</v>
      </c>
      <c r="HLA1" s="2" t="s">
        <v>5719</v>
      </c>
      <c r="HLB1" s="2" t="s">
        <v>5720</v>
      </c>
      <c r="HLC1" s="2" t="s">
        <v>5721</v>
      </c>
      <c r="HLD1" s="2" t="s">
        <v>5722</v>
      </c>
      <c r="HLE1" s="2" t="s">
        <v>5723</v>
      </c>
      <c r="HLF1" s="2" t="s">
        <v>5724</v>
      </c>
      <c r="HLG1" s="2" t="s">
        <v>5725</v>
      </c>
      <c r="HLH1" s="2" t="s">
        <v>5726</v>
      </c>
      <c r="HLI1" s="2" t="s">
        <v>5727</v>
      </c>
      <c r="HLJ1" s="2" t="s">
        <v>5728</v>
      </c>
      <c r="HLK1" s="2" t="s">
        <v>5729</v>
      </c>
      <c r="HLL1" s="2" t="s">
        <v>5730</v>
      </c>
      <c r="HLM1" s="2" t="s">
        <v>5731</v>
      </c>
      <c r="HLN1" s="2" t="s">
        <v>5732</v>
      </c>
      <c r="HLO1" s="2" t="s">
        <v>5733</v>
      </c>
      <c r="HLP1" s="2" t="s">
        <v>5734</v>
      </c>
      <c r="HLQ1" s="2" t="s">
        <v>5735</v>
      </c>
      <c r="HLR1" s="2" t="s">
        <v>5736</v>
      </c>
      <c r="HLS1" s="2" t="s">
        <v>5737</v>
      </c>
      <c r="HLT1" s="2" t="s">
        <v>5738</v>
      </c>
      <c r="HLU1" s="2" t="s">
        <v>5739</v>
      </c>
      <c r="HLV1" s="2" t="s">
        <v>5740</v>
      </c>
      <c r="HLW1" s="2" t="s">
        <v>5741</v>
      </c>
      <c r="HLX1" s="2" t="s">
        <v>5742</v>
      </c>
      <c r="HLY1" s="2" t="s">
        <v>5743</v>
      </c>
      <c r="HLZ1" s="2" t="s">
        <v>5744</v>
      </c>
      <c r="HMA1" s="2" t="s">
        <v>5745</v>
      </c>
      <c r="HMB1" s="2" t="s">
        <v>5746</v>
      </c>
      <c r="HMC1" s="2" t="s">
        <v>5747</v>
      </c>
      <c r="HMD1" s="2" t="s">
        <v>5748</v>
      </c>
      <c r="HME1" s="2" t="s">
        <v>5749</v>
      </c>
      <c r="HMF1" s="2" t="s">
        <v>5750</v>
      </c>
      <c r="HMG1" s="2" t="s">
        <v>5751</v>
      </c>
      <c r="HMH1" s="2" t="s">
        <v>5752</v>
      </c>
      <c r="HMI1" s="2" t="s">
        <v>5753</v>
      </c>
      <c r="HMJ1" s="2" t="s">
        <v>5754</v>
      </c>
      <c r="HMK1" s="2" t="s">
        <v>5755</v>
      </c>
      <c r="HML1" s="2" t="s">
        <v>5756</v>
      </c>
      <c r="HMM1" s="2" t="s">
        <v>5757</v>
      </c>
      <c r="HMN1" s="2" t="s">
        <v>5758</v>
      </c>
      <c r="HMO1" s="2" t="s">
        <v>5759</v>
      </c>
      <c r="HMP1" s="2" t="s">
        <v>5760</v>
      </c>
      <c r="HMQ1" s="2" t="s">
        <v>5761</v>
      </c>
      <c r="HMR1" s="2" t="s">
        <v>5762</v>
      </c>
      <c r="HMS1" s="2" t="s">
        <v>5763</v>
      </c>
      <c r="HMT1" s="2" t="s">
        <v>5764</v>
      </c>
      <c r="HMU1" s="2" t="s">
        <v>5765</v>
      </c>
      <c r="HMV1" s="2" t="s">
        <v>5766</v>
      </c>
      <c r="HMW1" s="2" t="s">
        <v>5767</v>
      </c>
      <c r="HMX1" s="2" t="s">
        <v>5768</v>
      </c>
      <c r="HMY1" s="2" t="s">
        <v>5769</v>
      </c>
      <c r="HMZ1" s="2" t="s">
        <v>5770</v>
      </c>
      <c r="HNA1" s="2" t="s">
        <v>5771</v>
      </c>
      <c r="HNB1" s="2" t="s">
        <v>5772</v>
      </c>
      <c r="HNC1" s="2" t="s">
        <v>5773</v>
      </c>
      <c r="HND1" s="2" t="s">
        <v>5774</v>
      </c>
      <c r="HNE1" s="2" t="s">
        <v>5775</v>
      </c>
      <c r="HNF1" s="2" t="s">
        <v>5776</v>
      </c>
      <c r="HNG1" s="2" t="s">
        <v>5777</v>
      </c>
      <c r="HNH1" s="2" t="s">
        <v>5778</v>
      </c>
      <c r="HNI1" s="2" t="s">
        <v>5779</v>
      </c>
      <c r="HNJ1" s="2" t="s">
        <v>5780</v>
      </c>
      <c r="HNK1" s="2" t="s">
        <v>5781</v>
      </c>
      <c r="HNL1" s="2" t="s">
        <v>5782</v>
      </c>
      <c r="HNM1" s="2" t="s">
        <v>5783</v>
      </c>
      <c r="HNN1" s="2" t="s">
        <v>5784</v>
      </c>
      <c r="HNO1" s="2" t="s">
        <v>5785</v>
      </c>
      <c r="HNP1" s="2" t="s">
        <v>5786</v>
      </c>
      <c r="HNQ1" s="2" t="s">
        <v>5787</v>
      </c>
      <c r="HNR1" s="2" t="s">
        <v>5788</v>
      </c>
      <c r="HNS1" s="2" t="s">
        <v>5789</v>
      </c>
      <c r="HNT1" s="2" t="s">
        <v>5790</v>
      </c>
      <c r="HNU1" s="2" t="s">
        <v>5791</v>
      </c>
      <c r="HNV1" s="2" t="s">
        <v>5792</v>
      </c>
      <c r="HNW1" s="2" t="s">
        <v>5793</v>
      </c>
      <c r="HNX1" s="2" t="s">
        <v>5794</v>
      </c>
      <c r="HNY1" s="2" t="s">
        <v>5795</v>
      </c>
      <c r="HNZ1" s="2" t="s">
        <v>5796</v>
      </c>
      <c r="HOA1" s="2" t="s">
        <v>5797</v>
      </c>
      <c r="HOB1" s="2" t="s">
        <v>5798</v>
      </c>
      <c r="HOC1" s="2" t="s">
        <v>5799</v>
      </c>
      <c r="HOD1" s="2" t="s">
        <v>5800</v>
      </c>
      <c r="HOE1" s="2" t="s">
        <v>5801</v>
      </c>
      <c r="HOF1" s="2" t="s">
        <v>5802</v>
      </c>
      <c r="HOG1" s="2" t="s">
        <v>5803</v>
      </c>
      <c r="HOH1" s="2" t="s">
        <v>5804</v>
      </c>
      <c r="HOI1" s="2" t="s">
        <v>5805</v>
      </c>
      <c r="HOJ1" s="2" t="s">
        <v>5806</v>
      </c>
      <c r="HOK1" s="2" t="s">
        <v>5807</v>
      </c>
      <c r="HOL1" s="2" t="s">
        <v>5808</v>
      </c>
      <c r="HOM1" s="2" t="s">
        <v>5809</v>
      </c>
      <c r="HON1" s="2" t="s">
        <v>5810</v>
      </c>
      <c r="HOO1" s="2" t="s">
        <v>5811</v>
      </c>
      <c r="HOP1" s="2" t="s">
        <v>5812</v>
      </c>
      <c r="HOQ1" s="2" t="s">
        <v>5813</v>
      </c>
      <c r="HOR1" s="2" t="s">
        <v>5814</v>
      </c>
      <c r="HOS1" s="2" t="s">
        <v>5815</v>
      </c>
      <c r="HOT1" s="2" t="s">
        <v>5816</v>
      </c>
      <c r="HOU1" s="2" t="s">
        <v>5817</v>
      </c>
      <c r="HOV1" s="2" t="s">
        <v>5818</v>
      </c>
      <c r="HOW1" s="2" t="s">
        <v>5819</v>
      </c>
      <c r="HOX1" s="2" t="s">
        <v>5820</v>
      </c>
      <c r="HOY1" s="2" t="s">
        <v>5821</v>
      </c>
      <c r="HOZ1" s="2" t="s">
        <v>5822</v>
      </c>
      <c r="HPA1" s="2" t="s">
        <v>5823</v>
      </c>
      <c r="HPB1" s="2" t="s">
        <v>5824</v>
      </c>
      <c r="HPC1" s="2" t="s">
        <v>5825</v>
      </c>
      <c r="HPD1" s="2" t="s">
        <v>5826</v>
      </c>
      <c r="HPE1" s="2" t="s">
        <v>5827</v>
      </c>
      <c r="HPF1" s="2" t="s">
        <v>5828</v>
      </c>
      <c r="HPG1" s="2" t="s">
        <v>5829</v>
      </c>
      <c r="HPH1" s="2" t="s">
        <v>5830</v>
      </c>
      <c r="HPI1" s="2" t="s">
        <v>5831</v>
      </c>
      <c r="HPJ1" s="2" t="s">
        <v>5832</v>
      </c>
      <c r="HPK1" s="2" t="s">
        <v>5833</v>
      </c>
      <c r="HPL1" s="2" t="s">
        <v>5834</v>
      </c>
      <c r="HPM1" s="2" t="s">
        <v>5835</v>
      </c>
      <c r="HPN1" s="2" t="s">
        <v>5836</v>
      </c>
      <c r="HPO1" s="2" t="s">
        <v>5837</v>
      </c>
      <c r="HPP1" s="2" t="s">
        <v>5838</v>
      </c>
      <c r="HPQ1" s="2" t="s">
        <v>5839</v>
      </c>
      <c r="HPR1" s="2" t="s">
        <v>5840</v>
      </c>
      <c r="HPS1" s="2" t="s">
        <v>5841</v>
      </c>
      <c r="HPT1" s="2" t="s">
        <v>5842</v>
      </c>
      <c r="HPU1" s="2" t="s">
        <v>5843</v>
      </c>
      <c r="HPV1" s="2" t="s">
        <v>5844</v>
      </c>
      <c r="HPW1" s="2" t="s">
        <v>5845</v>
      </c>
      <c r="HPX1" s="2" t="s">
        <v>5846</v>
      </c>
      <c r="HPY1" s="2" t="s">
        <v>5847</v>
      </c>
      <c r="HPZ1" s="2" t="s">
        <v>5848</v>
      </c>
      <c r="HQA1" s="2" t="s">
        <v>5849</v>
      </c>
      <c r="HQB1" s="2" t="s">
        <v>5850</v>
      </c>
      <c r="HQC1" s="2" t="s">
        <v>5851</v>
      </c>
      <c r="HQD1" s="2" t="s">
        <v>5852</v>
      </c>
      <c r="HQE1" s="2" t="s">
        <v>5853</v>
      </c>
      <c r="HQF1" s="2" t="s">
        <v>5854</v>
      </c>
      <c r="HQG1" s="2" t="s">
        <v>5855</v>
      </c>
      <c r="HQH1" s="2" t="s">
        <v>5856</v>
      </c>
      <c r="HQI1" s="2" t="s">
        <v>5857</v>
      </c>
      <c r="HQJ1" s="2" t="s">
        <v>5858</v>
      </c>
      <c r="HQK1" s="2" t="s">
        <v>5859</v>
      </c>
      <c r="HQL1" s="2" t="s">
        <v>5860</v>
      </c>
      <c r="HQM1" s="2" t="s">
        <v>5861</v>
      </c>
      <c r="HQN1" s="2" t="s">
        <v>5862</v>
      </c>
      <c r="HQO1" s="2" t="s">
        <v>5863</v>
      </c>
      <c r="HQP1" s="2" t="s">
        <v>5864</v>
      </c>
      <c r="HQQ1" s="2" t="s">
        <v>5865</v>
      </c>
      <c r="HQR1" s="2" t="s">
        <v>5866</v>
      </c>
      <c r="HQS1" s="2" t="s">
        <v>5867</v>
      </c>
      <c r="HQT1" s="2" t="s">
        <v>5868</v>
      </c>
      <c r="HQU1" s="2" t="s">
        <v>5869</v>
      </c>
      <c r="HQV1" s="2" t="s">
        <v>5870</v>
      </c>
      <c r="HQW1" s="2" t="s">
        <v>5871</v>
      </c>
      <c r="HQX1" s="2" t="s">
        <v>5872</v>
      </c>
      <c r="HQY1" s="2" t="s">
        <v>5873</v>
      </c>
      <c r="HQZ1" s="2" t="s">
        <v>5874</v>
      </c>
      <c r="HRA1" s="2" t="s">
        <v>5875</v>
      </c>
      <c r="HRB1" s="2" t="s">
        <v>5876</v>
      </c>
      <c r="HRC1" s="2" t="s">
        <v>5877</v>
      </c>
      <c r="HRD1" s="2" t="s">
        <v>5878</v>
      </c>
      <c r="HRE1" s="2" t="s">
        <v>5879</v>
      </c>
      <c r="HRF1" s="2" t="s">
        <v>5880</v>
      </c>
      <c r="HRG1" s="2" t="s">
        <v>5881</v>
      </c>
      <c r="HRH1" s="2" t="s">
        <v>5882</v>
      </c>
      <c r="HRI1" s="2" t="s">
        <v>5883</v>
      </c>
      <c r="HRJ1" s="2" t="s">
        <v>5884</v>
      </c>
      <c r="HRK1" s="2" t="s">
        <v>5885</v>
      </c>
      <c r="HRL1" s="2" t="s">
        <v>5886</v>
      </c>
      <c r="HRM1" s="2" t="s">
        <v>5887</v>
      </c>
      <c r="HRN1" s="2" t="s">
        <v>5888</v>
      </c>
      <c r="HRO1" s="2" t="s">
        <v>5889</v>
      </c>
      <c r="HRP1" s="2" t="s">
        <v>5890</v>
      </c>
      <c r="HRQ1" s="2" t="s">
        <v>5891</v>
      </c>
      <c r="HRR1" s="2" t="s">
        <v>5892</v>
      </c>
      <c r="HRS1" s="2" t="s">
        <v>5893</v>
      </c>
      <c r="HRT1" s="2" t="s">
        <v>5894</v>
      </c>
      <c r="HRU1" s="2" t="s">
        <v>5895</v>
      </c>
      <c r="HRV1" s="2" t="s">
        <v>5896</v>
      </c>
      <c r="HRW1" s="2" t="s">
        <v>5897</v>
      </c>
      <c r="HRX1" s="2" t="s">
        <v>5898</v>
      </c>
      <c r="HRY1" s="2" t="s">
        <v>5899</v>
      </c>
      <c r="HRZ1" s="2" t="s">
        <v>5900</v>
      </c>
      <c r="HSA1" s="2" t="s">
        <v>5901</v>
      </c>
      <c r="HSB1" s="2" t="s">
        <v>5902</v>
      </c>
      <c r="HSC1" s="2" t="s">
        <v>5903</v>
      </c>
      <c r="HSD1" s="2" t="s">
        <v>5904</v>
      </c>
      <c r="HSE1" s="2" t="s">
        <v>5905</v>
      </c>
      <c r="HSF1" s="2" t="s">
        <v>5906</v>
      </c>
      <c r="HSG1" s="2" t="s">
        <v>5907</v>
      </c>
      <c r="HSH1" s="2" t="s">
        <v>5908</v>
      </c>
      <c r="HSI1" s="2" t="s">
        <v>5909</v>
      </c>
      <c r="HSJ1" s="2" t="s">
        <v>5910</v>
      </c>
      <c r="HSK1" s="2" t="s">
        <v>5911</v>
      </c>
      <c r="HSL1" s="2" t="s">
        <v>5912</v>
      </c>
      <c r="HSM1" s="2" t="s">
        <v>5913</v>
      </c>
      <c r="HSN1" s="2" t="s">
        <v>5914</v>
      </c>
      <c r="HSO1" s="2" t="s">
        <v>5915</v>
      </c>
      <c r="HSP1" s="2" t="s">
        <v>5916</v>
      </c>
      <c r="HSQ1" s="2" t="s">
        <v>5917</v>
      </c>
      <c r="HSR1" s="2" t="s">
        <v>5918</v>
      </c>
      <c r="HSS1" s="2" t="s">
        <v>5919</v>
      </c>
      <c r="HST1" s="2" t="s">
        <v>5920</v>
      </c>
      <c r="HSU1" s="2" t="s">
        <v>5921</v>
      </c>
      <c r="HSV1" s="2" t="s">
        <v>5922</v>
      </c>
      <c r="HSW1" s="2" t="s">
        <v>5923</v>
      </c>
      <c r="HSX1" s="2" t="s">
        <v>5924</v>
      </c>
      <c r="HSY1" s="2" t="s">
        <v>5925</v>
      </c>
      <c r="HSZ1" s="2" t="s">
        <v>5926</v>
      </c>
      <c r="HTA1" s="2" t="s">
        <v>5927</v>
      </c>
      <c r="HTB1" s="2" t="s">
        <v>5928</v>
      </c>
      <c r="HTC1" s="2" t="s">
        <v>5929</v>
      </c>
      <c r="HTD1" s="2" t="s">
        <v>5930</v>
      </c>
      <c r="HTE1" s="2" t="s">
        <v>5931</v>
      </c>
      <c r="HTF1" s="2" t="s">
        <v>5932</v>
      </c>
      <c r="HTG1" s="2" t="s">
        <v>5933</v>
      </c>
      <c r="HTH1" s="2" t="s">
        <v>5934</v>
      </c>
      <c r="HTI1" s="2" t="s">
        <v>5935</v>
      </c>
      <c r="HTJ1" s="2" t="s">
        <v>5936</v>
      </c>
      <c r="HTK1" s="2" t="s">
        <v>5937</v>
      </c>
      <c r="HTL1" s="2" t="s">
        <v>5938</v>
      </c>
      <c r="HTM1" s="2" t="s">
        <v>5939</v>
      </c>
      <c r="HTN1" s="2" t="s">
        <v>5940</v>
      </c>
      <c r="HTO1" s="2" t="s">
        <v>5941</v>
      </c>
      <c r="HTP1" s="2" t="s">
        <v>5942</v>
      </c>
      <c r="HTQ1" s="2" t="s">
        <v>5943</v>
      </c>
      <c r="HTR1" s="2" t="s">
        <v>5944</v>
      </c>
      <c r="HTS1" s="2" t="s">
        <v>5945</v>
      </c>
      <c r="HTT1" s="2" t="s">
        <v>5946</v>
      </c>
      <c r="HTU1" s="2" t="s">
        <v>5947</v>
      </c>
      <c r="HTV1" s="2" t="s">
        <v>5948</v>
      </c>
      <c r="HTW1" s="2" t="s">
        <v>5949</v>
      </c>
      <c r="HTX1" s="2" t="s">
        <v>5950</v>
      </c>
      <c r="HTY1" s="2" t="s">
        <v>5951</v>
      </c>
      <c r="HTZ1" s="2" t="s">
        <v>5952</v>
      </c>
      <c r="HUA1" s="2" t="s">
        <v>5953</v>
      </c>
      <c r="HUB1" s="2" t="s">
        <v>5954</v>
      </c>
      <c r="HUC1" s="2" t="s">
        <v>5955</v>
      </c>
      <c r="HUD1" s="2" t="s">
        <v>5956</v>
      </c>
      <c r="HUE1" s="2" t="s">
        <v>5957</v>
      </c>
      <c r="HUF1" s="2" t="s">
        <v>5958</v>
      </c>
      <c r="HUG1" s="2" t="s">
        <v>5959</v>
      </c>
      <c r="HUH1" s="2" t="s">
        <v>5960</v>
      </c>
      <c r="HUI1" s="2" t="s">
        <v>5961</v>
      </c>
      <c r="HUJ1" s="2" t="s">
        <v>5962</v>
      </c>
      <c r="HUK1" s="2" t="s">
        <v>5963</v>
      </c>
      <c r="HUL1" s="2" t="s">
        <v>5964</v>
      </c>
      <c r="HUM1" s="2" t="s">
        <v>5965</v>
      </c>
      <c r="HUN1" s="2" t="s">
        <v>5966</v>
      </c>
      <c r="HUO1" s="2" t="s">
        <v>5967</v>
      </c>
      <c r="HUP1" s="2" t="s">
        <v>5968</v>
      </c>
      <c r="HUQ1" s="2" t="s">
        <v>5969</v>
      </c>
      <c r="HUR1" s="2" t="s">
        <v>5970</v>
      </c>
      <c r="HUS1" s="2" t="s">
        <v>5971</v>
      </c>
      <c r="HUT1" s="2" t="s">
        <v>5972</v>
      </c>
      <c r="HUU1" s="2" t="s">
        <v>5973</v>
      </c>
      <c r="HUV1" s="2" t="s">
        <v>5974</v>
      </c>
      <c r="HUW1" s="2" t="s">
        <v>5975</v>
      </c>
      <c r="HUX1" s="2" t="s">
        <v>5976</v>
      </c>
      <c r="HUY1" s="2" t="s">
        <v>5977</v>
      </c>
      <c r="HUZ1" s="2" t="s">
        <v>5978</v>
      </c>
      <c r="HVA1" s="2" t="s">
        <v>5979</v>
      </c>
      <c r="HVB1" s="2" t="s">
        <v>5980</v>
      </c>
      <c r="HVC1" s="2" t="s">
        <v>5981</v>
      </c>
      <c r="HVD1" s="2" t="s">
        <v>5982</v>
      </c>
      <c r="HVE1" s="2" t="s">
        <v>5983</v>
      </c>
      <c r="HVF1" s="2" t="s">
        <v>5984</v>
      </c>
      <c r="HVG1" s="2" t="s">
        <v>5985</v>
      </c>
      <c r="HVH1" s="2" t="s">
        <v>5986</v>
      </c>
      <c r="HVI1" s="2" t="s">
        <v>5987</v>
      </c>
      <c r="HVJ1" s="2" t="s">
        <v>5988</v>
      </c>
      <c r="HVK1" s="2" t="s">
        <v>5989</v>
      </c>
      <c r="HVL1" s="2" t="s">
        <v>5990</v>
      </c>
      <c r="HVM1" s="2" t="s">
        <v>5991</v>
      </c>
      <c r="HVN1" s="2" t="s">
        <v>5992</v>
      </c>
      <c r="HVO1" s="2" t="s">
        <v>5993</v>
      </c>
      <c r="HVP1" s="2" t="s">
        <v>5994</v>
      </c>
      <c r="HVQ1" s="2" t="s">
        <v>5995</v>
      </c>
      <c r="HVR1" s="2" t="s">
        <v>5996</v>
      </c>
      <c r="HVS1" s="2" t="s">
        <v>5997</v>
      </c>
      <c r="HVT1" s="2" t="s">
        <v>5998</v>
      </c>
      <c r="HVU1" s="2" t="s">
        <v>5999</v>
      </c>
      <c r="HVV1" s="2" t="s">
        <v>6000</v>
      </c>
      <c r="HVW1" s="2" t="s">
        <v>6001</v>
      </c>
      <c r="HVX1" s="2" t="s">
        <v>6002</v>
      </c>
      <c r="HVY1" s="2" t="s">
        <v>6003</v>
      </c>
      <c r="HVZ1" s="2" t="s">
        <v>6004</v>
      </c>
      <c r="HWA1" s="2" t="s">
        <v>6005</v>
      </c>
      <c r="HWB1" s="2" t="s">
        <v>6006</v>
      </c>
      <c r="HWC1" s="2" t="s">
        <v>6007</v>
      </c>
      <c r="HWD1" s="2" t="s">
        <v>6008</v>
      </c>
      <c r="HWE1" s="2" t="s">
        <v>6009</v>
      </c>
      <c r="HWF1" s="2" t="s">
        <v>6010</v>
      </c>
      <c r="HWG1" s="2" t="s">
        <v>6011</v>
      </c>
      <c r="HWH1" s="2" t="s">
        <v>6012</v>
      </c>
      <c r="HWI1" s="2" t="s">
        <v>6013</v>
      </c>
      <c r="HWJ1" s="2" t="s">
        <v>6014</v>
      </c>
      <c r="HWK1" s="2" t="s">
        <v>6015</v>
      </c>
      <c r="HWL1" s="2" t="s">
        <v>6016</v>
      </c>
      <c r="HWM1" s="2" t="s">
        <v>6017</v>
      </c>
      <c r="HWN1" s="2" t="s">
        <v>6018</v>
      </c>
      <c r="HWO1" s="2" t="s">
        <v>6019</v>
      </c>
      <c r="HWP1" s="2" t="s">
        <v>6020</v>
      </c>
      <c r="HWQ1" s="2" t="s">
        <v>6021</v>
      </c>
      <c r="HWR1" s="2" t="s">
        <v>6022</v>
      </c>
      <c r="HWS1" s="2" t="s">
        <v>6023</v>
      </c>
      <c r="HWT1" s="2" t="s">
        <v>6024</v>
      </c>
      <c r="HWU1" s="2" t="s">
        <v>6025</v>
      </c>
      <c r="HWV1" s="2" t="s">
        <v>6026</v>
      </c>
      <c r="HWW1" s="2" t="s">
        <v>6027</v>
      </c>
      <c r="HWX1" s="2" t="s">
        <v>6028</v>
      </c>
      <c r="HWY1" s="2" t="s">
        <v>6029</v>
      </c>
      <c r="HWZ1" s="2" t="s">
        <v>6030</v>
      </c>
      <c r="HXA1" s="2" t="s">
        <v>6031</v>
      </c>
      <c r="HXB1" s="2" t="s">
        <v>6032</v>
      </c>
      <c r="HXC1" s="2" t="s">
        <v>6033</v>
      </c>
      <c r="HXD1" s="2" t="s">
        <v>6034</v>
      </c>
      <c r="HXE1" s="2" t="s">
        <v>6035</v>
      </c>
      <c r="HXF1" s="2" t="s">
        <v>6036</v>
      </c>
      <c r="HXG1" s="2" t="s">
        <v>6037</v>
      </c>
      <c r="HXH1" s="2" t="s">
        <v>6038</v>
      </c>
      <c r="HXI1" s="2" t="s">
        <v>6039</v>
      </c>
      <c r="HXJ1" s="2" t="s">
        <v>6040</v>
      </c>
      <c r="HXK1" s="2" t="s">
        <v>6041</v>
      </c>
      <c r="HXL1" s="2" t="s">
        <v>6042</v>
      </c>
      <c r="HXM1" s="2" t="s">
        <v>6043</v>
      </c>
      <c r="HXN1" s="2" t="s">
        <v>6044</v>
      </c>
      <c r="HXO1" s="2" t="s">
        <v>6045</v>
      </c>
      <c r="HXP1" s="2" t="s">
        <v>6046</v>
      </c>
      <c r="HXQ1" s="2" t="s">
        <v>6047</v>
      </c>
      <c r="HXR1" s="2" t="s">
        <v>6048</v>
      </c>
      <c r="HXS1" s="2" t="s">
        <v>6049</v>
      </c>
      <c r="HXT1" s="2" t="s">
        <v>6050</v>
      </c>
      <c r="HXU1" s="2" t="s">
        <v>6051</v>
      </c>
      <c r="HXV1" s="2" t="s">
        <v>6052</v>
      </c>
      <c r="HXW1" s="2" t="s">
        <v>6053</v>
      </c>
      <c r="HXX1" s="2" t="s">
        <v>6054</v>
      </c>
      <c r="HXY1" s="2" t="s">
        <v>6055</v>
      </c>
      <c r="HXZ1" s="2" t="s">
        <v>6056</v>
      </c>
      <c r="HYA1" s="2" t="s">
        <v>6057</v>
      </c>
      <c r="HYB1" s="2" t="s">
        <v>6058</v>
      </c>
      <c r="HYC1" s="2" t="s">
        <v>6059</v>
      </c>
      <c r="HYD1" s="2" t="s">
        <v>6060</v>
      </c>
      <c r="HYE1" s="2" t="s">
        <v>6061</v>
      </c>
      <c r="HYF1" s="2" t="s">
        <v>6062</v>
      </c>
      <c r="HYG1" s="2" t="s">
        <v>6063</v>
      </c>
      <c r="HYH1" s="2" t="s">
        <v>6064</v>
      </c>
      <c r="HYI1" s="2" t="s">
        <v>6065</v>
      </c>
      <c r="HYJ1" s="2" t="s">
        <v>6066</v>
      </c>
      <c r="HYK1" s="2" t="s">
        <v>6067</v>
      </c>
      <c r="HYL1" s="2" t="s">
        <v>6068</v>
      </c>
      <c r="HYM1" s="2" t="s">
        <v>6069</v>
      </c>
      <c r="HYN1" s="2" t="s">
        <v>6070</v>
      </c>
      <c r="HYO1" s="2" t="s">
        <v>6071</v>
      </c>
      <c r="HYP1" s="2" t="s">
        <v>6072</v>
      </c>
      <c r="HYQ1" s="2" t="s">
        <v>6073</v>
      </c>
      <c r="HYR1" s="2" t="s">
        <v>6074</v>
      </c>
      <c r="HYS1" s="2" t="s">
        <v>6075</v>
      </c>
      <c r="HYT1" s="2" t="s">
        <v>6076</v>
      </c>
      <c r="HYU1" s="2" t="s">
        <v>6077</v>
      </c>
      <c r="HYV1" s="2" t="s">
        <v>6078</v>
      </c>
      <c r="HYW1" s="2" t="s">
        <v>6079</v>
      </c>
      <c r="HYX1" s="2" t="s">
        <v>6080</v>
      </c>
      <c r="HYY1" s="2" t="s">
        <v>6081</v>
      </c>
      <c r="HYZ1" s="2" t="s">
        <v>6082</v>
      </c>
      <c r="HZA1" s="2" t="s">
        <v>6083</v>
      </c>
      <c r="HZB1" s="2" t="s">
        <v>6084</v>
      </c>
      <c r="HZC1" s="2" t="s">
        <v>6085</v>
      </c>
      <c r="HZD1" s="2" t="s">
        <v>6086</v>
      </c>
      <c r="HZE1" s="2" t="s">
        <v>6087</v>
      </c>
      <c r="HZF1" s="2" t="s">
        <v>6088</v>
      </c>
      <c r="HZG1" s="2" t="s">
        <v>6089</v>
      </c>
      <c r="HZH1" s="2" t="s">
        <v>6090</v>
      </c>
      <c r="HZI1" s="2" t="s">
        <v>6091</v>
      </c>
      <c r="HZJ1" s="2" t="s">
        <v>6092</v>
      </c>
      <c r="HZK1" s="2" t="s">
        <v>6093</v>
      </c>
      <c r="HZL1" s="2" t="s">
        <v>6094</v>
      </c>
      <c r="HZM1" s="2" t="s">
        <v>6095</v>
      </c>
      <c r="HZN1" s="2" t="s">
        <v>6096</v>
      </c>
      <c r="HZO1" s="2" t="s">
        <v>6097</v>
      </c>
      <c r="HZP1" s="2" t="s">
        <v>6098</v>
      </c>
      <c r="HZQ1" s="2" t="s">
        <v>6099</v>
      </c>
      <c r="HZR1" s="2" t="s">
        <v>6100</v>
      </c>
      <c r="HZS1" s="2" t="s">
        <v>6101</v>
      </c>
      <c r="HZT1" s="2" t="s">
        <v>6102</v>
      </c>
      <c r="HZU1" s="2" t="s">
        <v>6103</v>
      </c>
      <c r="HZV1" s="2" t="s">
        <v>6104</v>
      </c>
      <c r="HZW1" s="2" t="s">
        <v>6105</v>
      </c>
      <c r="HZX1" s="2" t="s">
        <v>6106</v>
      </c>
      <c r="HZY1" s="2" t="s">
        <v>6107</v>
      </c>
      <c r="HZZ1" s="2" t="s">
        <v>6108</v>
      </c>
      <c r="IAA1" s="2" t="s">
        <v>6109</v>
      </c>
      <c r="IAB1" s="2" t="s">
        <v>6110</v>
      </c>
      <c r="IAC1" s="2" t="s">
        <v>6111</v>
      </c>
      <c r="IAD1" s="2" t="s">
        <v>6112</v>
      </c>
      <c r="IAE1" s="2" t="s">
        <v>6113</v>
      </c>
      <c r="IAF1" s="2" t="s">
        <v>6114</v>
      </c>
      <c r="IAG1" s="2" t="s">
        <v>6115</v>
      </c>
      <c r="IAH1" s="2" t="s">
        <v>6116</v>
      </c>
      <c r="IAI1" s="2" t="s">
        <v>6117</v>
      </c>
      <c r="IAJ1" s="2" t="s">
        <v>6118</v>
      </c>
      <c r="IAK1" s="2" t="s">
        <v>6119</v>
      </c>
      <c r="IAL1" s="2" t="s">
        <v>6120</v>
      </c>
      <c r="IAM1" s="2" t="s">
        <v>6121</v>
      </c>
      <c r="IAN1" s="2" t="s">
        <v>6122</v>
      </c>
      <c r="IAO1" s="2" t="s">
        <v>6123</v>
      </c>
      <c r="IAP1" s="2" t="s">
        <v>6124</v>
      </c>
      <c r="IAQ1" s="2" t="s">
        <v>6125</v>
      </c>
      <c r="IAR1" s="2" t="s">
        <v>6126</v>
      </c>
      <c r="IAS1" s="2" t="s">
        <v>6127</v>
      </c>
      <c r="IAT1" s="2" t="s">
        <v>6128</v>
      </c>
      <c r="IAU1" s="2" t="s">
        <v>6129</v>
      </c>
      <c r="IAV1" s="2" t="s">
        <v>6130</v>
      </c>
      <c r="IAW1" s="2" t="s">
        <v>6131</v>
      </c>
      <c r="IAX1" s="2" t="s">
        <v>6132</v>
      </c>
      <c r="IAY1" s="2" t="s">
        <v>6133</v>
      </c>
      <c r="IAZ1" s="2" t="s">
        <v>6134</v>
      </c>
      <c r="IBA1" s="2" t="s">
        <v>6135</v>
      </c>
      <c r="IBB1" s="2" t="s">
        <v>6136</v>
      </c>
      <c r="IBC1" s="2" t="s">
        <v>6137</v>
      </c>
      <c r="IBD1" s="2" t="s">
        <v>6138</v>
      </c>
      <c r="IBE1" s="2" t="s">
        <v>6139</v>
      </c>
      <c r="IBF1" s="2" t="s">
        <v>6140</v>
      </c>
      <c r="IBG1" s="2" t="s">
        <v>6141</v>
      </c>
      <c r="IBH1" s="2" t="s">
        <v>6142</v>
      </c>
      <c r="IBI1" s="2" t="s">
        <v>6143</v>
      </c>
      <c r="IBJ1" s="2" t="s">
        <v>6144</v>
      </c>
      <c r="IBK1" s="2" t="s">
        <v>6145</v>
      </c>
      <c r="IBL1" s="2" t="s">
        <v>6146</v>
      </c>
      <c r="IBM1" s="2" t="s">
        <v>6147</v>
      </c>
      <c r="IBN1" s="2" t="s">
        <v>6148</v>
      </c>
      <c r="IBO1" s="2" t="s">
        <v>6149</v>
      </c>
      <c r="IBP1" s="2" t="s">
        <v>6150</v>
      </c>
      <c r="IBQ1" s="2" t="s">
        <v>6151</v>
      </c>
      <c r="IBR1" s="2" t="s">
        <v>6152</v>
      </c>
      <c r="IBS1" s="2" t="s">
        <v>6153</v>
      </c>
      <c r="IBT1" s="2" t="s">
        <v>6154</v>
      </c>
      <c r="IBU1" s="2" t="s">
        <v>6155</v>
      </c>
      <c r="IBV1" s="2" t="s">
        <v>6156</v>
      </c>
      <c r="IBW1" s="2" t="s">
        <v>6157</v>
      </c>
      <c r="IBX1" s="2" t="s">
        <v>6158</v>
      </c>
      <c r="IBY1" s="2" t="s">
        <v>6159</v>
      </c>
      <c r="IBZ1" s="2" t="s">
        <v>6160</v>
      </c>
      <c r="ICA1" s="2" t="s">
        <v>6161</v>
      </c>
      <c r="ICB1" s="2" t="s">
        <v>6162</v>
      </c>
      <c r="ICC1" s="2" t="s">
        <v>6163</v>
      </c>
      <c r="ICD1" s="2" t="s">
        <v>6164</v>
      </c>
      <c r="ICE1" s="2" t="s">
        <v>6165</v>
      </c>
      <c r="ICF1" s="2" t="s">
        <v>6166</v>
      </c>
      <c r="ICG1" s="2" t="s">
        <v>6167</v>
      </c>
      <c r="ICH1" s="2" t="s">
        <v>6168</v>
      </c>
      <c r="ICI1" s="2" t="s">
        <v>6169</v>
      </c>
      <c r="ICJ1" s="2" t="s">
        <v>6170</v>
      </c>
      <c r="ICK1" s="2" t="s">
        <v>6171</v>
      </c>
      <c r="ICL1" s="2" t="s">
        <v>6172</v>
      </c>
      <c r="ICM1" s="2" t="s">
        <v>6173</v>
      </c>
      <c r="ICN1" s="2" t="s">
        <v>6174</v>
      </c>
      <c r="ICO1" s="2" t="s">
        <v>6175</v>
      </c>
      <c r="ICP1" s="2" t="s">
        <v>6176</v>
      </c>
      <c r="ICQ1" s="2" t="s">
        <v>6177</v>
      </c>
      <c r="ICR1" s="2" t="s">
        <v>6178</v>
      </c>
      <c r="ICS1" s="2" t="s">
        <v>6179</v>
      </c>
      <c r="ICT1" s="2" t="s">
        <v>6180</v>
      </c>
      <c r="ICU1" s="2" t="s">
        <v>6181</v>
      </c>
      <c r="ICV1" s="2" t="s">
        <v>6182</v>
      </c>
      <c r="ICW1" s="2" t="s">
        <v>6183</v>
      </c>
      <c r="ICX1" s="2" t="s">
        <v>6184</v>
      </c>
      <c r="ICY1" s="2" t="s">
        <v>6185</v>
      </c>
      <c r="ICZ1" s="2" t="s">
        <v>6186</v>
      </c>
      <c r="IDA1" s="2" t="s">
        <v>6187</v>
      </c>
      <c r="IDB1" s="2" t="s">
        <v>6188</v>
      </c>
      <c r="IDC1" s="2" t="s">
        <v>6189</v>
      </c>
      <c r="IDD1" s="2" t="s">
        <v>6190</v>
      </c>
      <c r="IDE1" s="2" t="s">
        <v>6191</v>
      </c>
      <c r="IDF1" s="2" t="s">
        <v>6192</v>
      </c>
      <c r="IDG1" s="2" t="s">
        <v>6193</v>
      </c>
      <c r="IDH1" s="2" t="s">
        <v>6194</v>
      </c>
      <c r="IDI1" s="2" t="s">
        <v>6195</v>
      </c>
      <c r="IDJ1" s="2" t="s">
        <v>6196</v>
      </c>
      <c r="IDK1" s="2" t="s">
        <v>6197</v>
      </c>
      <c r="IDL1" s="2" t="s">
        <v>6198</v>
      </c>
      <c r="IDM1" s="2" t="s">
        <v>6199</v>
      </c>
      <c r="IDN1" s="2" t="s">
        <v>6200</v>
      </c>
      <c r="IDO1" s="2" t="s">
        <v>6201</v>
      </c>
      <c r="IDP1" s="2" t="s">
        <v>6202</v>
      </c>
      <c r="IDQ1" s="2" t="s">
        <v>6203</v>
      </c>
      <c r="IDR1" s="2" t="s">
        <v>6204</v>
      </c>
      <c r="IDS1" s="2" t="s">
        <v>6205</v>
      </c>
      <c r="IDT1" s="2" t="s">
        <v>6206</v>
      </c>
      <c r="IDU1" s="2" t="s">
        <v>6207</v>
      </c>
      <c r="IDV1" s="2" t="s">
        <v>6208</v>
      </c>
      <c r="IDW1" s="2" t="s">
        <v>6209</v>
      </c>
      <c r="IDX1" s="2" t="s">
        <v>6210</v>
      </c>
      <c r="IDY1" s="2" t="s">
        <v>6211</v>
      </c>
      <c r="IDZ1" s="2" t="s">
        <v>6212</v>
      </c>
      <c r="IEA1" s="2" t="s">
        <v>6213</v>
      </c>
      <c r="IEB1" s="2" t="s">
        <v>6214</v>
      </c>
      <c r="IEC1" s="2" t="s">
        <v>6215</v>
      </c>
      <c r="IED1" s="2" t="s">
        <v>6216</v>
      </c>
      <c r="IEE1" s="2" t="s">
        <v>6217</v>
      </c>
      <c r="IEF1" s="2" t="s">
        <v>6218</v>
      </c>
      <c r="IEG1" s="2" t="s">
        <v>6219</v>
      </c>
      <c r="IEH1" s="2" t="s">
        <v>6220</v>
      </c>
      <c r="IEI1" s="2" t="s">
        <v>6221</v>
      </c>
      <c r="IEJ1" s="2" t="s">
        <v>6222</v>
      </c>
      <c r="IEK1" s="2" t="s">
        <v>6223</v>
      </c>
      <c r="IEL1" s="2" t="s">
        <v>6224</v>
      </c>
      <c r="IEM1" s="2" t="s">
        <v>6225</v>
      </c>
      <c r="IEN1" s="2" t="s">
        <v>6226</v>
      </c>
      <c r="IEO1" s="2" t="s">
        <v>6227</v>
      </c>
      <c r="IEP1" s="2" t="s">
        <v>6228</v>
      </c>
      <c r="IEQ1" s="2" t="s">
        <v>6229</v>
      </c>
      <c r="IER1" s="2" t="s">
        <v>6230</v>
      </c>
      <c r="IES1" s="2" t="s">
        <v>6231</v>
      </c>
      <c r="IET1" s="2" t="s">
        <v>6232</v>
      </c>
      <c r="IEU1" s="2" t="s">
        <v>6233</v>
      </c>
      <c r="IEV1" s="2" t="s">
        <v>6234</v>
      </c>
      <c r="IEW1" s="2" t="s">
        <v>6235</v>
      </c>
      <c r="IEX1" s="2" t="s">
        <v>6236</v>
      </c>
      <c r="IEY1" s="2" t="s">
        <v>6237</v>
      </c>
      <c r="IEZ1" s="2" t="s">
        <v>6238</v>
      </c>
      <c r="IFA1" s="2" t="s">
        <v>6239</v>
      </c>
      <c r="IFB1" s="2" t="s">
        <v>6240</v>
      </c>
      <c r="IFC1" s="2" t="s">
        <v>6241</v>
      </c>
      <c r="IFD1" s="2" t="s">
        <v>6242</v>
      </c>
      <c r="IFE1" s="2" t="s">
        <v>6243</v>
      </c>
      <c r="IFF1" s="2" t="s">
        <v>6244</v>
      </c>
      <c r="IFG1" s="2" t="s">
        <v>6245</v>
      </c>
      <c r="IFH1" s="2" t="s">
        <v>6246</v>
      </c>
      <c r="IFI1" s="2" t="s">
        <v>6247</v>
      </c>
      <c r="IFJ1" s="2" t="s">
        <v>6248</v>
      </c>
      <c r="IFK1" s="2" t="s">
        <v>6249</v>
      </c>
      <c r="IFL1" s="2" t="s">
        <v>6250</v>
      </c>
      <c r="IFM1" s="2" t="s">
        <v>6251</v>
      </c>
      <c r="IFN1" s="2" t="s">
        <v>6252</v>
      </c>
      <c r="IFO1" s="2" t="s">
        <v>6253</v>
      </c>
      <c r="IFP1" s="2" t="s">
        <v>6254</v>
      </c>
      <c r="IFQ1" s="2" t="s">
        <v>6255</v>
      </c>
      <c r="IFR1" s="2" t="s">
        <v>6256</v>
      </c>
      <c r="IFS1" s="2" t="s">
        <v>6257</v>
      </c>
      <c r="IFT1" s="2" t="s">
        <v>6258</v>
      </c>
      <c r="IFU1" s="2" t="s">
        <v>6259</v>
      </c>
      <c r="IFV1" s="2" t="s">
        <v>6260</v>
      </c>
      <c r="IFW1" s="2" t="s">
        <v>6261</v>
      </c>
      <c r="IFX1" s="2" t="s">
        <v>6262</v>
      </c>
      <c r="IFY1" s="2" t="s">
        <v>6263</v>
      </c>
      <c r="IFZ1" s="2" t="s">
        <v>6264</v>
      </c>
      <c r="IGA1" s="2" t="s">
        <v>6265</v>
      </c>
      <c r="IGB1" s="2" t="s">
        <v>6266</v>
      </c>
      <c r="IGC1" s="2" t="s">
        <v>6267</v>
      </c>
      <c r="IGD1" s="2" t="s">
        <v>6268</v>
      </c>
      <c r="IGE1" s="2" t="s">
        <v>6269</v>
      </c>
      <c r="IGF1" s="2" t="s">
        <v>6270</v>
      </c>
      <c r="IGG1" s="2" t="s">
        <v>6271</v>
      </c>
      <c r="IGH1" s="2" t="s">
        <v>6272</v>
      </c>
      <c r="IGI1" s="2" t="s">
        <v>6273</v>
      </c>
      <c r="IGJ1" s="2" t="s">
        <v>6274</v>
      </c>
      <c r="IGK1" s="2" t="s">
        <v>6275</v>
      </c>
      <c r="IGL1" s="2" t="s">
        <v>6276</v>
      </c>
      <c r="IGM1" s="2" t="s">
        <v>6277</v>
      </c>
      <c r="IGN1" s="2" t="s">
        <v>6278</v>
      </c>
      <c r="IGO1" s="2" t="s">
        <v>6279</v>
      </c>
      <c r="IGP1" s="2" t="s">
        <v>6280</v>
      </c>
      <c r="IGQ1" s="2" t="s">
        <v>6281</v>
      </c>
      <c r="IGR1" s="2" t="s">
        <v>6282</v>
      </c>
      <c r="IGS1" s="2" t="s">
        <v>6283</v>
      </c>
      <c r="IGT1" s="2" t="s">
        <v>6284</v>
      </c>
      <c r="IGU1" s="2" t="s">
        <v>6285</v>
      </c>
      <c r="IGV1" s="2" t="s">
        <v>6286</v>
      </c>
      <c r="IGW1" s="2" t="s">
        <v>6287</v>
      </c>
      <c r="IGX1" s="2" t="s">
        <v>6288</v>
      </c>
      <c r="IGY1" s="2" t="s">
        <v>6289</v>
      </c>
      <c r="IGZ1" s="2" t="s">
        <v>6290</v>
      </c>
      <c r="IHA1" s="2" t="s">
        <v>6291</v>
      </c>
      <c r="IHB1" s="2" t="s">
        <v>6292</v>
      </c>
      <c r="IHC1" s="2" t="s">
        <v>6293</v>
      </c>
      <c r="IHD1" s="2" t="s">
        <v>6294</v>
      </c>
      <c r="IHE1" s="2" t="s">
        <v>6295</v>
      </c>
      <c r="IHF1" s="2" t="s">
        <v>6296</v>
      </c>
      <c r="IHG1" s="2" t="s">
        <v>6297</v>
      </c>
      <c r="IHH1" s="2" t="s">
        <v>6298</v>
      </c>
      <c r="IHI1" s="2" t="s">
        <v>6299</v>
      </c>
      <c r="IHJ1" s="2" t="s">
        <v>6300</v>
      </c>
      <c r="IHK1" s="2" t="s">
        <v>6301</v>
      </c>
      <c r="IHL1" s="2" t="s">
        <v>6302</v>
      </c>
      <c r="IHM1" s="2" t="s">
        <v>6303</v>
      </c>
      <c r="IHN1" s="2" t="s">
        <v>6304</v>
      </c>
      <c r="IHO1" s="2" t="s">
        <v>6305</v>
      </c>
      <c r="IHP1" s="2" t="s">
        <v>6306</v>
      </c>
      <c r="IHQ1" s="2" t="s">
        <v>6307</v>
      </c>
      <c r="IHR1" s="2" t="s">
        <v>6308</v>
      </c>
      <c r="IHS1" s="2" t="s">
        <v>6309</v>
      </c>
      <c r="IHT1" s="2" t="s">
        <v>6310</v>
      </c>
      <c r="IHU1" s="2" t="s">
        <v>6311</v>
      </c>
      <c r="IHV1" s="2" t="s">
        <v>6312</v>
      </c>
      <c r="IHW1" s="2" t="s">
        <v>6313</v>
      </c>
      <c r="IHX1" s="2" t="s">
        <v>6314</v>
      </c>
      <c r="IHY1" s="2" t="s">
        <v>6315</v>
      </c>
      <c r="IHZ1" s="2" t="s">
        <v>6316</v>
      </c>
      <c r="IIA1" s="2" t="s">
        <v>6317</v>
      </c>
      <c r="IIB1" s="2" t="s">
        <v>6318</v>
      </c>
      <c r="IIC1" s="2" t="s">
        <v>6319</v>
      </c>
      <c r="IID1" s="2" t="s">
        <v>6320</v>
      </c>
      <c r="IIE1" s="2" t="s">
        <v>6321</v>
      </c>
      <c r="IIF1" s="2" t="s">
        <v>6322</v>
      </c>
      <c r="IIG1" s="2" t="s">
        <v>6323</v>
      </c>
      <c r="IIH1" s="2" t="s">
        <v>6324</v>
      </c>
      <c r="III1" s="2" t="s">
        <v>6325</v>
      </c>
      <c r="IIJ1" s="2" t="s">
        <v>6326</v>
      </c>
      <c r="IIK1" s="2" t="s">
        <v>6327</v>
      </c>
      <c r="IIL1" s="2" t="s">
        <v>6328</v>
      </c>
      <c r="IIM1" s="2" t="s">
        <v>6329</v>
      </c>
      <c r="IIN1" s="2" t="s">
        <v>6330</v>
      </c>
      <c r="IIO1" s="2" t="s">
        <v>6331</v>
      </c>
      <c r="IIP1" s="2" t="s">
        <v>6332</v>
      </c>
      <c r="IIQ1" s="2" t="s">
        <v>6333</v>
      </c>
      <c r="IIR1" s="2" t="s">
        <v>6334</v>
      </c>
      <c r="IIS1" s="2" t="s">
        <v>6335</v>
      </c>
      <c r="IIT1" s="2" t="s">
        <v>6336</v>
      </c>
      <c r="IIU1" s="2" t="s">
        <v>6337</v>
      </c>
      <c r="IIV1" s="2" t="s">
        <v>6338</v>
      </c>
      <c r="IIW1" s="2" t="s">
        <v>6339</v>
      </c>
      <c r="IIX1" s="2" t="s">
        <v>6340</v>
      </c>
      <c r="IIY1" s="2" t="s">
        <v>6341</v>
      </c>
      <c r="IIZ1" s="2" t="s">
        <v>6342</v>
      </c>
      <c r="IJA1" s="2" t="s">
        <v>6343</v>
      </c>
      <c r="IJB1" s="2" t="s">
        <v>6344</v>
      </c>
      <c r="IJC1" s="2" t="s">
        <v>6345</v>
      </c>
      <c r="IJD1" s="2" t="s">
        <v>6346</v>
      </c>
      <c r="IJE1" s="2" t="s">
        <v>6347</v>
      </c>
      <c r="IJF1" s="2" t="s">
        <v>6348</v>
      </c>
      <c r="IJG1" s="2" t="s">
        <v>6349</v>
      </c>
      <c r="IJH1" s="2" t="s">
        <v>6350</v>
      </c>
      <c r="IJI1" s="2" t="s">
        <v>6351</v>
      </c>
      <c r="IJJ1" s="2" t="s">
        <v>6352</v>
      </c>
      <c r="IJK1" s="2" t="s">
        <v>6353</v>
      </c>
      <c r="IJL1" s="2" t="s">
        <v>6354</v>
      </c>
      <c r="IJM1" s="2" t="s">
        <v>6355</v>
      </c>
      <c r="IJN1" s="2" t="s">
        <v>6356</v>
      </c>
    </row>
    <row r="2" spans="1:6358" ht="14.25" customHeight="1" x14ac:dyDescent="0.2">
      <c r="A2" s="3" t="s">
        <v>6357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  <c r="AW2" s="4">
        <v>1</v>
      </c>
      <c r="AX2" s="4">
        <v>1</v>
      </c>
      <c r="AY2" s="4">
        <v>1</v>
      </c>
      <c r="AZ2" s="4">
        <v>1</v>
      </c>
      <c r="BA2" s="4">
        <v>1</v>
      </c>
      <c r="BB2" s="4">
        <v>1</v>
      </c>
      <c r="BC2" s="4">
        <v>1</v>
      </c>
      <c r="BD2" s="4">
        <v>1</v>
      </c>
      <c r="BE2" s="4">
        <v>1</v>
      </c>
      <c r="BF2" s="4">
        <v>1</v>
      </c>
      <c r="BG2" s="4">
        <v>1</v>
      </c>
      <c r="BH2" s="4">
        <v>1</v>
      </c>
      <c r="BI2" s="4">
        <v>1</v>
      </c>
      <c r="BJ2" s="4">
        <v>1</v>
      </c>
      <c r="BK2" s="4">
        <v>1</v>
      </c>
      <c r="BL2" s="4">
        <v>1</v>
      </c>
      <c r="BM2" s="4">
        <v>1</v>
      </c>
      <c r="BN2" s="4">
        <v>1</v>
      </c>
      <c r="BO2" s="4">
        <v>1</v>
      </c>
      <c r="BP2" s="4">
        <v>1</v>
      </c>
      <c r="BQ2" s="4">
        <v>1</v>
      </c>
      <c r="BR2" s="4">
        <v>1</v>
      </c>
      <c r="BS2" s="4">
        <v>1</v>
      </c>
      <c r="BT2" s="4">
        <v>1</v>
      </c>
      <c r="BU2" s="4">
        <v>1</v>
      </c>
      <c r="BV2" s="4">
        <v>1</v>
      </c>
      <c r="BW2" s="4">
        <v>1</v>
      </c>
      <c r="BX2" s="4">
        <v>1</v>
      </c>
      <c r="BY2" s="4">
        <v>1</v>
      </c>
      <c r="BZ2" s="4">
        <v>1</v>
      </c>
      <c r="CA2" s="4">
        <v>1</v>
      </c>
      <c r="CB2" s="4">
        <v>1</v>
      </c>
      <c r="CC2" s="4">
        <v>1</v>
      </c>
      <c r="CD2" s="4">
        <v>1</v>
      </c>
      <c r="CE2" s="4">
        <v>1</v>
      </c>
      <c r="CF2" s="4">
        <v>1</v>
      </c>
      <c r="CG2" s="4">
        <v>1</v>
      </c>
      <c r="CH2" s="4">
        <v>1</v>
      </c>
      <c r="CI2" s="4">
        <v>1</v>
      </c>
      <c r="CJ2" s="4">
        <v>1</v>
      </c>
      <c r="CK2" s="4">
        <v>1</v>
      </c>
      <c r="CL2" s="4">
        <v>1</v>
      </c>
      <c r="CM2" s="4">
        <v>1</v>
      </c>
      <c r="CN2" s="4">
        <v>1</v>
      </c>
      <c r="CO2" s="4">
        <v>1</v>
      </c>
      <c r="CP2" s="4">
        <v>1</v>
      </c>
      <c r="CQ2" s="4">
        <v>1</v>
      </c>
      <c r="CR2" s="4">
        <v>1</v>
      </c>
      <c r="CS2" s="4">
        <v>1</v>
      </c>
      <c r="CT2" s="4">
        <v>1</v>
      </c>
      <c r="CU2" s="4">
        <v>1</v>
      </c>
      <c r="CV2" s="4">
        <v>1</v>
      </c>
      <c r="CW2" s="4">
        <v>1</v>
      </c>
      <c r="CX2" s="4">
        <v>1</v>
      </c>
      <c r="CY2" s="4">
        <v>1</v>
      </c>
      <c r="CZ2" s="4">
        <v>1</v>
      </c>
      <c r="DA2" s="4">
        <v>1</v>
      </c>
      <c r="DB2" s="4">
        <v>1</v>
      </c>
      <c r="DC2" s="4">
        <v>1</v>
      </c>
      <c r="DD2" s="4">
        <v>1</v>
      </c>
      <c r="DE2" s="4">
        <v>1</v>
      </c>
      <c r="DF2" s="4">
        <v>1</v>
      </c>
      <c r="DG2" s="4">
        <v>1</v>
      </c>
      <c r="DH2" s="4">
        <v>1</v>
      </c>
      <c r="DI2" s="4">
        <v>1</v>
      </c>
      <c r="DJ2" s="4">
        <v>1</v>
      </c>
      <c r="DK2" s="4">
        <v>1</v>
      </c>
      <c r="DL2" s="4">
        <v>1</v>
      </c>
      <c r="DM2" s="4">
        <v>1</v>
      </c>
      <c r="DN2" s="4">
        <v>1</v>
      </c>
      <c r="DO2" s="4">
        <v>1</v>
      </c>
      <c r="DP2" s="4">
        <v>1</v>
      </c>
      <c r="DQ2" s="4">
        <v>1</v>
      </c>
      <c r="DR2" s="4">
        <v>1</v>
      </c>
      <c r="DS2" s="4">
        <v>1</v>
      </c>
      <c r="DT2" s="4">
        <v>1</v>
      </c>
      <c r="DU2" s="4">
        <v>1</v>
      </c>
      <c r="DV2" s="4">
        <v>1</v>
      </c>
      <c r="DW2" s="4">
        <v>1</v>
      </c>
      <c r="DX2" s="4">
        <v>1</v>
      </c>
      <c r="DY2" s="4">
        <v>1</v>
      </c>
      <c r="DZ2" s="4">
        <v>1</v>
      </c>
      <c r="EA2" s="4">
        <v>1</v>
      </c>
      <c r="EB2" s="4">
        <v>1</v>
      </c>
      <c r="EC2" s="4">
        <v>1</v>
      </c>
      <c r="ED2" s="4">
        <v>1</v>
      </c>
      <c r="EE2" s="4">
        <v>1</v>
      </c>
      <c r="EF2" s="4">
        <v>1</v>
      </c>
      <c r="EG2" s="4">
        <v>1</v>
      </c>
      <c r="EH2" s="4">
        <v>1</v>
      </c>
      <c r="EI2" s="4">
        <v>1</v>
      </c>
      <c r="EJ2" s="4">
        <v>1</v>
      </c>
      <c r="EK2" s="4">
        <v>1</v>
      </c>
      <c r="EL2" s="4">
        <v>1</v>
      </c>
      <c r="EM2" s="4">
        <v>1</v>
      </c>
      <c r="EN2" s="4">
        <v>1</v>
      </c>
      <c r="EO2" s="4">
        <v>1</v>
      </c>
      <c r="EP2" s="4">
        <v>1</v>
      </c>
      <c r="EQ2" s="4">
        <v>1</v>
      </c>
      <c r="ER2" s="4">
        <v>1</v>
      </c>
      <c r="ES2" s="4">
        <v>1</v>
      </c>
      <c r="ET2" s="4">
        <v>1</v>
      </c>
      <c r="EU2" s="4">
        <v>1</v>
      </c>
      <c r="EV2" s="4">
        <v>1</v>
      </c>
      <c r="EW2" s="4">
        <v>1</v>
      </c>
      <c r="EX2" s="4">
        <v>1</v>
      </c>
      <c r="EY2" s="4">
        <v>1</v>
      </c>
      <c r="EZ2" s="4">
        <v>1</v>
      </c>
      <c r="FA2" s="4">
        <v>1</v>
      </c>
      <c r="FB2" s="4">
        <v>1</v>
      </c>
      <c r="FC2" s="4">
        <v>1</v>
      </c>
      <c r="FD2" s="4">
        <v>1</v>
      </c>
      <c r="FE2" s="4">
        <v>1</v>
      </c>
      <c r="FF2" s="4">
        <v>1</v>
      </c>
      <c r="FG2" s="4">
        <v>1</v>
      </c>
      <c r="FH2" s="4">
        <v>1</v>
      </c>
      <c r="FI2" s="4">
        <v>1</v>
      </c>
      <c r="FJ2" s="4">
        <v>1</v>
      </c>
      <c r="FK2" s="4">
        <v>1</v>
      </c>
      <c r="FL2" s="4">
        <v>1</v>
      </c>
      <c r="FM2" s="4">
        <v>1</v>
      </c>
      <c r="FN2" s="4">
        <v>1</v>
      </c>
      <c r="FO2" s="4">
        <v>1</v>
      </c>
      <c r="FP2" s="4">
        <v>1</v>
      </c>
      <c r="FQ2" s="4">
        <v>1</v>
      </c>
      <c r="FR2" s="4">
        <v>1</v>
      </c>
      <c r="FS2" s="4">
        <v>1</v>
      </c>
      <c r="FT2" s="4">
        <v>1</v>
      </c>
      <c r="FU2" s="4">
        <v>1</v>
      </c>
      <c r="FV2" s="4">
        <v>1</v>
      </c>
      <c r="FW2" s="4">
        <v>1</v>
      </c>
      <c r="FX2" s="4">
        <v>1</v>
      </c>
      <c r="FY2" s="4">
        <v>1</v>
      </c>
      <c r="FZ2" s="4">
        <v>1</v>
      </c>
      <c r="GA2" s="4">
        <v>1</v>
      </c>
      <c r="GB2" s="4">
        <v>1</v>
      </c>
      <c r="GC2" s="4">
        <v>1</v>
      </c>
      <c r="GD2" s="4">
        <v>1</v>
      </c>
      <c r="GE2" s="4">
        <v>1</v>
      </c>
      <c r="GF2" s="4">
        <v>1</v>
      </c>
      <c r="GG2" s="4">
        <v>1</v>
      </c>
      <c r="GH2" s="4">
        <v>1</v>
      </c>
      <c r="GI2" s="4">
        <v>1</v>
      </c>
      <c r="GJ2" s="4">
        <v>1</v>
      </c>
      <c r="GK2" s="4">
        <v>1</v>
      </c>
      <c r="GL2" s="4">
        <v>1</v>
      </c>
      <c r="GM2" s="4">
        <v>1</v>
      </c>
      <c r="GN2" s="4">
        <v>1</v>
      </c>
      <c r="GO2" s="4">
        <v>1</v>
      </c>
      <c r="GP2" s="4">
        <v>1</v>
      </c>
      <c r="GQ2" s="4">
        <v>1</v>
      </c>
      <c r="GR2" s="4">
        <v>1</v>
      </c>
      <c r="GS2" s="4">
        <v>1</v>
      </c>
      <c r="GT2" s="4">
        <v>1</v>
      </c>
      <c r="GU2" s="4">
        <v>1</v>
      </c>
      <c r="GV2" s="4">
        <v>1</v>
      </c>
      <c r="GW2" s="4">
        <v>1</v>
      </c>
      <c r="GX2" s="4">
        <v>1</v>
      </c>
      <c r="GY2" s="4">
        <v>1</v>
      </c>
      <c r="GZ2" s="4">
        <v>1</v>
      </c>
      <c r="HA2" s="4">
        <v>1</v>
      </c>
      <c r="HB2" s="4">
        <v>1</v>
      </c>
      <c r="HC2" s="4">
        <v>1</v>
      </c>
      <c r="HD2" s="4">
        <v>1</v>
      </c>
      <c r="HE2" s="4">
        <v>1</v>
      </c>
      <c r="HF2" s="4">
        <v>1</v>
      </c>
      <c r="HG2" s="4">
        <v>1</v>
      </c>
      <c r="HH2" s="4">
        <v>1</v>
      </c>
      <c r="HI2" s="4">
        <v>1</v>
      </c>
      <c r="HJ2" s="4">
        <v>1</v>
      </c>
      <c r="HK2" s="4">
        <v>1</v>
      </c>
      <c r="HL2" s="4">
        <v>1</v>
      </c>
      <c r="HM2" s="4">
        <v>1</v>
      </c>
      <c r="HN2" s="4">
        <v>1</v>
      </c>
      <c r="HO2" s="4">
        <v>1</v>
      </c>
      <c r="HP2" s="4">
        <v>1</v>
      </c>
      <c r="HQ2" s="4">
        <v>1</v>
      </c>
      <c r="HR2" s="4">
        <v>1</v>
      </c>
      <c r="HS2" s="4">
        <v>1</v>
      </c>
      <c r="HT2" s="4">
        <v>1</v>
      </c>
      <c r="HU2" s="4">
        <v>1</v>
      </c>
      <c r="HV2" s="4">
        <v>1</v>
      </c>
      <c r="HW2" s="4">
        <v>1</v>
      </c>
      <c r="HX2" s="4">
        <v>1</v>
      </c>
      <c r="HY2" s="4">
        <v>1</v>
      </c>
      <c r="HZ2" s="4">
        <v>1</v>
      </c>
      <c r="IA2" s="4">
        <v>1</v>
      </c>
      <c r="IB2" s="4">
        <v>1</v>
      </c>
      <c r="IC2" s="4">
        <v>1</v>
      </c>
      <c r="ID2" s="4">
        <v>1</v>
      </c>
      <c r="IE2" s="4">
        <v>1</v>
      </c>
      <c r="IF2" s="4">
        <v>1</v>
      </c>
      <c r="IG2" s="4">
        <v>1</v>
      </c>
      <c r="IH2" s="4">
        <v>1</v>
      </c>
      <c r="II2" s="4">
        <v>1</v>
      </c>
      <c r="IJ2" s="4">
        <v>1</v>
      </c>
      <c r="IK2" s="4">
        <v>1</v>
      </c>
      <c r="IL2" s="4">
        <v>1</v>
      </c>
      <c r="IM2" s="4">
        <v>1</v>
      </c>
      <c r="IN2" s="4">
        <v>1</v>
      </c>
      <c r="IO2" s="4">
        <v>1</v>
      </c>
      <c r="IP2" s="4">
        <v>1</v>
      </c>
      <c r="IQ2" s="4">
        <v>1</v>
      </c>
      <c r="IR2" s="4">
        <v>1</v>
      </c>
      <c r="IS2" s="4">
        <v>1</v>
      </c>
      <c r="IT2" s="4">
        <v>1</v>
      </c>
      <c r="IU2" s="4">
        <v>1</v>
      </c>
      <c r="IV2" s="4">
        <v>1</v>
      </c>
      <c r="IW2" s="4">
        <v>1</v>
      </c>
      <c r="IX2" s="4">
        <v>1</v>
      </c>
      <c r="IY2" s="4">
        <v>1</v>
      </c>
      <c r="IZ2" s="4">
        <v>1</v>
      </c>
      <c r="JA2" s="4">
        <v>1</v>
      </c>
      <c r="JB2" s="4">
        <v>1</v>
      </c>
      <c r="JC2" s="4">
        <v>1</v>
      </c>
      <c r="JD2" s="4">
        <v>1</v>
      </c>
      <c r="JE2" s="4">
        <v>1</v>
      </c>
      <c r="JF2" s="4">
        <v>1</v>
      </c>
      <c r="JG2" s="4">
        <v>1</v>
      </c>
      <c r="JH2" s="4">
        <v>1</v>
      </c>
      <c r="JI2" s="4">
        <v>1</v>
      </c>
      <c r="JJ2" s="4">
        <v>1</v>
      </c>
      <c r="JK2" s="4">
        <v>1</v>
      </c>
      <c r="JL2" s="4">
        <v>1</v>
      </c>
      <c r="JM2" s="4">
        <v>1</v>
      </c>
      <c r="JN2" s="4">
        <v>1</v>
      </c>
      <c r="JO2" s="4">
        <v>1</v>
      </c>
      <c r="JP2" s="4">
        <v>1</v>
      </c>
      <c r="JQ2" s="4">
        <v>1</v>
      </c>
      <c r="JR2" s="4">
        <v>1</v>
      </c>
      <c r="JS2" s="4">
        <v>1</v>
      </c>
      <c r="JT2" s="4">
        <v>1</v>
      </c>
      <c r="JU2" s="4">
        <v>1</v>
      </c>
      <c r="JV2" s="4">
        <v>1</v>
      </c>
      <c r="JW2" s="4">
        <v>1</v>
      </c>
      <c r="JX2" s="4">
        <v>1</v>
      </c>
      <c r="JY2" s="4">
        <v>1</v>
      </c>
      <c r="JZ2" s="4">
        <v>1</v>
      </c>
      <c r="KA2" s="4">
        <v>1</v>
      </c>
      <c r="KB2" s="4">
        <v>1</v>
      </c>
      <c r="KC2" s="4">
        <v>1</v>
      </c>
      <c r="KD2" s="4">
        <v>1</v>
      </c>
      <c r="KE2" s="4">
        <v>1</v>
      </c>
      <c r="KF2" s="4">
        <v>1</v>
      </c>
      <c r="KG2" s="4">
        <v>1</v>
      </c>
      <c r="KH2" s="4">
        <v>1</v>
      </c>
      <c r="KI2" s="4">
        <v>1</v>
      </c>
      <c r="KJ2" s="4">
        <v>1</v>
      </c>
      <c r="KK2" s="4">
        <v>1</v>
      </c>
      <c r="KL2" s="4">
        <v>1</v>
      </c>
      <c r="KM2" s="4">
        <v>1</v>
      </c>
      <c r="KN2" s="4">
        <v>1</v>
      </c>
      <c r="KO2" s="4">
        <v>1</v>
      </c>
      <c r="KP2" s="4">
        <v>1</v>
      </c>
      <c r="KQ2" s="4">
        <v>1</v>
      </c>
      <c r="KR2" s="4">
        <v>1</v>
      </c>
      <c r="KS2" s="4">
        <v>1</v>
      </c>
      <c r="KT2" s="4">
        <v>1</v>
      </c>
      <c r="KU2" s="4">
        <v>1</v>
      </c>
      <c r="KV2" s="4">
        <v>1</v>
      </c>
      <c r="KW2" s="4">
        <v>1</v>
      </c>
      <c r="KX2" s="4">
        <v>1</v>
      </c>
      <c r="KY2" s="4">
        <v>1</v>
      </c>
      <c r="KZ2" s="4">
        <v>1</v>
      </c>
      <c r="LA2" s="4">
        <v>1</v>
      </c>
      <c r="LB2" s="4">
        <v>1</v>
      </c>
      <c r="LC2" s="4">
        <v>1</v>
      </c>
      <c r="LD2" s="4">
        <v>1</v>
      </c>
      <c r="LE2" s="4">
        <v>1</v>
      </c>
      <c r="LF2" s="4">
        <v>1</v>
      </c>
      <c r="LG2" s="4">
        <v>1</v>
      </c>
      <c r="LH2" s="4">
        <v>1</v>
      </c>
      <c r="LI2" s="4">
        <v>1</v>
      </c>
      <c r="LJ2" s="4">
        <v>1</v>
      </c>
      <c r="LK2" s="4">
        <v>1</v>
      </c>
      <c r="LL2" s="4">
        <v>1</v>
      </c>
      <c r="LM2" s="4">
        <v>1</v>
      </c>
      <c r="LN2" s="4">
        <v>1</v>
      </c>
      <c r="LO2" s="4">
        <v>1</v>
      </c>
      <c r="LP2" s="4">
        <v>1</v>
      </c>
      <c r="LQ2" s="4">
        <v>1</v>
      </c>
      <c r="LR2" s="4">
        <v>1</v>
      </c>
      <c r="LS2" s="4">
        <v>1</v>
      </c>
      <c r="LT2" s="4">
        <v>1</v>
      </c>
      <c r="LU2" s="4">
        <v>1</v>
      </c>
      <c r="LV2" s="4">
        <v>1</v>
      </c>
      <c r="LW2" s="4">
        <v>1</v>
      </c>
      <c r="LX2" s="4">
        <v>1</v>
      </c>
      <c r="LY2" s="4">
        <v>1</v>
      </c>
      <c r="LZ2" s="4">
        <v>1</v>
      </c>
      <c r="MA2" s="4">
        <v>1</v>
      </c>
      <c r="MB2" s="4">
        <v>1</v>
      </c>
      <c r="MC2" s="4">
        <v>1</v>
      </c>
      <c r="MD2" s="4">
        <v>1</v>
      </c>
      <c r="ME2" s="4">
        <v>1</v>
      </c>
      <c r="MF2" s="4">
        <v>1</v>
      </c>
      <c r="MG2" s="4">
        <v>1</v>
      </c>
      <c r="MH2" s="4">
        <v>1</v>
      </c>
      <c r="MI2" s="4">
        <v>1</v>
      </c>
      <c r="MJ2" s="4">
        <v>1</v>
      </c>
      <c r="MK2" s="4">
        <v>1</v>
      </c>
      <c r="ML2" s="4">
        <v>1</v>
      </c>
      <c r="MM2" s="4">
        <v>1</v>
      </c>
      <c r="MN2" s="4">
        <v>1</v>
      </c>
      <c r="MO2" s="4">
        <v>1</v>
      </c>
      <c r="MP2" s="4">
        <v>1</v>
      </c>
      <c r="MQ2" s="4">
        <v>1</v>
      </c>
      <c r="MR2" s="4">
        <v>1</v>
      </c>
      <c r="MS2" s="4">
        <v>1</v>
      </c>
      <c r="MT2" s="4">
        <v>1</v>
      </c>
      <c r="MU2" s="4">
        <v>1</v>
      </c>
      <c r="MV2" s="4">
        <v>1</v>
      </c>
      <c r="MW2" s="4">
        <v>1</v>
      </c>
      <c r="MX2" s="4">
        <v>1</v>
      </c>
      <c r="MY2" s="4">
        <v>1</v>
      </c>
      <c r="MZ2" s="4">
        <v>1</v>
      </c>
      <c r="NA2" s="4">
        <v>1</v>
      </c>
      <c r="NB2" s="4">
        <v>1</v>
      </c>
      <c r="NC2" s="4">
        <v>1</v>
      </c>
      <c r="ND2" s="4">
        <v>1</v>
      </c>
      <c r="NE2" s="4">
        <v>1</v>
      </c>
      <c r="NF2" s="4">
        <v>1</v>
      </c>
      <c r="NG2" s="4">
        <v>1</v>
      </c>
      <c r="NH2" s="4">
        <v>1</v>
      </c>
      <c r="NI2" s="4">
        <v>1</v>
      </c>
      <c r="NJ2" s="4">
        <v>1</v>
      </c>
      <c r="NK2" s="4">
        <v>1</v>
      </c>
      <c r="NL2" s="4">
        <v>1</v>
      </c>
      <c r="NM2" s="4">
        <v>1</v>
      </c>
      <c r="NN2" s="4">
        <v>1</v>
      </c>
      <c r="NO2" s="4">
        <v>1</v>
      </c>
      <c r="NP2" s="4">
        <v>1</v>
      </c>
      <c r="NQ2" s="4">
        <v>1</v>
      </c>
      <c r="NR2" s="4">
        <v>1</v>
      </c>
      <c r="NS2" s="4">
        <v>1</v>
      </c>
      <c r="NT2" s="4">
        <v>1</v>
      </c>
      <c r="NU2" s="4">
        <v>1</v>
      </c>
      <c r="NV2" s="4">
        <v>1</v>
      </c>
      <c r="NW2" s="4">
        <v>1</v>
      </c>
      <c r="NX2" s="4">
        <v>1</v>
      </c>
      <c r="NY2" s="4">
        <v>1</v>
      </c>
      <c r="NZ2" s="4">
        <v>1</v>
      </c>
      <c r="OA2" s="4">
        <v>1</v>
      </c>
      <c r="OB2" s="4">
        <v>1</v>
      </c>
      <c r="OC2" s="4">
        <v>1</v>
      </c>
      <c r="OD2" s="4">
        <v>1</v>
      </c>
      <c r="OE2" s="4">
        <v>1</v>
      </c>
      <c r="OF2" s="4">
        <v>1</v>
      </c>
      <c r="OG2" s="4">
        <v>1</v>
      </c>
      <c r="OH2" s="4">
        <v>1</v>
      </c>
      <c r="OI2" s="4">
        <v>1</v>
      </c>
      <c r="OJ2" s="4">
        <v>1</v>
      </c>
      <c r="OK2" s="4">
        <v>1</v>
      </c>
      <c r="OL2" s="4">
        <v>1</v>
      </c>
      <c r="OM2" s="4">
        <v>1</v>
      </c>
      <c r="ON2" s="4">
        <v>1</v>
      </c>
      <c r="OO2" s="4">
        <v>1</v>
      </c>
      <c r="OP2" s="4">
        <v>1</v>
      </c>
      <c r="OQ2" s="4">
        <v>1</v>
      </c>
      <c r="OR2" s="4">
        <v>1</v>
      </c>
      <c r="OS2" s="4">
        <v>1</v>
      </c>
      <c r="OT2" s="4">
        <v>1</v>
      </c>
      <c r="OU2" s="4">
        <v>1</v>
      </c>
      <c r="OV2" s="4">
        <v>1</v>
      </c>
      <c r="OW2" s="4">
        <v>1</v>
      </c>
      <c r="OX2" s="4">
        <v>1</v>
      </c>
      <c r="OY2" s="4">
        <v>1</v>
      </c>
      <c r="OZ2" s="4">
        <v>1</v>
      </c>
      <c r="PA2" s="4">
        <v>1</v>
      </c>
      <c r="PB2" s="4">
        <v>1</v>
      </c>
      <c r="PC2" s="4">
        <v>1</v>
      </c>
      <c r="PD2" s="4">
        <v>1</v>
      </c>
      <c r="PE2" s="4">
        <v>1</v>
      </c>
      <c r="PF2" s="4">
        <v>1</v>
      </c>
      <c r="PG2" s="4">
        <v>1</v>
      </c>
      <c r="PH2" s="4">
        <v>1</v>
      </c>
      <c r="PI2" s="4">
        <v>1</v>
      </c>
      <c r="PJ2" s="4">
        <v>1</v>
      </c>
      <c r="PK2" s="4">
        <v>1</v>
      </c>
      <c r="PL2" s="4">
        <v>1</v>
      </c>
      <c r="PM2" s="4">
        <v>1</v>
      </c>
      <c r="PN2" s="4">
        <v>1</v>
      </c>
      <c r="PO2" s="4">
        <v>1</v>
      </c>
      <c r="PP2" s="4">
        <v>1</v>
      </c>
      <c r="PQ2" s="4">
        <v>1</v>
      </c>
      <c r="PR2" s="4">
        <v>1</v>
      </c>
      <c r="PS2" s="4">
        <v>1</v>
      </c>
      <c r="PT2" s="4">
        <v>1</v>
      </c>
      <c r="PU2" s="4">
        <v>1</v>
      </c>
      <c r="PV2" s="4">
        <v>1</v>
      </c>
      <c r="PW2" s="4">
        <v>1</v>
      </c>
      <c r="PX2" s="4">
        <v>1</v>
      </c>
      <c r="PY2" s="4">
        <v>1</v>
      </c>
      <c r="PZ2" s="4">
        <v>1</v>
      </c>
      <c r="QA2" s="4">
        <v>1</v>
      </c>
      <c r="QB2" s="4">
        <v>1</v>
      </c>
      <c r="QC2" s="4">
        <v>1</v>
      </c>
      <c r="QD2" s="4">
        <v>1</v>
      </c>
      <c r="QE2" s="4">
        <v>1</v>
      </c>
      <c r="QF2" s="4">
        <v>1</v>
      </c>
      <c r="QG2" s="4">
        <v>1</v>
      </c>
      <c r="QH2" s="4">
        <v>1</v>
      </c>
      <c r="QI2" s="4">
        <v>1</v>
      </c>
      <c r="QJ2" s="4">
        <v>1</v>
      </c>
      <c r="QK2" s="4">
        <v>1</v>
      </c>
      <c r="QL2" s="4">
        <v>1</v>
      </c>
      <c r="QM2" s="4">
        <v>1</v>
      </c>
      <c r="QN2" s="4">
        <v>1</v>
      </c>
      <c r="QO2" s="4">
        <v>1</v>
      </c>
      <c r="QP2" s="4">
        <v>1</v>
      </c>
      <c r="QQ2" s="4">
        <v>1</v>
      </c>
      <c r="QR2" s="4">
        <v>1</v>
      </c>
      <c r="QS2" s="4">
        <v>1</v>
      </c>
      <c r="QT2" s="4">
        <v>1</v>
      </c>
      <c r="QU2" s="4">
        <v>1</v>
      </c>
      <c r="QV2" s="4">
        <v>1</v>
      </c>
      <c r="QW2" s="4">
        <v>1</v>
      </c>
      <c r="QX2" s="4">
        <v>1</v>
      </c>
      <c r="QY2" s="4">
        <v>1</v>
      </c>
      <c r="QZ2" s="4">
        <v>1</v>
      </c>
      <c r="RA2" s="4">
        <v>1</v>
      </c>
      <c r="RB2" s="4">
        <v>1</v>
      </c>
      <c r="RC2" s="4">
        <v>1</v>
      </c>
      <c r="RD2" s="4">
        <v>1</v>
      </c>
      <c r="RE2" s="4">
        <v>1</v>
      </c>
      <c r="RF2" s="4">
        <v>0</v>
      </c>
      <c r="RG2" s="4">
        <v>0</v>
      </c>
      <c r="RH2" s="4">
        <v>0</v>
      </c>
      <c r="RI2" s="4">
        <v>0</v>
      </c>
      <c r="RJ2" s="4">
        <v>0</v>
      </c>
      <c r="RK2" s="4">
        <v>0</v>
      </c>
      <c r="RL2" s="4">
        <v>0</v>
      </c>
      <c r="RM2" s="4">
        <v>0</v>
      </c>
      <c r="RN2" s="4">
        <v>0</v>
      </c>
      <c r="RO2" s="4">
        <v>0</v>
      </c>
      <c r="RP2" s="4">
        <v>0</v>
      </c>
      <c r="RQ2" s="4">
        <v>0</v>
      </c>
      <c r="RR2" s="4">
        <v>0</v>
      </c>
      <c r="RS2" s="4">
        <v>0</v>
      </c>
      <c r="RT2" s="4">
        <v>0</v>
      </c>
      <c r="RU2" s="4">
        <v>0</v>
      </c>
      <c r="RV2" s="4">
        <v>0</v>
      </c>
      <c r="RW2" s="4">
        <v>0</v>
      </c>
      <c r="RX2" s="4">
        <v>0</v>
      </c>
      <c r="RY2" s="4">
        <v>0</v>
      </c>
      <c r="RZ2" s="4">
        <v>0</v>
      </c>
      <c r="SA2" s="4">
        <v>0</v>
      </c>
      <c r="SB2" s="4">
        <v>0</v>
      </c>
      <c r="SC2" s="4">
        <v>0</v>
      </c>
      <c r="SD2" s="4">
        <v>0</v>
      </c>
      <c r="SE2" s="4">
        <v>0</v>
      </c>
      <c r="SF2" s="4">
        <v>0</v>
      </c>
      <c r="SG2" s="4">
        <v>0</v>
      </c>
      <c r="SH2" s="4">
        <v>0</v>
      </c>
      <c r="SI2" s="4">
        <v>0</v>
      </c>
      <c r="SJ2" s="4">
        <v>0</v>
      </c>
      <c r="SK2" s="4">
        <v>0</v>
      </c>
      <c r="SL2" s="4">
        <v>0</v>
      </c>
      <c r="SM2" s="4">
        <v>0</v>
      </c>
      <c r="SN2" s="4">
        <v>0</v>
      </c>
      <c r="SO2" s="4">
        <v>0</v>
      </c>
      <c r="SP2" s="4">
        <v>0</v>
      </c>
      <c r="SQ2" s="4">
        <v>0</v>
      </c>
      <c r="SR2" s="4">
        <v>0</v>
      </c>
      <c r="SS2" s="4">
        <v>0</v>
      </c>
      <c r="ST2" s="4">
        <v>0</v>
      </c>
      <c r="SU2" s="4">
        <v>0</v>
      </c>
      <c r="SV2" s="4">
        <v>0</v>
      </c>
      <c r="SW2" s="4">
        <v>0</v>
      </c>
      <c r="SX2" s="4">
        <v>0</v>
      </c>
      <c r="SY2" s="4">
        <v>0</v>
      </c>
      <c r="SZ2" s="4">
        <v>0</v>
      </c>
      <c r="TA2" s="4">
        <v>0</v>
      </c>
      <c r="TB2" s="4">
        <v>0</v>
      </c>
      <c r="TC2" s="4">
        <v>0</v>
      </c>
      <c r="TD2" s="4">
        <v>0</v>
      </c>
      <c r="TE2" s="4">
        <v>0</v>
      </c>
      <c r="TF2" s="4">
        <v>0</v>
      </c>
      <c r="TG2" s="4">
        <v>0</v>
      </c>
      <c r="TH2" s="4">
        <v>0</v>
      </c>
      <c r="TI2" s="4">
        <v>0</v>
      </c>
      <c r="TJ2" s="4">
        <v>0</v>
      </c>
      <c r="TK2" s="4">
        <v>0</v>
      </c>
      <c r="TL2" s="4">
        <v>0</v>
      </c>
      <c r="TM2" s="4">
        <v>0</v>
      </c>
      <c r="TN2" s="4">
        <v>0</v>
      </c>
      <c r="TO2" s="4">
        <v>0</v>
      </c>
      <c r="TP2" s="4">
        <v>0</v>
      </c>
      <c r="TQ2" s="4">
        <v>0</v>
      </c>
      <c r="TR2" s="4">
        <v>0</v>
      </c>
      <c r="TS2" s="4">
        <v>0</v>
      </c>
      <c r="TT2" s="4">
        <v>0</v>
      </c>
      <c r="TU2" s="4">
        <v>0</v>
      </c>
      <c r="TV2" s="4">
        <v>0</v>
      </c>
      <c r="TW2" s="4">
        <v>0</v>
      </c>
      <c r="TX2" s="4">
        <v>0</v>
      </c>
      <c r="TY2" s="4">
        <v>0</v>
      </c>
      <c r="TZ2" s="4">
        <v>0</v>
      </c>
      <c r="UA2" s="4">
        <v>0</v>
      </c>
      <c r="UB2" s="4">
        <v>0</v>
      </c>
      <c r="UC2" s="4">
        <v>0</v>
      </c>
      <c r="UD2" s="4">
        <v>0</v>
      </c>
      <c r="UE2" s="4">
        <v>0</v>
      </c>
      <c r="UF2" s="4">
        <v>0</v>
      </c>
      <c r="UG2" s="4">
        <v>0</v>
      </c>
      <c r="UH2" s="4">
        <v>0</v>
      </c>
      <c r="UI2" s="4">
        <v>0</v>
      </c>
      <c r="UJ2" s="4">
        <v>0</v>
      </c>
      <c r="UK2" s="4">
        <v>0</v>
      </c>
      <c r="UL2" s="4">
        <v>0</v>
      </c>
      <c r="UM2" s="4">
        <v>0</v>
      </c>
      <c r="UN2" s="4">
        <v>0</v>
      </c>
      <c r="UO2" s="4">
        <v>0</v>
      </c>
      <c r="UP2" s="4">
        <v>0</v>
      </c>
      <c r="UQ2" s="4">
        <v>0</v>
      </c>
      <c r="UR2" s="4">
        <v>0</v>
      </c>
      <c r="US2" s="4">
        <v>0</v>
      </c>
      <c r="UT2" s="4">
        <v>0</v>
      </c>
      <c r="UU2" s="4">
        <v>0</v>
      </c>
      <c r="UV2" s="4">
        <v>0</v>
      </c>
      <c r="UW2" s="4">
        <v>0</v>
      </c>
      <c r="UX2" s="4">
        <v>0</v>
      </c>
      <c r="UY2" s="4">
        <v>0</v>
      </c>
      <c r="UZ2" s="4">
        <v>0</v>
      </c>
      <c r="VA2" s="4">
        <v>0</v>
      </c>
      <c r="VB2" s="4">
        <v>0</v>
      </c>
      <c r="VC2" s="4">
        <v>0</v>
      </c>
      <c r="VD2" s="4">
        <v>0</v>
      </c>
      <c r="VE2" s="4">
        <v>0</v>
      </c>
      <c r="VF2" s="4">
        <v>0</v>
      </c>
      <c r="VG2" s="4">
        <v>0</v>
      </c>
      <c r="VH2" s="4">
        <v>0</v>
      </c>
      <c r="VI2" s="4">
        <v>0</v>
      </c>
      <c r="VJ2" s="4">
        <v>0</v>
      </c>
      <c r="VK2" s="4">
        <v>0</v>
      </c>
      <c r="VL2" s="4">
        <v>0</v>
      </c>
      <c r="VM2" s="4">
        <v>0</v>
      </c>
      <c r="VN2" s="4">
        <v>0</v>
      </c>
      <c r="VO2" s="4">
        <v>0</v>
      </c>
      <c r="VP2" s="4">
        <v>0</v>
      </c>
      <c r="VQ2" s="4">
        <v>0</v>
      </c>
      <c r="VR2" s="4">
        <v>0</v>
      </c>
      <c r="VS2" s="4">
        <v>0</v>
      </c>
      <c r="VT2" s="4">
        <v>0</v>
      </c>
      <c r="VU2" s="4">
        <v>0</v>
      </c>
      <c r="VV2" s="4">
        <v>0</v>
      </c>
      <c r="VW2" s="4">
        <v>0</v>
      </c>
      <c r="VX2" s="4">
        <v>0</v>
      </c>
      <c r="VY2" s="4">
        <v>0</v>
      </c>
      <c r="VZ2" s="4">
        <v>0</v>
      </c>
      <c r="WA2" s="4">
        <v>0</v>
      </c>
      <c r="WB2" s="4">
        <v>0</v>
      </c>
      <c r="WC2" s="4">
        <v>0</v>
      </c>
      <c r="WD2" s="4">
        <v>0</v>
      </c>
      <c r="WE2" s="4">
        <v>0</v>
      </c>
      <c r="WF2" s="4">
        <v>0</v>
      </c>
      <c r="WG2" s="4">
        <v>0</v>
      </c>
      <c r="WH2" s="4">
        <v>0</v>
      </c>
      <c r="WI2" s="4">
        <v>0</v>
      </c>
      <c r="WJ2" s="4">
        <v>0</v>
      </c>
      <c r="WK2" s="4">
        <v>0</v>
      </c>
      <c r="WL2" s="4">
        <v>0</v>
      </c>
      <c r="WM2" s="4">
        <v>0</v>
      </c>
      <c r="WN2" s="4">
        <v>0</v>
      </c>
      <c r="WO2" s="4">
        <v>0</v>
      </c>
      <c r="WP2" s="4">
        <v>0</v>
      </c>
      <c r="WQ2" s="4">
        <v>0</v>
      </c>
      <c r="WR2" s="4">
        <v>0</v>
      </c>
      <c r="WS2" s="4">
        <v>0</v>
      </c>
      <c r="WT2" s="4">
        <v>0</v>
      </c>
      <c r="WU2" s="4">
        <v>0</v>
      </c>
      <c r="WV2" s="4">
        <v>0</v>
      </c>
      <c r="WW2" s="4">
        <v>0</v>
      </c>
      <c r="WX2" s="4">
        <v>0</v>
      </c>
      <c r="WY2" s="4">
        <v>0</v>
      </c>
      <c r="WZ2" s="4">
        <v>0</v>
      </c>
      <c r="XA2" s="4">
        <v>0</v>
      </c>
      <c r="XB2" s="4">
        <v>0</v>
      </c>
      <c r="XC2" s="4">
        <v>0</v>
      </c>
      <c r="XD2" s="4">
        <v>0</v>
      </c>
      <c r="XE2" s="4">
        <v>0</v>
      </c>
      <c r="XF2" s="4">
        <v>0</v>
      </c>
      <c r="XG2" s="4">
        <v>0</v>
      </c>
      <c r="XH2" s="4">
        <v>0</v>
      </c>
      <c r="XI2" s="4">
        <v>0</v>
      </c>
      <c r="XJ2" s="4">
        <v>0</v>
      </c>
      <c r="XK2" s="4">
        <v>0</v>
      </c>
      <c r="XL2" s="4">
        <v>0</v>
      </c>
      <c r="XM2" s="4">
        <v>0</v>
      </c>
      <c r="XN2" s="4">
        <v>0</v>
      </c>
      <c r="XO2" s="4">
        <v>0</v>
      </c>
      <c r="XP2" s="4">
        <v>0</v>
      </c>
      <c r="XQ2" s="4">
        <v>0</v>
      </c>
      <c r="XR2" s="4">
        <v>0</v>
      </c>
      <c r="XS2" s="4">
        <v>0</v>
      </c>
      <c r="XT2" s="4">
        <v>0</v>
      </c>
      <c r="XU2" s="4">
        <v>0</v>
      </c>
      <c r="XV2" s="4">
        <v>0</v>
      </c>
      <c r="XW2" s="4">
        <v>0</v>
      </c>
      <c r="XX2" s="4">
        <v>0</v>
      </c>
      <c r="XY2" s="4">
        <v>0</v>
      </c>
      <c r="XZ2" s="4">
        <v>0</v>
      </c>
      <c r="YA2" s="4">
        <v>0</v>
      </c>
      <c r="YB2" s="4">
        <v>0</v>
      </c>
      <c r="YC2" s="4">
        <v>0</v>
      </c>
      <c r="YD2" s="4">
        <v>0</v>
      </c>
      <c r="YE2" s="4">
        <v>0</v>
      </c>
      <c r="YF2" s="4">
        <v>0</v>
      </c>
      <c r="YG2" s="4">
        <v>0</v>
      </c>
      <c r="YH2" s="4">
        <v>0</v>
      </c>
      <c r="YI2" s="4">
        <v>0</v>
      </c>
      <c r="YJ2" s="4">
        <v>0</v>
      </c>
      <c r="YK2" s="4">
        <v>0</v>
      </c>
      <c r="YL2" s="4">
        <v>0</v>
      </c>
      <c r="YM2" s="4">
        <v>0</v>
      </c>
      <c r="YN2" s="4">
        <v>0</v>
      </c>
      <c r="YO2" s="4">
        <v>0</v>
      </c>
      <c r="YP2" s="4">
        <v>0</v>
      </c>
      <c r="YQ2" s="4">
        <v>0</v>
      </c>
      <c r="YR2" s="4">
        <v>0</v>
      </c>
      <c r="YS2" s="4">
        <v>0</v>
      </c>
      <c r="YT2" s="4">
        <v>0</v>
      </c>
      <c r="YU2" s="4">
        <v>0</v>
      </c>
      <c r="YV2" s="4">
        <v>0</v>
      </c>
      <c r="YW2" s="4">
        <v>0</v>
      </c>
      <c r="YX2" s="4">
        <v>0</v>
      </c>
      <c r="YY2" s="4">
        <v>0</v>
      </c>
      <c r="YZ2" s="4">
        <v>0</v>
      </c>
      <c r="ZA2" s="4">
        <v>0</v>
      </c>
      <c r="ZB2" s="4">
        <v>0</v>
      </c>
      <c r="ZC2" s="4">
        <v>0</v>
      </c>
      <c r="ZD2" s="4">
        <v>0</v>
      </c>
      <c r="ZE2" s="4">
        <v>0</v>
      </c>
      <c r="ZF2" s="4">
        <v>0</v>
      </c>
      <c r="ZG2" s="4">
        <v>0</v>
      </c>
      <c r="ZH2" s="4">
        <v>0</v>
      </c>
      <c r="ZI2" s="4">
        <v>0</v>
      </c>
      <c r="ZJ2" s="4">
        <v>0</v>
      </c>
      <c r="ZK2" s="4">
        <v>0</v>
      </c>
      <c r="ZL2" s="4">
        <v>0</v>
      </c>
      <c r="ZM2" s="4">
        <v>0</v>
      </c>
      <c r="ZN2" s="4">
        <v>0</v>
      </c>
      <c r="ZO2" s="4">
        <v>0</v>
      </c>
      <c r="ZP2" s="4">
        <v>0</v>
      </c>
      <c r="ZQ2" s="4">
        <v>0</v>
      </c>
      <c r="ZR2" s="4">
        <v>0</v>
      </c>
      <c r="ZS2" s="4">
        <v>0</v>
      </c>
      <c r="ZT2" s="4">
        <v>0</v>
      </c>
      <c r="ZU2" s="4">
        <v>0</v>
      </c>
      <c r="ZV2" s="4">
        <v>0</v>
      </c>
      <c r="ZW2" s="4">
        <v>0</v>
      </c>
      <c r="ZX2" s="4">
        <v>0</v>
      </c>
      <c r="ZY2" s="4">
        <v>0</v>
      </c>
      <c r="ZZ2" s="4">
        <v>0</v>
      </c>
      <c r="AAA2" s="4">
        <v>0</v>
      </c>
      <c r="AAB2" s="4">
        <v>0</v>
      </c>
      <c r="AAC2" s="4">
        <v>0</v>
      </c>
      <c r="AAD2" s="4">
        <v>0</v>
      </c>
      <c r="AAE2" s="4">
        <v>0</v>
      </c>
      <c r="AAF2" s="4">
        <v>0</v>
      </c>
      <c r="AAG2" s="4">
        <v>0</v>
      </c>
      <c r="AAH2" s="4">
        <v>0</v>
      </c>
      <c r="AAI2" s="4">
        <v>0</v>
      </c>
      <c r="AAJ2" s="4">
        <v>0</v>
      </c>
      <c r="AAK2" s="4">
        <v>0</v>
      </c>
      <c r="AAL2" s="4">
        <v>0</v>
      </c>
      <c r="AAM2" s="4">
        <v>0</v>
      </c>
      <c r="AAN2" s="4">
        <v>0</v>
      </c>
      <c r="AAO2" s="4">
        <v>0</v>
      </c>
      <c r="AAP2" s="4">
        <v>0</v>
      </c>
      <c r="AAQ2" s="4">
        <v>0</v>
      </c>
      <c r="AAR2" s="4">
        <v>0</v>
      </c>
      <c r="AAS2" s="4">
        <v>0</v>
      </c>
      <c r="AAT2" s="4">
        <v>0</v>
      </c>
      <c r="AAU2" s="4">
        <v>0</v>
      </c>
      <c r="AAV2" s="4">
        <v>0</v>
      </c>
      <c r="AAW2" s="4">
        <v>0</v>
      </c>
      <c r="AAX2" s="4">
        <v>0</v>
      </c>
      <c r="AAY2" s="4">
        <v>0</v>
      </c>
      <c r="AAZ2" s="4">
        <v>0</v>
      </c>
      <c r="ABA2" s="4">
        <v>0</v>
      </c>
      <c r="ABB2" s="4">
        <v>0</v>
      </c>
      <c r="ABC2" s="4">
        <v>0</v>
      </c>
      <c r="ABD2" s="4">
        <v>0</v>
      </c>
      <c r="ABE2" s="4">
        <v>0</v>
      </c>
      <c r="ABF2" s="4">
        <v>0</v>
      </c>
      <c r="ABG2" s="4">
        <v>0</v>
      </c>
      <c r="ABH2" s="4">
        <v>0</v>
      </c>
      <c r="ABI2" s="4">
        <v>0</v>
      </c>
      <c r="ABJ2" s="4">
        <v>0</v>
      </c>
      <c r="ABK2" s="4">
        <v>0</v>
      </c>
      <c r="ABL2" s="4">
        <v>0</v>
      </c>
      <c r="ABM2" s="4">
        <v>0</v>
      </c>
      <c r="ABN2" s="4">
        <v>0</v>
      </c>
      <c r="ABO2" s="4">
        <v>0</v>
      </c>
      <c r="ABP2" s="4">
        <v>0</v>
      </c>
      <c r="ABQ2" s="4">
        <v>0</v>
      </c>
      <c r="ABR2" s="4">
        <v>0</v>
      </c>
      <c r="ABS2" s="4">
        <v>0</v>
      </c>
      <c r="ABT2" s="4">
        <v>0</v>
      </c>
      <c r="ABU2" s="4">
        <v>0</v>
      </c>
      <c r="ABV2" s="4">
        <v>0</v>
      </c>
      <c r="ABW2" s="4">
        <v>0</v>
      </c>
      <c r="ABX2" s="4">
        <v>0</v>
      </c>
      <c r="ABY2" s="4">
        <v>0</v>
      </c>
      <c r="ABZ2" s="4">
        <v>0</v>
      </c>
      <c r="ACA2" s="4">
        <v>0</v>
      </c>
      <c r="ACB2" s="4">
        <v>0</v>
      </c>
      <c r="ACC2" s="4">
        <v>0</v>
      </c>
      <c r="ACD2" s="4">
        <v>0</v>
      </c>
      <c r="ACE2" s="4">
        <v>0</v>
      </c>
      <c r="ACF2" s="4">
        <v>0</v>
      </c>
      <c r="ACG2" s="4">
        <v>0</v>
      </c>
      <c r="ACH2" s="4">
        <v>0</v>
      </c>
      <c r="ACI2" s="4">
        <v>0</v>
      </c>
      <c r="ACJ2" s="4">
        <v>0</v>
      </c>
      <c r="ACK2" s="4">
        <v>0</v>
      </c>
      <c r="ACL2" s="4">
        <v>0</v>
      </c>
      <c r="ACM2" s="4">
        <v>0</v>
      </c>
      <c r="ACN2" s="4">
        <v>0</v>
      </c>
      <c r="ACO2" s="4">
        <v>0</v>
      </c>
      <c r="ACP2" s="4">
        <v>0</v>
      </c>
      <c r="ACQ2" s="4">
        <v>0</v>
      </c>
      <c r="ACR2" s="4">
        <v>0</v>
      </c>
      <c r="ACS2" s="4">
        <v>0</v>
      </c>
      <c r="ACT2" s="4">
        <v>0</v>
      </c>
      <c r="ACU2" s="4">
        <v>0</v>
      </c>
      <c r="ACV2" s="4">
        <v>0</v>
      </c>
      <c r="ACW2" s="4">
        <v>0</v>
      </c>
      <c r="ACX2" s="4">
        <v>0</v>
      </c>
      <c r="ACY2" s="4">
        <v>0</v>
      </c>
      <c r="ACZ2" s="4">
        <v>0</v>
      </c>
      <c r="ADA2" s="4">
        <v>0</v>
      </c>
      <c r="ADB2" s="4">
        <v>0</v>
      </c>
      <c r="ADC2" s="4">
        <v>0</v>
      </c>
      <c r="ADD2" s="4">
        <v>0</v>
      </c>
      <c r="ADE2" s="4">
        <v>0</v>
      </c>
      <c r="ADF2" s="4">
        <v>0</v>
      </c>
      <c r="ADG2" s="4">
        <v>0</v>
      </c>
      <c r="ADH2" s="4">
        <v>0</v>
      </c>
      <c r="ADI2" s="4">
        <v>0</v>
      </c>
      <c r="ADJ2" s="4">
        <v>0</v>
      </c>
      <c r="ADK2" s="4">
        <v>0</v>
      </c>
      <c r="ADL2" s="4">
        <v>0</v>
      </c>
      <c r="ADM2" s="4">
        <v>0</v>
      </c>
      <c r="ADN2" s="4">
        <v>0</v>
      </c>
      <c r="ADO2" s="4">
        <v>0</v>
      </c>
      <c r="ADP2" s="4">
        <v>0</v>
      </c>
      <c r="ADQ2" s="4">
        <v>0</v>
      </c>
      <c r="ADR2" s="4">
        <v>0</v>
      </c>
      <c r="ADS2" s="4">
        <v>0</v>
      </c>
      <c r="ADT2" s="4">
        <v>0</v>
      </c>
      <c r="ADU2" s="4">
        <v>0</v>
      </c>
      <c r="ADV2" s="4">
        <v>0</v>
      </c>
      <c r="ADW2" s="4">
        <v>0</v>
      </c>
      <c r="ADX2" s="4">
        <v>0</v>
      </c>
      <c r="ADY2" s="4">
        <v>0</v>
      </c>
      <c r="ADZ2" s="4">
        <v>0</v>
      </c>
      <c r="AEA2" s="4">
        <v>0</v>
      </c>
      <c r="AEB2" s="4">
        <v>0</v>
      </c>
      <c r="AEC2" s="4">
        <v>0</v>
      </c>
      <c r="AED2" s="4">
        <v>0</v>
      </c>
      <c r="AEE2" s="4">
        <v>0</v>
      </c>
      <c r="AEF2" s="4">
        <v>0</v>
      </c>
      <c r="AEG2" s="4">
        <v>0</v>
      </c>
      <c r="AEH2" s="4">
        <v>0</v>
      </c>
      <c r="AEI2" s="4">
        <v>0</v>
      </c>
      <c r="AEJ2" s="4">
        <v>0</v>
      </c>
      <c r="AEK2" s="4">
        <v>0</v>
      </c>
      <c r="AEL2" s="4">
        <v>0</v>
      </c>
      <c r="AEM2" s="4">
        <v>0</v>
      </c>
      <c r="AEN2" s="4">
        <v>0</v>
      </c>
      <c r="AEO2" s="4">
        <v>0</v>
      </c>
      <c r="AEP2" s="4">
        <v>0</v>
      </c>
      <c r="AEQ2" s="4">
        <v>0</v>
      </c>
      <c r="AER2" s="4">
        <v>0</v>
      </c>
      <c r="AES2" s="4">
        <v>0</v>
      </c>
      <c r="AET2" s="4">
        <v>0</v>
      </c>
      <c r="AEU2" s="4">
        <v>0</v>
      </c>
      <c r="AEV2" s="4">
        <v>0</v>
      </c>
      <c r="AEW2" s="4">
        <v>0</v>
      </c>
      <c r="AEX2" s="4">
        <v>0</v>
      </c>
      <c r="AEY2" s="4">
        <v>0</v>
      </c>
      <c r="AEZ2" s="4">
        <v>0</v>
      </c>
      <c r="AFA2" s="4">
        <v>0</v>
      </c>
      <c r="AFB2" s="4">
        <v>0</v>
      </c>
      <c r="AFC2" s="4">
        <v>0</v>
      </c>
      <c r="AFD2" s="4">
        <v>0</v>
      </c>
      <c r="AFE2" s="4">
        <v>0</v>
      </c>
      <c r="AFF2" s="4">
        <v>0</v>
      </c>
      <c r="AFG2" s="4">
        <v>0</v>
      </c>
      <c r="AFH2" s="4">
        <v>0</v>
      </c>
      <c r="AFI2" s="4">
        <v>0</v>
      </c>
      <c r="AFJ2" s="4">
        <v>0</v>
      </c>
      <c r="AFK2" s="4">
        <v>0</v>
      </c>
      <c r="AFL2" s="4">
        <v>0</v>
      </c>
      <c r="AFM2" s="4">
        <v>0</v>
      </c>
      <c r="AFN2" s="4">
        <v>0</v>
      </c>
      <c r="AFO2" s="4">
        <v>0</v>
      </c>
      <c r="AFP2" s="4">
        <v>0</v>
      </c>
      <c r="AFQ2" s="4">
        <v>0</v>
      </c>
      <c r="AFR2" s="4">
        <v>0</v>
      </c>
      <c r="AFS2" s="4">
        <v>0</v>
      </c>
      <c r="AFT2" s="4">
        <v>0</v>
      </c>
      <c r="AFU2" s="4">
        <v>0</v>
      </c>
      <c r="AFV2" s="4">
        <v>0</v>
      </c>
      <c r="AFW2" s="4">
        <v>0</v>
      </c>
      <c r="AFX2" s="4">
        <v>0</v>
      </c>
      <c r="AFY2" s="4">
        <v>0</v>
      </c>
      <c r="AFZ2" s="4">
        <v>0</v>
      </c>
      <c r="AGA2" s="4">
        <v>0</v>
      </c>
      <c r="AGB2" s="4">
        <v>0</v>
      </c>
      <c r="AGC2" s="4">
        <v>0</v>
      </c>
      <c r="AGD2" s="4">
        <v>0</v>
      </c>
      <c r="AGE2" s="4">
        <v>0</v>
      </c>
      <c r="AGF2" s="4">
        <v>0</v>
      </c>
      <c r="AGG2" s="4">
        <v>0</v>
      </c>
      <c r="AGH2" s="4">
        <v>0</v>
      </c>
      <c r="AGI2" s="4">
        <v>0</v>
      </c>
      <c r="AGJ2" s="4">
        <v>0</v>
      </c>
      <c r="AGK2" s="4">
        <v>0</v>
      </c>
      <c r="AGL2" s="4">
        <v>0</v>
      </c>
      <c r="AGM2" s="4">
        <v>0</v>
      </c>
      <c r="AGN2" s="4">
        <v>0</v>
      </c>
      <c r="AGO2" s="4">
        <v>0</v>
      </c>
      <c r="AGP2" s="4">
        <v>0</v>
      </c>
      <c r="AGQ2" s="4">
        <v>0</v>
      </c>
      <c r="AGR2" s="4">
        <v>0</v>
      </c>
      <c r="AGS2" s="4">
        <v>0</v>
      </c>
      <c r="AGT2" s="4">
        <v>0</v>
      </c>
      <c r="AGU2" s="4">
        <v>0</v>
      </c>
      <c r="AGV2" s="4">
        <v>0</v>
      </c>
      <c r="AGW2" s="4">
        <v>0</v>
      </c>
      <c r="AGX2" s="4">
        <v>0</v>
      </c>
      <c r="AGY2" s="4">
        <v>0</v>
      </c>
      <c r="AGZ2" s="4">
        <v>0</v>
      </c>
      <c r="AHA2" s="4">
        <v>0</v>
      </c>
      <c r="AHB2" s="4">
        <v>0</v>
      </c>
      <c r="AHC2" s="4">
        <v>0</v>
      </c>
      <c r="AHD2" s="4">
        <v>0</v>
      </c>
      <c r="AHE2" s="4">
        <v>0</v>
      </c>
      <c r="AHF2" s="4">
        <v>0</v>
      </c>
      <c r="AHG2" s="4">
        <v>0</v>
      </c>
      <c r="AHH2" s="4">
        <v>0</v>
      </c>
      <c r="AHI2" s="4">
        <v>0</v>
      </c>
      <c r="AHJ2" s="4">
        <v>0</v>
      </c>
      <c r="AHK2" s="4">
        <v>0</v>
      </c>
      <c r="AHL2" s="4">
        <v>0</v>
      </c>
      <c r="AHM2" s="4">
        <v>0</v>
      </c>
      <c r="AHN2" s="4">
        <v>0</v>
      </c>
      <c r="AHO2" s="4">
        <v>0</v>
      </c>
      <c r="AHP2" s="4">
        <v>0</v>
      </c>
      <c r="AHQ2" s="4">
        <v>0</v>
      </c>
      <c r="AHR2" s="4">
        <v>0</v>
      </c>
      <c r="AHS2" s="4">
        <v>0</v>
      </c>
      <c r="AHT2" s="4">
        <v>0</v>
      </c>
      <c r="AHU2" s="4">
        <v>0</v>
      </c>
      <c r="AHV2" s="4">
        <v>0</v>
      </c>
      <c r="AHW2" s="4">
        <v>0</v>
      </c>
      <c r="AHX2" s="4">
        <v>0</v>
      </c>
      <c r="AHY2" s="4">
        <v>0</v>
      </c>
      <c r="AHZ2" s="4">
        <v>0</v>
      </c>
      <c r="AIA2" s="4">
        <v>0</v>
      </c>
      <c r="AIB2" s="4">
        <v>0</v>
      </c>
      <c r="AIC2" s="4">
        <v>0</v>
      </c>
      <c r="AID2" s="4">
        <v>0</v>
      </c>
      <c r="AIE2" s="4">
        <v>0</v>
      </c>
      <c r="AIF2" s="4">
        <v>0</v>
      </c>
      <c r="AIG2" s="4">
        <v>0</v>
      </c>
      <c r="AIH2" s="4">
        <v>0</v>
      </c>
      <c r="AII2" s="4">
        <v>0</v>
      </c>
      <c r="AIJ2" s="4">
        <v>0</v>
      </c>
      <c r="AIK2" s="4">
        <v>0</v>
      </c>
      <c r="AIL2" s="4">
        <v>0</v>
      </c>
      <c r="AIM2" s="4">
        <v>0</v>
      </c>
      <c r="AIN2" s="4">
        <v>0</v>
      </c>
      <c r="AIO2" s="4">
        <v>0</v>
      </c>
      <c r="AIP2" s="4">
        <v>0</v>
      </c>
      <c r="AIQ2" s="4">
        <v>0</v>
      </c>
      <c r="AIR2" s="4">
        <v>0</v>
      </c>
      <c r="AIS2" s="4">
        <v>0</v>
      </c>
      <c r="AIT2" s="4">
        <v>0</v>
      </c>
      <c r="AIU2" s="4">
        <v>0</v>
      </c>
      <c r="AIV2" s="4">
        <v>0</v>
      </c>
      <c r="AIW2" s="4">
        <v>0</v>
      </c>
      <c r="AIX2" s="4">
        <v>0</v>
      </c>
      <c r="AIY2" s="4">
        <v>0</v>
      </c>
      <c r="AIZ2" s="4">
        <v>0</v>
      </c>
      <c r="AJA2" s="4">
        <v>0</v>
      </c>
      <c r="AJB2" s="4">
        <v>0</v>
      </c>
      <c r="AJC2" s="4">
        <v>0</v>
      </c>
      <c r="AJD2" s="4">
        <v>0</v>
      </c>
      <c r="AJE2" s="4">
        <v>0</v>
      </c>
      <c r="AJF2" s="4">
        <v>0</v>
      </c>
      <c r="AJG2" s="4">
        <v>0</v>
      </c>
      <c r="AJH2" s="4">
        <v>0</v>
      </c>
      <c r="AJI2" s="4">
        <v>0</v>
      </c>
      <c r="AJJ2" s="4">
        <v>0</v>
      </c>
      <c r="AJK2" s="4">
        <v>0</v>
      </c>
      <c r="AJL2" s="4">
        <v>0</v>
      </c>
      <c r="AJM2" s="4">
        <v>0</v>
      </c>
      <c r="AJN2" s="4">
        <v>0</v>
      </c>
      <c r="AJO2" s="4">
        <v>0</v>
      </c>
      <c r="AJP2" s="4">
        <v>0</v>
      </c>
      <c r="AJQ2" s="4">
        <v>0</v>
      </c>
      <c r="AJR2" s="4">
        <v>0</v>
      </c>
      <c r="AJS2" s="4">
        <v>0</v>
      </c>
      <c r="AJT2" s="4">
        <v>0</v>
      </c>
      <c r="AJU2" s="4">
        <v>0</v>
      </c>
      <c r="AJV2" s="4">
        <v>0</v>
      </c>
      <c r="AJW2" s="4">
        <v>0</v>
      </c>
      <c r="AJX2" s="4">
        <v>0</v>
      </c>
      <c r="AJY2" s="4">
        <v>0</v>
      </c>
      <c r="AJZ2" s="4">
        <v>0</v>
      </c>
      <c r="AKA2" s="4">
        <v>0</v>
      </c>
      <c r="AKB2" s="4">
        <v>0</v>
      </c>
      <c r="AKC2" s="4">
        <v>0</v>
      </c>
      <c r="AKD2" s="4">
        <v>0</v>
      </c>
      <c r="AKE2" s="4">
        <v>0</v>
      </c>
      <c r="AKF2" s="4">
        <v>0</v>
      </c>
      <c r="AKG2" s="4">
        <v>0</v>
      </c>
      <c r="AKH2" s="4">
        <v>0</v>
      </c>
      <c r="AKI2" s="4">
        <v>0</v>
      </c>
      <c r="AKJ2" s="4">
        <v>0</v>
      </c>
      <c r="AKK2" s="4">
        <v>0</v>
      </c>
      <c r="AKL2" s="4">
        <v>0</v>
      </c>
      <c r="AKM2" s="4">
        <v>0</v>
      </c>
      <c r="AKN2" s="4">
        <v>0</v>
      </c>
      <c r="AKO2" s="4">
        <v>0</v>
      </c>
      <c r="AKP2" s="4">
        <v>0</v>
      </c>
      <c r="AKQ2" s="4">
        <v>0</v>
      </c>
      <c r="AKR2" s="4">
        <v>0</v>
      </c>
      <c r="AKS2" s="4">
        <v>0</v>
      </c>
      <c r="AKT2" s="4">
        <v>0</v>
      </c>
      <c r="AKU2" s="4">
        <v>0</v>
      </c>
      <c r="AKV2" s="4">
        <v>0</v>
      </c>
      <c r="AKW2" s="4">
        <v>0</v>
      </c>
      <c r="AKX2" s="4">
        <v>0</v>
      </c>
      <c r="AKY2" s="4">
        <v>0</v>
      </c>
      <c r="AKZ2" s="4">
        <v>0</v>
      </c>
      <c r="ALA2" s="4">
        <v>0</v>
      </c>
      <c r="ALB2" s="4">
        <v>0</v>
      </c>
      <c r="ALC2" s="4">
        <v>0</v>
      </c>
      <c r="ALD2" s="4">
        <v>0</v>
      </c>
      <c r="ALE2" s="4">
        <v>0</v>
      </c>
      <c r="ALF2" s="4">
        <v>0</v>
      </c>
      <c r="ALG2" s="4">
        <v>0</v>
      </c>
      <c r="ALH2" s="4">
        <v>0</v>
      </c>
      <c r="ALI2" s="4">
        <v>0</v>
      </c>
      <c r="ALJ2" s="4">
        <v>0</v>
      </c>
      <c r="ALK2" s="4">
        <v>0</v>
      </c>
      <c r="ALL2" s="4">
        <v>0</v>
      </c>
      <c r="ALM2" s="4">
        <v>0</v>
      </c>
      <c r="ALN2" s="4">
        <v>0</v>
      </c>
      <c r="ALO2" s="4">
        <v>0</v>
      </c>
      <c r="ALP2" s="4">
        <v>0</v>
      </c>
      <c r="ALQ2" s="4">
        <v>0</v>
      </c>
      <c r="ALR2" s="4">
        <v>0</v>
      </c>
      <c r="ALS2" s="4">
        <v>0</v>
      </c>
      <c r="ALT2" s="4">
        <v>0</v>
      </c>
      <c r="ALU2" s="4">
        <v>0</v>
      </c>
      <c r="ALV2" s="4">
        <v>0</v>
      </c>
      <c r="ALW2" s="4">
        <v>0</v>
      </c>
      <c r="ALX2" s="4">
        <v>0</v>
      </c>
      <c r="ALY2" s="4">
        <v>0</v>
      </c>
      <c r="ALZ2" s="4">
        <v>0</v>
      </c>
      <c r="AMA2" s="4">
        <v>0</v>
      </c>
      <c r="AMB2" s="4">
        <v>0</v>
      </c>
      <c r="AMC2" s="4">
        <v>0</v>
      </c>
      <c r="AMD2" s="4">
        <v>0</v>
      </c>
      <c r="AME2" s="4">
        <v>0</v>
      </c>
      <c r="AMF2" s="4">
        <v>0</v>
      </c>
      <c r="AMG2" s="4">
        <v>0</v>
      </c>
      <c r="AMH2" s="4">
        <v>0</v>
      </c>
      <c r="AMI2" s="4">
        <v>0</v>
      </c>
      <c r="AMJ2" s="4">
        <v>0</v>
      </c>
      <c r="AMK2" s="4">
        <v>0</v>
      </c>
      <c r="AML2" s="4">
        <v>0</v>
      </c>
      <c r="AMM2" s="4">
        <v>0</v>
      </c>
      <c r="AMN2" s="4">
        <v>0</v>
      </c>
      <c r="AMO2" s="4">
        <v>0</v>
      </c>
      <c r="AMP2" s="4">
        <v>0</v>
      </c>
      <c r="AMQ2" s="4">
        <v>0</v>
      </c>
      <c r="AMR2" s="4">
        <v>0</v>
      </c>
      <c r="AMS2" s="4">
        <v>0</v>
      </c>
      <c r="AMT2" s="4">
        <v>0</v>
      </c>
      <c r="AMU2" s="4">
        <v>0</v>
      </c>
      <c r="AMV2" s="4">
        <v>0</v>
      </c>
      <c r="AMW2" s="4">
        <v>0</v>
      </c>
      <c r="AMX2" s="4">
        <v>0</v>
      </c>
      <c r="AMY2" s="4">
        <v>0</v>
      </c>
      <c r="AMZ2" s="4">
        <v>0</v>
      </c>
      <c r="ANA2" s="4">
        <v>0</v>
      </c>
      <c r="ANB2" s="4">
        <v>0</v>
      </c>
      <c r="ANC2" s="4">
        <v>0</v>
      </c>
      <c r="AND2" s="4">
        <v>0</v>
      </c>
      <c r="ANE2" s="4">
        <v>0</v>
      </c>
      <c r="ANF2" s="4">
        <v>0</v>
      </c>
      <c r="ANG2" s="4">
        <v>0</v>
      </c>
      <c r="ANH2" s="4">
        <v>0</v>
      </c>
      <c r="ANI2" s="4">
        <v>0</v>
      </c>
      <c r="ANJ2" s="4">
        <v>0</v>
      </c>
      <c r="ANK2" s="4">
        <v>0</v>
      </c>
      <c r="ANL2" s="4">
        <v>0</v>
      </c>
      <c r="ANM2" s="4">
        <v>0</v>
      </c>
      <c r="ANN2" s="4">
        <v>0</v>
      </c>
      <c r="ANO2" s="4">
        <v>0</v>
      </c>
      <c r="ANP2" s="4">
        <v>0</v>
      </c>
      <c r="ANQ2" s="4">
        <v>0</v>
      </c>
      <c r="ANR2" s="4">
        <v>0</v>
      </c>
      <c r="ANS2" s="4">
        <v>0</v>
      </c>
      <c r="ANT2" s="4">
        <v>0</v>
      </c>
      <c r="ANU2" s="4">
        <v>0</v>
      </c>
      <c r="ANV2" s="4">
        <v>0</v>
      </c>
      <c r="ANW2" s="4">
        <v>0</v>
      </c>
      <c r="ANX2" s="4">
        <v>0</v>
      </c>
      <c r="ANY2" s="4">
        <v>0</v>
      </c>
      <c r="ANZ2" s="4">
        <v>0</v>
      </c>
      <c r="AOA2" s="4">
        <v>0</v>
      </c>
      <c r="AOB2" s="4">
        <v>0</v>
      </c>
      <c r="AOC2" s="4">
        <v>0</v>
      </c>
      <c r="AOD2" s="4">
        <v>0</v>
      </c>
      <c r="AOE2" s="4">
        <v>0</v>
      </c>
      <c r="AOF2" s="4">
        <v>0</v>
      </c>
      <c r="AOG2" s="4">
        <v>0</v>
      </c>
      <c r="AOH2" s="4">
        <v>0</v>
      </c>
      <c r="AOI2" s="4">
        <v>0</v>
      </c>
      <c r="AOJ2" s="4">
        <v>0</v>
      </c>
      <c r="AOK2" s="4">
        <v>0</v>
      </c>
      <c r="AOL2" s="4">
        <v>0</v>
      </c>
      <c r="AOM2" s="4">
        <v>0</v>
      </c>
      <c r="AON2" s="4">
        <v>0</v>
      </c>
      <c r="AOO2" s="4">
        <v>0</v>
      </c>
      <c r="AOP2" s="4">
        <v>0</v>
      </c>
      <c r="AOQ2" s="4">
        <v>0</v>
      </c>
      <c r="AOR2" s="4">
        <v>0</v>
      </c>
      <c r="AOS2" s="4">
        <v>0</v>
      </c>
      <c r="AOT2" s="4">
        <v>0</v>
      </c>
      <c r="AOU2" s="4">
        <v>0</v>
      </c>
      <c r="AOV2" s="4">
        <v>0</v>
      </c>
      <c r="AOW2" s="4">
        <v>0</v>
      </c>
      <c r="AOX2" s="4">
        <v>0</v>
      </c>
      <c r="AOY2" s="4">
        <v>0</v>
      </c>
      <c r="AOZ2" s="4">
        <v>0</v>
      </c>
      <c r="APA2" s="4">
        <v>0</v>
      </c>
      <c r="APB2" s="4">
        <v>0</v>
      </c>
      <c r="APC2" s="4">
        <v>0</v>
      </c>
      <c r="APD2" s="4">
        <v>0</v>
      </c>
      <c r="APE2" s="4">
        <v>0</v>
      </c>
      <c r="APF2" s="4">
        <v>0</v>
      </c>
      <c r="APG2" s="4">
        <v>0</v>
      </c>
      <c r="APH2" s="4">
        <v>0</v>
      </c>
      <c r="API2" s="4">
        <v>0</v>
      </c>
      <c r="APJ2" s="4">
        <v>0</v>
      </c>
      <c r="APK2" s="4">
        <v>0</v>
      </c>
      <c r="APL2" s="4">
        <v>0</v>
      </c>
      <c r="APM2" s="4">
        <v>0</v>
      </c>
      <c r="APN2" s="4">
        <v>0</v>
      </c>
      <c r="APO2" s="4">
        <v>0</v>
      </c>
      <c r="APP2" s="4">
        <v>0</v>
      </c>
      <c r="APQ2" s="4">
        <v>0</v>
      </c>
      <c r="APR2" s="4">
        <v>0</v>
      </c>
      <c r="APS2" s="4">
        <v>0</v>
      </c>
      <c r="APT2" s="4">
        <v>0</v>
      </c>
      <c r="APU2" s="4">
        <v>0</v>
      </c>
      <c r="APV2" s="4">
        <v>0</v>
      </c>
      <c r="APW2" s="4">
        <v>0</v>
      </c>
      <c r="APX2" s="4">
        <v>0</v>
      </c>
      <c r="APY2" s="4">
        <v>0</v>
      </c>
      <c r="APZ2" s="4">
        <v>0</v>
      </c>
      <c r="AQA2" s="4">
        <v>0</v>
      </c>
      <c r="AQB2" s="4">
        <v>0</v>
      </c>
      <c r="AQC2" s="4">
        <v>0</v>
      </c>
      <c r="AQD2" s="4">
        <v>0</v>
      </c>
      <c r="AQE2" s="4">
        <v>0</v>
      </c>
      <c r="AQF2" s="4">
        <v>0</v>
      </c>
      <c r="AQG2" s="4">
        <v>0</v>
      </c>
      <c r="AQH2" s="4">
        <v>0</v>
      </c>
      <c r="AQI2" s="4">
        <v>0</v>
      </c>
      <c r="AQJ2" s="4">
        <v>0</v>
      </c>
      <c r="AQK2" s="4">
        <v>0</v>
      </c>
      <c r="AQL2" s="4">
        <v>0</v>
      </c>
      <c r="AQM2" s="4">
        <v>0</v>
      </c>
      <c r="AQN2" s="4">
        <v>0</v>
      </c>
      <c r="AQO2" s="4">
        <v>0</v>
      </c>
      <c r="AQP2" s="4">
        <v>0</v>
      </c>
      <c r="AQQ2" s="4">
        <v>0</v>
      </c>
      <c r="AQR2" s="4">
        <v>0</v>
      </c>
      <c r="AQS2" s="4">
        <v>0</v>
      </c>
      <c r="AQT2" s="4">
        <v>0</v>
      </c>
      <c r="AQU2" s="4">
        <v>0</v>
      </c>
      <c r="AQV2" s="4">
        <v>0</v>
      </c>
      <c r="AQW2" s="4">
        <v>0</v>
      </c>
      <c r="AQX2" s="4">
        <v>0</v>
      </c>
      <c r="AQY2" s="4">
        <v>0</v>
      </c>
      <c r="AQZ2" s="4">
        <v>0</v>
      </c>
      <c r="ARA2" s="4">
        <v>0</v>
      </c>
      <c r="ARB2" s="4">
        <v>0</v>
      </c>
      <c r="ARC2" s="4">
        <v>0</v>
      </c>
      <c r="ARD2" s="4">
        <v>0</v>
      </c>
      <c r="ARE2" s="4">
        <v>0</v>
      </c>
      <c r="ARF2" s="4">
        <v>0</v>
      </c>
      <c r="ARG2" s="4">
        <v>0</v>
      </c>
      <c r="ARH2" s="4">
        <v>0</v>
      </c>
      <c r="ARI2" s="4">
        <v>0</v>
      </c>
      <c r="ARJ2" s="4">
        <v>0</v>
      </c>
      <c r="ARK2" s="4">
        <v>0</v>
      </c>
      <c r="ARL2" s="4">
        <v>0</v>
      </c>
      <c r="ARM2" s="4">
        <v>0</v>
      </c>
      <c r="ARN2" s="4">
        <v>0</v>
      </c>
      <c r="ARO2" s="4">
        <v>0</v>
      </c>
      <c r="ARP2" s="4">
        <v>0</v>
      </c>
      <c r="ARQ2" s="4">
        <v>0</v>
      </c>
      <c r="ARR2" s="4">
        <v>0</v>
      </c>
      <c r="ARS2" s="4">
        <v>0</v>
      </c>
      <c r="ART2" s="4">
        <v>0</v>
      </c>
      <c r="ARU2" s="4">
        <v>0</v>
      </c>
      <c r="ARV2" s="4">
        <v>0</v>
      </c>
      <c r="ARW2" s="4">
        <v>0</v>
      </c>
      <c r="ARX2" s="4">
        <v>0</v>
      </c>
      <c r="ARY2" s="4">
        <v>0</v>
      </c>
      <c r="ARZ2" s="4">
        <v>0</v>
      </c>
      <c r="ASA2" s="4">
        <v>0</v>
      </c>
      <c r="ASB2" s="4">
        <v>0</v>
      </c>
      <c r="ASC2" s="4">
        <v>0</v>
      </c>
      <c r="ASD2" s="4">
        <v>0</v>
      </c>
      <c r="ASE2" s="4">
        <v>0</v>
      </c>
      <c r="ASF2" s="4">
        <v>0</v>
      </c>
      <c r="ASG2" s="4">
        <v>0</v>
      </c>
      <c r="ASH2" s="4">
        <v>0</v>
      </c>
      <c r="ASI2" s="4">
        <v>0</v>
      </c>
      <c r="ASJ2" s="4">
        <v>0</v>
      </c>
      <c r="ASK2" s="4">
        <v>0</v>
      </c>
      <c r="ASL2" s="4">
        <v>0</v>
      </c>
      <c r="ASM2" s="4">
        <v>0</v>
      </c>
      <c r="ASN2" s="4">
        <v>0</v>
      </c>
      <c r="ASO2" s="4">
        <v>0</v>
      </c>
      <c r="ASP2" s="4">
        <v>0</v>
      </c>
      <c r="ASQ2" s="4">
        <v>0</v>
      </c>
      <c r="ASR2" s="4">
        <v>0</v>
      </c>
      <c r="ASS2" s="4">
        <v>0</v>
      </c>
      <c r="AST2" s="4">
        <v>0</v>
      </c>
      <c r="ASU2" s="4">
        <v>0</v>
      </c>
      <c r="ASV2" s="4">
        <v>0</v>
      </c>
      <c r="ASW2" s="4">
        <v>0</v>
      </c>
      <c r="ASX2" s="4">
        <v>0</v>
      </c>
      <c r="ASY2" s="4">
        <v>0</v>
      </c>
      <c r="ASZ2" s="4">
        <v>0</v>
      </c>
      <c r="ATA2" s="4">
        <v>0</v>
      </c>
      <c r="ATB2" s="4">
        <v>0</v>
      </c>
      <c r="ATC2" s="4">
        <v>0</v>
      </c>
      <c r="ATD2" s="4">
        <v>0</v>
      </c>
      <c r="ATE2" s="4">
        <v>0</v>
      </c>
      <c r="ATF2" s="4">
        <v>0</v>
      </c>
      <c r="ATG2" s="4">
        <v>0</v>
      </c>
      <c r="ATH2" s="4">
        <v>0</v>
      </c>
      <c r="ATI2" s="4">
        <v>0</v>
      </c>
      <c r="ATJ2" s="4">
        <v>0</v>
      </c>
      <c r="ATK2" s="4">
        <v>0</v>
      </c>
      <c r="ATL2" s="4">
        <v>0</v>
      </c>
      <c r="ATM2" s="4">
        <v>0</v>
      </c>
      <c r="ATN2" s="4">
        <v>0</v>
      </c>
      <c r="ATO2" s="4">
        <v>0</v>
      </c>
      <c r="ATP2" s="4">
        <v>0</v>
      </c>
      <c r="ATQ2" s="4">
        <v>0</v>
      </c>
      <c r="ATR2" s="4">
        <v>0</v>
      </c>
      <c r="ATS2" s="4">
        <v>0</v>
      </c>
      <c r="ATT2" s="4">
        <v>0</v>
      </c>
      <c r="ATU2" s="4">
        <v>0</v>
      </c>
      <c r="ATV2" s="4">
        <v>0</v>
      </c>
      <c r="ATW2" s="4">
        <v>0</v>
      </c>
      <c r="ATX2" s="4">
        <v>0</v>
      </c>
      <c r="ATY2" s="4">
        <v>0</v>
      </c>
      <c r="ATZ2" s="4">
        <v>0</v>
      </c>
      <c r="AUA2" s="4">
        <v>0</v>
      </c>
      <c r="AUB2" s="4">
        <v>0</v>
      </c>
      <c r="AUC2" s="4">
        <v>0</v>
      </c>
      <c r="AUD2" s="4">
        <v>0</v>
      </c>
      <c r="AUE2" s="4">
        <v>0</v>
      </c>
      <c r="AUF2" s="4">
        <v>0</v>
      </c>
      <c r="AUG2" s="4">
        <v>0</v>
      </c>
      <c r="AUH2" s="4">
        <v>0</v>
      </c>
      <c r="AUI2" s="4">
        <v>0</v>
      </c>
      <c r="AUJ2" s="4">
        <v>0</v>
      </c>
      <c r="AUK2" s="4">
        <v>0</v>
      </c>
      <c r="AUL2" s="4">
        <v>0</v>
      </c>
      <c r="AUM2" s="4">
        <v>0</v>
      </c>
      <c r="AUN2" s="4">
        <v>0</v>
      </c>
      <c r="AUO2" s="4">
        <v>0</v>
      </c>
      <c r="AUP2" s="4">
        <v>0</v>
      </c>
      <c r="AUQ2" s="4">
        <v>0</v>
      </c>
      <c r="AUR2" s="4">
        <v>0</v>
      </c>
      <c r="AUS2" s="4">
        <v>0</v>
      </c>
      <c r="AUT2" s="4">
        <v>0</v>
      </c>
      <c r="AUU2" s="4">
        <v>0</v>
      </c>
      <c r="AUV2" s="4">
        <v>0</v>
      </c>
      <c r="AUW2" s="4">
        <v>0</v>
      </c>
      <c r="AUX2" s="4">
        <v>0</v>
      </c>
      <c r="AUY2" s="4">
        <v>0</v>
      </c>
      <c r="AUZ2" s="4">
        <v>0</v>
      </c>
      <c r="AVA2" s="4">
        <v>0</v>
      </c>
      <c r="AVB2" s="4">
        <v>0</v>
      </c>
      <c r="AVC2" s="4">
        <v>0</v>
      </c>
      <c r="AVD2" s="4">
        <v>0</v>
      </c>
      <c r="AVE2" s="4">
        <v>0</v>
      </c>
      <c r="AVF2" s="4">
        <v>0</v>
      </c>
      <c r="AVG2" s="4">
        <v>0</v>
      </c>
      <c r="AVH2" s="4">
        <v>0</v>
      </c>
      <c r="AVI2" s="4">
        <v>0</v>
      </c>
      <c r="AVJ2" s="4">
        <v>0</v>
      </c>
      <c r="AVK2" s="4">
        <v>0</v>
      </c>
      <c r="AVL2" s="4">
        <v>0</v>
      </c>
      <c r="AVM2" s="4">
        <v>0</v>
      </c>
      <c r="AVN2" s="4">
        <v>0</v>
      </c>
      <c r="AVO2" s="4">
        <v>0</v>
      </c>
      <c r="AVP2" s="4">
        <v>0</v>
      </c>
      <c r="AVQ2" s="4">
        <v>0</v>
      </c>
      <c r="AVR2" s="4">
        <v>0</v>
      </c>
      <c r="AVS2" s="4">
        <v>0</v>
      </c>
      <c r="AVT2" s="4">
        <v>0</v>
      </c>
      <c r="AVU2" s="4">
        <v>0</v>
      </c>
      <c r="AVV2" s="4">
        <v>0</v>
      </c>
      <c r="AVW2" s="4">
        <v>0</v>
      </c>
      <c r="AVX2" s="4">
        <v>0</v>
      </c>
      <c r="AVY2" s="4">
        <v>0</v>
      </c>
      <c r="AVZ2" s="4">
        <v>0</v>
      </c>
      <c r="AWA2" s="4">
        <v>0</v>
      </c>
      <c r="AWB2" s="4">
        <v>0</v>
      </c>
      <c r="AWC2" s="4">
        <v>0</v>
      </c>
      <c r="AWD2" s="4">
        <v>0</v>
      </c>
      <c r="AWE2" s="4">
        <v>0</v>
      </c>
      <c r="AWF2" s="4">
        <v>0</v>
      </c>
      <c r="AWG2" s="4">
        <v>0</v>
      </c>
      <c r="AWH2" s="4">
        <v>0</v>
      </c>
      <c r="AWI2" s="4">
        <v>0</v>
      </c>
      <c r="AWJ2" s="4">
        <v>0</v>
      </c>
      <c r="AWK2" s="4">
        <v>0</v>
      </c>
      <c r="AWL2" s="4">
        <v>0</v>
      </c>
      <c r="AWM2" s="4">
        <v>0</v>
      </c>
      <c r="AWN2" s="4">
        <v>0</v>
      </c>
      <c r="AWO2" s="4">
        <v>0</v>
      </c>
      <c r="AWP2" s="4">
        <v>0</v>
      </c>
      <c r="AWQ2" s="4">
        <v>0</v>
      </c>
      <c r="AWR2" s="4">
        <v>0</v>
      </c>
      <c r="AWS2" s="4">
        <v>0</v>
      </c>
      <c r="AWT2" s="4">
        <v>0</v>
      </c>
      <c r="AWU2" s="4">
        <v>0</v>
      </c>
      <c r="AWV2" s="4">
        <v>0</v>
      </c>
      <c r="AWW2" s="4">
        <v>0</v>
      </c>
      <c r="AWX2" s="4">
        <v>0</v>
      </c>
      <c r="AWY2" s="4">
        <v>0</v>
      </c>
      <c r="AWZ2" s="4">
        <v>0</v>
      </c>
      <c r="AXA2" s="4">
        <v>0</v>
      </c>
      <c r="AXB2" s="4">
        <v>0</v>
      </c>
      <c r="AXC2" s="4">
        <v>0</v>
      </c>
      <c r="AXD2" s="4">
        <v>0</v>
      </c>
      <c r="AXE2" s="4">
        <v>0</v>
      </c>
      <c r="AXF2" s="4">
        <v>0</v>
      </c>
      <c r="AXG2" s="4">
        <v>0</v>
      </c>
      <c r="AXH2" s="4">
        <v>0</v>
      </c>
      <c r="AXI2" s="4">
        <v>0</v>
      </c>
      <c r="AXJ2" s="4">
        <v>0</v>
      </c>
      <c r="AXK2" s="4">
        <v>0</v>
      </c>
      <c r="AXL2" s="4">
        <v>0</v>
      </c>
      <c r="AXM2" s="4">
        <v>0</v>
      </c>
      <c r="AXN2" s="4">
        <v>0</v>
      </c>
      <c r="AXO2" s="4">
        <v>0</v>
      </c>
      <c r="AXP2" s="4">
        <v>0</v>
      </c>
      <c r="AXQ2" s="4">
        <v>0</v>
      </c>
      <c r="AXR2" s="4">
        <v>0</v>
      </c>
      <c r="AXS2" s="4">
        <v>0</v>
      </c>
      <c r="AXT2" s="4">
        <v>0</v>
      </c>
      <c r="AXU2" s="4">
        <v>0</v>
      </c>
      <c r="AXV2" s="4">
        <v>0</v>
      </c>
      <c r="AXW2" s="4">
        <v>0</v>
      </c>
      <c r="AXX2" s="4">
        <v>0</v>
      </c>
      <c r="AXY2" s="4">
        <v>0</v>
      </c>
      <c r="AXZ2" s="4">
        <v>0</v>
      </c>
      <c r="AYA2" s="4">
        <v>0</v>
      </c>
      <c r="AYB2" s="4">
        <v>0</v>
      </c>
      <c r="AYC2" s="4">
        <v>0</v>
      </c>
      <c r="AYD2" s="4">
        <v>0</v>
      </c>
      <c r="AYE2" s="4">
        <v>0</v>
      </c>
      <c r="AYF2" s="4">
        <v>0</v>
      </c>
      <c r="AYG2" s="4">
        <v>0</v>
      </c>
      <c r="AYH2" s="4">
        <v>0</v>
      </c>
      <c r="AYI2" s="4">
        <v>0</v>
      </c>
      <c r="AYJ2" s="4">
        <v>0</v>
      </c>
      <c r="AYK2" s="4">
        <v>0</v>
      </c>
      <c r="AYL2" s="4">
        <v>0</v>
      </c>
      <c r="AYM2" s="4">
        <v>0</v>
      </c>
      <c r="AYN2" s="4">
        <v>0</v>
      </c>
      <c r="AYO2" s="4">
        <v>0</v>
      </c>
      <c r="AYP2" s="4">
        <v>0</v>
      </c>
      <c r="AYQ2" s="4">
        <v>0</v>
      </c>
      <c r="AYR2" s="4">
        <v>0</v>
      </c>
      <c r="AYS2" s="4">
        <v>0</v>
      </c>
      <c r="AYT2" s="4">
        <v>0</v>
      </c>
      <c r="AYU2" s="4">
        <v>0</v>
      </c>
      <c r="AYV2" s="4">
        <v>0</v>
      </c>
      <c r="AYW2" s="4">
        <v>0</v>
      </c>
      <c r="AYX2" s="4">
        <v>0</v>
      </c>
      <c r="AYY2" s="4">
        <v>0</v>
      </c>
      <c r="AYZ2" s="4">
        <v>0</v>
      </c>
      <c r="AZA2" s="4">
        <v>0</v>
      </c>
      <c r="AZB2" s="4">
        <v>0</v>
      </c>
      <c r="AZC2" s="4">
        <v>0</v>
      </c>
      <c r="AZD2" s="4">
        <v>0</v>
      </c>
      <c r="AZE2" s="4">
        <v>0</v>
      </c>
      <c r="AZF2" s="4">
        <v>0</v>
      </c>
      <c r="AZG2" s="4">
        <v>0</v>
      </c>
      <c r="AZH2" s="4">
        <v>0</v>
      </c>
      <c r="AZI2" s="4">
        <v>0</v>
      </c>
      <c r="AZJ2" s="4">
        <v>0</v>
      </c>
      <c r="AZK2" s="4">
        <v>0</v>
      </c>
      <c r="AZL2" s="4">
        <v>0</v>
      </c>
      <c r="AZM2" s="4">
        <v>0</v>
      </c>
      <c r="AZN2" s="4">
        <v>0</v>
      </c>
      <c r="AZO2" s="4">
        <v>0</v>
      </c>
      <c r="AZP2" s="4">
        <v>0</v>
      </c>
      <c r="AZQ2" s="4">
        <v>0</v>
      </c>
      <c r="AZR2" s="4">
        <v>0</v>
      </c>
      <c r="AZS2" s="4">
        <v>0</v>
      </c>
      <c r="AZT2" s="4">
        <v>0</v>
      </c>
      <c r="AZU2" s="4">
        <v>0</v>
      </c>
      <c r="AZV2" s="4">
        <v>0</v>
      </c>
      <c r="AZW2" s="4">
        <v>0</v>
      </c>
      <c r="AZX2" s="4">
        <v>0</v>
      </c>
      <c r="AZY2" s="4">
        <v>0</v>
      </c>
      <c r="AZZ2" s="4">
        <v>0</v>
      </c>
      <c r="BAA2" s="4">
        <v>0</v>
      </c>
      <c r="BAB2" s="4">
        <v>0</v>
      </c>
      <c r="BAC2" s="4">
        <v>0</v>
      </c>
      <c r="BAD2" s="4">
        <v>0</v>
      </c>
      <c r="BAE2" s="4">
        <v>0</v>
      </c>
      <c r="BAF2" s="4">
        <v>0</v>
      </c>
      <c r="BAG2" s="4">
        <v>0</v>
      </c>
      <c r="BAH2" s="4">
        <v>0</v>
      </c>
      <c r="BAI2" s="4">
        <v>0</v>
      </c>
      <c r="BAJ2" s="4">
        <v>0</v>
      </c>
      <c r="BAK2" s="4">
        <v>0</v>
      </c>
      <c r="BAL2" s="4">
        <v>0</v>
      </c>
      <c r="BAM2" s="4">
        <v>0</v>
      </c>
      <c r="BAN2" s="4">
        <v>0</v>
      </c>
      <c r="BAO2" s="4">
        <v>0</v>
      </c>
      <c r="BAP2" s="4">
        <v>0</v>
      </c>
      <c r="BAQ2" s="4">
        <v>0</v>
      </c>
      <c r="BAR2" s="4">
        <v>0</v>
      </c>
      <c r="BAS2" s="4">
        <v>0</v>
      </c>
      <c r="BAT2" s="4">
        <v>0</v>
      </c>
      <c r="BAU2" s="4">
        <v>0</v>
      </c>
      <c r="BAV2" s="4">
        <v>0</v>
      </c>
      <c r="BAW2" s="4">
        <v>0</v>
      </c>
      <c r="BAX2" s="4">
        <v>0</v>
      </c>
      <c r="BAY2" s="4">
        <v>0</v>
      </c>
      <c r="BAZ2" s="4">
        <v>0</v>
      </c>
      <c r="BBA2" s="4">
        <v>0</v>
      </c>
      <c r="BBB2" s="4">
        <v>0</v>
      </c>
      <c r="BBC2" s="4">
        <v>0</v>
      </c>
      <c r="BBD2" s="4">
        <v>0</v>
      </c>
      <c r="BBE2" s="4">
        <v>0</v>
      </c>
      <c r="BBF2" s="4">
        <v>0</v>
      </c>
      <c r="BBG2" s="4">
        <v>0</v>
      </c>
      <c r="BBH2" s="4">
        <v>0</v>
      </c>
      <c r="BBI2" s="4">
        <v>0</v>
      </c>
      <c r="BBJ2" s="4">
        <v>0</v>
      </c>
      <c r="BBK2" s="4">
        <v>0</v>
      </c>
      <c r="BBL2" s="4">
        <v>0</v>
      </c>
      <c r="BBM2" s="4">
        <v>0</v>
      </c>
      <c r="BBN2" s="4">
        <v>0</v>
      </c>
      <c r="BBO2" s="4">
        <v>0</v>
      </c>
      <c r="BBP2" s="4">
        <v>0</v>
      </c>
      <c r="BBQ2" s="4">
        <v>0</v>
      </c>
      <c r="BBR2" s="4">
        <v>0</v>
      </c>
      <c r="BBS2" s="4">
        <v>0</v>
      </c>
      <c r="BBT2" s="4">
        <v>0</v>
      </c>
      <c r="BBU2" s="4">
        <v>0</v>
      </c>
      <c r="BBV2" s="4">
        <v>0</v>
      </c>
      <c r="BBW2" s="4">
        <v>0</v>
      </c>
      <c r="BBX2" s="4">
        <v>0</v>
      </c>
      <c r="BBY2" s="4">
        <v>0</v>
      </c>
      <c r="BBZ2" s="4">
        <v>0</v>
      </c>
      <c r="BCA2" s="4">
        <v>0</v>
      </c>
      <c r="BCB2" s="4">
        <v>0</v>
      </c>
      <c r="BCC2" s="4">
        <v>0</v>
      </c>
      <c r="BCD2" s="4">
        <v>0</v>
      </c>
      <c r="BCE2" s="4">
        <v>0</v>
      </c>
      <c r="BCF2" s="4">
        <v>0</v>
      </c>
      <c r="BCG2" s="4">
        <v>0</v>
      </c>
      <c r="BCH2" s="4">
        <v>0</v>
      </c>
      <c r="BCI2" s="4">
        <v>0</v>
      </c>
      <c r="BCJ2" s="4">
        <v>0</v>
      </c>
      <c r="BCK2" s="4">
        <v>0</v>
      </c>
      <c r="BCL2" s="4">
        <v>0</v>
      </c>
      <c r="BCM2" s="4">
        <v>0</v>
      </c>
      <c r="BCN2" s="4">
        <v>0</v>
      </c>
      <c r="BCO2" s="4">
        <v>0</v>
      </c>
      <c r="BCP2" s="4">
        <v>0</v>
      </c>
      <c r="BCQ2" s="4">
        <v>0</v>
      </c>
      <c r="BCR2" s="4">
        <v>0</v>
      </c>
      <c r="BCS2" s="4">
        <v>0</v>
      </c>
      <c r="BCT2" s="4">
        <v>0</v>
      </c>
      <c r="BCU2" s="4">
        <v>0</v>
      </c>
      <c r="BCV2" s="4">
        <v>0</v>
      </c>
      <c r="BCW2" s="4">
        <v>0</v>
      </c>
      <c r="BCX2" s="4">
        <v>0</v>
      </c>
      <c r="BCY2" s="4">
        <v>0</v>
      </c>
      <c r="BCZ2" s="4">
        <v>0</v>
      </c>
      <c r="BDA2" s="4">
        <v>0</v>
      </c>
      <c r="BDB2" s="4">
        <v>0</v>
      </c>
      <c r="BDC2" s="4">
        <v>0</v>
      </c>
      <c r="BDD2" s="4">
        <v>0</v>
      </c>
      <c r="BDE2" s="4">
        <v>0</v>
      </c>
      <c r="BDF2" s="4">
        <v>0</v>
      </c>
      <c r="BDG2" s="4">
        <v>0</v>
      </c>
      <c r="BDH2" s="4">
        <v>0</v>
      </c>
      <c r="BDI2" s="4">
        <v>0</v>
      </c>
      <c r="BDJ2" s="4">
        <v>0</v>
      </c>
      <c r="BDK2" s="4">
        <v>0</v>
      </c>
      <c r="BDL2" s="4">
        <v>0</v>
      </c>
      <c r="BDM2" s="4">
        <v>0</v>
      </c>
      <c r="BDN2" s="4">
        <v>0</v>
      </c>
      <c r="BDO2" s="4">
        <v>0</v>
      </c>
      <c r="BDP2" s="4">
        <v>0</v>
      </c>
      <c r="BDQ2" s="4">
        <v>0</v>
      </c>
      <c r="BDR2" s="4">
        <v>0</v>
      </c>
      <c r="BDS2" s="4">
        <v>0</v>
      </c>
      <c r="BDT2" s="4">
        <v>0</v>
      </c>
      <c r="BDU2" s="4">
        <v>0</v>
      </c>
      <c r="BDV2" s="4">
        <v>0</v>
      </c>
      <c r="BDW2" s="4">
        <v>0</v>
      </c>
      <c r="BDX2" s="4">
        <v>0</v>
      </c>
      <c r="BDY2" s="4">
        <v>0</v>
      </c>
      <c r="BDZ2" s="4">
        <v>0</v>
      </c>
      <c r="BEA2" s="4">
        <v>0</v>
      </c>
      <c r="BEB2" s="4">
        <v>0</v>
      </c>
      <c r="BEC2" s="4">
        <v>0</v>
      </c>
      <c r="BED2" s="4">
        <v>0</v>
      </c>
      <c r="BEE2" s="4">
        <v>0</v>
      </c>
      <c r="BEF2" s="4">
        <v>0</v>
      </c>
      <c r="BEG2" s="4">
        <v>0</v>
      </c>
      <c r="BEH2" s="4">
        <v>0</v>
      </c>
      <c r="BEI2" s="4">
        <v>0</v>
      </c>
      <c r="BEJ2" s="4">
        <v>0</v>
      </c>
      <c r="BEK2" s="4">
        <v>0</v>
      </c>
      <c r="BEL2" s="4">
        <v>0</v>
      </c>
      <c r="BEM2" s="4">
        <v>0</v>
      </c>
      <c r="BEN2" s="4">
        <v>0</v>
      </c>
      <c r="BEO2" s="4">
        <v>0</v>
      </c>
      <c r="BEP2" s="4">
        <v>0</v>
      </c>
      <c r="BEQ2" s="4">
        <v>0</v>
      </c>
      <c r="BER2" s="4">
        <v>0</v>
      </c>
      <c r="BES2" s="4">
        <v>0</v>
      </c>
      <c r="BET2" s="4">
        <v>0</v>
      </c>
      <c r="BEU2" s="4">
        <v>0</v>
      </c>
      <c r="BEV2" s="4">
        <v>0</v>
      </c>
      <c r="BEW2" s="4">
        <v>0</v>
      </c>
      <c r="BEX2" s="4">
        <v>0</v>
      </c>
      <c r="BEY2" s="4">
        <v>0</v>
      </c>
      <c r="BEZ2" s="4">
        <v>0</v>
      </c>
      <c r="BFA2" s="4">
        <v>0</v>
      </c>
      <c r="BFB2" s="4">
        <v>0</v>
      </c>
      <c r="BFC2" s="4">
        <v>0</v>
      </c>
      <c r="BFD2" s="4">
        <v>0</v>
      </c>
      <c r="BFE2" s="4">
        <v>0</v>
      </c>
      <c r="BFF2" s="4">
        <v>0</v>
      </c>
      <c r="BFG2" s="4">
        <v>0</v>
      </c>
      <c r="BFH2" s="4">
        <v>0</v>
      </c>
      <c r="BFI2" s="4">
        <v>0</v>
      </c>
      <c r="BFJ2" s="4">
        <v>0</v>
      </c>
      <c r="BFK2" s="4">
        <v>0</v>
      </c>
      <c r="BFL2" s="4">
        <v>0</v>
      </c>
      <c r="BFM2" s="4">
        <v>0</v>
      </c>
      <c r="BFN2" s="4">
        <v>0</v>
      </c>
      <c r="BFO2" s="4">
        <v>0</v>
      </c>
      <c r="BFP2" s="4">
        <v>0</v>
      </c>
      <c r="BFQ2" s="4">
        <v>0</v>
      </c>
      <c r="BFR2" s="4">
        <v>0</v>
      </c>
      <c r="BFS2" s="4">
        <v>0</v>
      </c>
      <c r="BFT2" s="4">
        <v>0</v>
      </c>
      <c r="BFU2" s="4">
        <v>0</v>
      </c>
      <c r="BFV2" s="4">
        <v>0</v>
      </c>
      <c r="BFW2" s="4">
        <v>0</v>
      </c>
      <c r="BFX2" s="4">
        <v>0</v>
      </c>
      <c r="BFY2" s="4">
        <v>0</v>
      </c>
      <c r="BFZ2" s="4">
        <v>0</v>
      </c>
      <c r="BGA2" s="4">
        <v>0</v>
      </c>
      <c r="BGB2" s="4">
        <v>0</v>
      </c>
      <c r="BGC2" s="4">
        <v>0</v>
      </c>
      <c r="BGD2" s="4">
        <v>0</v>
      </c>
      <c r="BGE2" s="4">
        <v>0</v>
      </c>
      <c r="BGF2" s="4">
        <v>0</v>
      </c>
      <c r="BGG2" s="4">
        <v>0</v>
      </c>
      <c r="BGH2" s="4">
        <v>0</v>
      </c>
      <c r="BGI2" s="4">
        <v>0</v>
      </c>
      <c r="BGJ2" s="4">
        <v>0</v>
      </c>
      <c r="BGK2" s="4">
        <v>0</v>
      </c>
      <c r="BGL2" s="4">
        <v>0</v>
      </c>
      <c r="BGM2" s="4">
        <v>0</v>
      </c>
      <c r="BGN2" s="4">
        <v>0</v>
      </c>
      <c r="BGO2" s="4">
        <v>0</v>
      </c>
      <c r="BGP2" s="4">
        <v>0</v>
      </c>
      <c r="BGQ2" s="4">
        <v>0</v>
      </c>
      <c r="BGR2" s="4">
        <v>0</v>
      </c>
      <c r="BGS2" s="4">
        <v>0</v>
      </c>
      <c r="BGT2" s="4">
        <v>0</v>
      </c>
      <c r="BGU2" s="4">
        <v>0</v>
      </c>
      <c r="BGV2" s="4">
        <v>0</v>
      </c>
      <c r="BGW2" s="4">
        <v>0</v>
      </c>
      <c r="BGX2" s="4">
        <v>0</v>
      </c>
      <c r="BGY2" s="4">
        <v>0</v>
      </c>
      <c r="BGZ2" s="4">
        <v>0</v>
      </c>
      <c r="BHA2" s="4">
        <v>0</v>
      </c>
      <c r="BHB2" s="4">
        <v>0</v>
      </c>
      <c r="BHC2" s="4">
        <v>0</v>
      </c>
      <c r="BHD2" s="4">
        <v>0</v>
      </c>
      <c r="BHE2" s="4">
        <v>0</v>
      </c>
      <c r="BHF2" s="4">
        <v>0</v>
      </c>
      <c r="BHG2" s="4">
        <v>0</v>
      </c>
      <c r="BHH2" s="4">
        <v>0</v>
      </c>
      <c r="BHI2" s="4">
        <v>0</v>
      </c>
      <c r="BHJ2" s="4">
        <v>0</v>
      </c>
      <c r="BHK2" s="4">
        <v>0</v>
      </c>
      <c r="BHL2" s="4">
        <v>0</v>
      </c>
      <c r="BHM2" s="4">
        <v>0</v>
      </c>
      <c r="BHN2" s="4">
        <v>0</v>
      </c>
      <c r="BHO2" s="4">
        <v>0</v>
      </c>
      <c r="BHP2" s="4">
        <v>0</v>
      </c>
      <c r="BHQ2" s="4">
        <v>0</v>
      </c>
      <c r="BHR2" s="4">
        <v>0</v>
      </c>
      <c r="BHS2" s="4">
        <v>0</v>
      </c>
      <c r="BHT2" s="4">
        <v>0</v>
      </c>
      <c r="BHU2" s="4">
        <v>0</v>
      </c>
      <c r="BHV2" s="4">
        <v>0</v>
      </c>
      <c r="BHW2" s="4">
        <v>0</v>
      </c>
      <c r="BHX2" s="4">
        <v>0</v>
      </c>
      <c r="BHY2" s="4">
        <v>0</v>
      </c>
      <c r="BHZ2" s="4">
        <v>0</v>
      </c>
      <c r="BIA2" s="4">
        <v>0</v>
      </c>
      <c r="BIB2" s="4">
        <v>0</v>
      </c>
      <c r="BIC2" s="4">
        <v>0</v>
      </c>
      <c r="BID2" s="4">
        <v>0</v>
      </c>
      <c r="BIE2" s="4">
        <v>0</v>
      </c>
      <c r="BIF2" s="4">
        <v>0</v>
      </c>
      <c r="BIG2" s="4">
        <v>0</v>
      </c>
      <c r="BIH2" s="4">
        <v>0</v>
      </c>
      <c r="BII2" s="4">
        <v>0</v>
      </c>
      <c r="BIJ2" s="4">
        <v>0</v>
      </c>
      <c r="BIK2" s="4">
        <v>0</v>
      </c>
      <c r="BIL2" s="4">
        <v>0</v>
      </c>
      <c r="BIM2" s="4">
        <v>0</v>
      </c>
      <c r="BIN2" s="4">
        <v>0</v>
      </c>
      <c r="BIO2" s="4">
        <v>0</v>
      </c>
      <c r="BIP2" s="4">
        <v>0</v>
      </c>
      <c r="BIQ2" s="4">
        <v>0</v>
      </c>
      <c r="BIR2" s="4">
        <v>0</v>
      </c>
      <c r="BIS2" s="4">
        <v>0</v>
      </c>
      <c r="BIT2" s="4">
        <v>0</v>
      </c>
      <c r="BIU2" s="4">
        <v>0</v>
      </c>
      <c r="BIV2" s="4">
        <v>0</v>
      </c>
      <c r="BIW2" s="4">
        <v>0</v>
      </c>
      <c r="BIX2" s="4">
        <v>0</v>
      </c>
      <c r="BIY2" s="4">
        <v>0</v>
      </c>
      <c r="BIZ2" s="4">
        <v>0</v>
      </c>
      <c r="BJA2" s="4">
        <v>0</v>
      </c>
      <c r="BJB2" s="4">
        <v>0</v>
      </c>
      <c r="BJC2" s="4">
        <v>0</v>
      </c>
      <c r="BJD2" s="4">
        <v>0</v>
      </c>
      <c r="BJE2" s="4">
        <v>0</v>
      </c>
      <c r="BJF2" s="4">
        <v>0</v>
      </c>
      <c r="BJG2" s="4">
        <v>0</v>
      </c>
      <c r="BJH2" s="4">
        <v>0</v>
      </c>
      <c r="BJI2" s="4">
        <v>0</v>
      </c>
      <c r="BJJ2" s="4">
        <v>0</v>
      </c>
      <c r="BJK2" s="4">
        <v>0</v>
      </c>
      <c r="BJL2" s="4">
        <v>0</v>
      </c>
      <c r="BJM2" s="4">
        <v>0</v>
      </c>
      <c r="BJN2" s="4">
        <v>0</v>
      </c>
      <c r="BJO2" s="4">
        <v>0</v>
      </c>
      <c r="BJP2" s="4">
        <v>0</v>
      </c>
      <c r="BJQ2" s="4">
        <v>0</v>
      </c>
      <c r="BJR2" s="4">
        <v>0</v>
      </c>
      <c r="BJS2" s="4">
        <v>0</v>
      </c>
      <c r="BJT2" s="4">
        <v>0</v>
      </c>
      <c r="BJU2" s="4">
        <v>0</v>
      </c>
      <c r="BJV2" s="4">
        <v>0</v>
      </c>
      <c r="BJW2" s="4">
        <v>0</v>
      </c>
      <c r="BJX2" s="4">
        <v>0</v>
      </c>
      <c r="BJY2" s="4">
        <v>0</v>
      </c>
      <c r="BJZ2" s="4">
        <v>0</v>
      </c>
      <c r="BKA2" s="4">
        <v>0</v>
      </c>
      <c r="BKB2" s="4">
        <v>0</v>
      </c>
      <c r="BKC2" s="4">
        <v>0</v>
      </c>
      <c r="BKD2" s="4">
        <v>0</v>
      </c>
      <c r="BKE2" s="4">
        <v>0</v>
      </c>
      <c r="BKF2" s="4">
        <v>0</v>
      </c>
      <c r="BKG2" s="4">
        <v>0</v>
      </c>
      <c r="BKH2" s="4">
        <v>0</v>
      </c>
      <c r="BKI2" s="4">
        <v>0</v>
      </c>
      <c r="BKJ2" s="4">
        <v>0</v>
      </c>
      <c r="BKK2" s="4">
        <v>0</v>
      </c>
      <c r="BKL2" s="4">
        <v>0</v>
      </c>
      <c r="BKM2" s="4">
        <v>0</v>
      </c>
      <c r="BKN2" s="4">
        <v>0</v>
      </c>
      <c r="BKO2" s="4">
        <v>0</v>
      </c>
      <c r="BKP2" s="4">
        <v>0</v>
      </c>
      <c r="BKQ2" s="4">
        <v>0</v>
      </c>
      <c r="BKR2" s="4">
        <v>0</v>
      </c>
      <c r="BKS2" s="4">
        <v>0</v>
      </c>
      <c r="BKT2" s="4">
        <v>0</v>
      </c>
      <c r="BKU2" s="4">
        <v>0</v>
      </c>
      <c r="BKV2" s="4">
        <v>0</v>
      </c>
      <c r="BKW2" s="4">
        <v>0</v>
      </c>
      <c r="BKX2" s="4">
        <v>0</v>
      </c>
      <c r="BKY2" s="4">
        <v>0</v>
      </c>
      <c r="BKZ2" s="4">
        <v>0</v>
      </c>
      <c r="BLA2" s="4">
        <v>0</v>
      </c>
      <c r="BLB2" s="4">
        <v>0</v>
      </c>
      <c r="BLC2" s="4">
        <v>0</v>
      </c>
      <c r="BLD2" s="4">
        <v>0</v>
      </c>
      <c r="BLE2" s="4">
        <v>0</v>
      </c>
      <c r="BLF2" s="4">
        <v>0</v>
      </c>
      <c r="BLG2" s="4">
        <v>0</v>
      </c>
      <c r="BLH2" s="4">
        <v>0</v>
      </c>
      <c r="BLI2" s="4">
        <v>0</v>
      </c>
      <c r="BLJ2" s="4">
        <v>0</v>
      </c>
      <c r="BLK2" s="4">
        <v>0</v>
      </c>
      <c r="BLL2" s="4">
        <v>0</v>
      </c>
      <c r="BLM2" s="4">
        <v>0</v>
      </c>
      <c r="BLN2" s="4">
        <v>0</v>
      </c>
      <c r="BLO2" s="4">
        <v>0</v>
      </c>
      <c r="BLP2" s="4">
        <v>0</v>
      </c>
      <c r="BLQ2" s="4">
        <v>0</v>
      </c>
      <c r="BLR2" s="4">
        <v>0</v>
      </c>
      <c r="BLS2" s="4">
        <v>0</v>
      </c>
      <c r="BLT2" s="4">
        <v>0</v>
      </c>
      <c r="BLU2" s="4">
        <v>0</v>
      </c>
      <c r="BLV2" s="4">
        <v>0</v>
      </c>
      <c r="BLW2" s="4">
        <v>0</v>
      </c>
      <c r="BLX2" s="4">
        <v>0</v>
      </c>
      <c r="BLY2" s="4">
        <v>0</v>
      </c>
      <c r="BLZ2" s="4">
        <v>0</v>
      </c>
      <c r="BMA2" s="4">
        <v>0</v>
      </c>
      <c r="BMB2" s="4">
        <v>0</v>
      </c>
      <c r="BMC2" s="4">
        <v>0</v>
      </c>
      <c r="BMD2" s="4">
        <v>0</v>
      </c>
      <c r="BME2" s="4">
        <v>0</v>
      </c>
      <c r="BMF2" s="4">
        <v>0</v>
      </c>
      <c r="BMG2" s="4">
        <v>0</v>
      </c>
      <c r="BMH2" s="4">
        <v>0</v>
      </c>
      <c r="BMI2" s="4">
        <v>0</v>
      </c>
      <c r="BMJ2" s="4">
        <v>0</v>
      </c>
      <c r="BMK2" s="4">
        <v>0</v>
      </c>
      <c r="BML2" s="4">
        <v>0</v>
      </c>
      <c r="BMM2" s="4">
        <v>0</v>
      </c>
      <c r="BMN2" s="4">
        <v>0</v>
      </c>
      <c r="BMO2" s="4">
        <v>0</v>
      </c>
      <c r="BMP2" s="4">
        <v>0</v>
      </c>
      <c r="BMQ2" s="4">
        <v>0</v>
      </c>
      <c r="BMR2" s="4">
        <v>0</v>
      </c>
      <c r="BMS2" s="4">
        <v>0</v>
      </c>
      <c r="BMT2" s="4">
        <v>0</v>
      </c>
      <c r="BMU2" s="4">
        <v>0</v>
      </c>
      <c r="BMV2" s="4">
        <v>0</v>
      </c>
      <c r="BMW2" s="4">
        <v>0</v>
      </c>
      <c r="BMX2" s="4">
        <v>0</v>
      </c>
      <c r="BMY2" s="4">
        <v>0</v>
      </c>
      <c r="BMZ2" s="4">
        <v>0</v>
      </c>
      <c r="BNA2" s="4">
        <v>0</v>
      </c>
      <c r="BNB2" s="4">
        <v>0</v>
      </c>
      <c r="BNC2" s="4">
        <v>0</v>
      </c>
      <c r="BND2" s="4">
        <v>0</v>
      </c>
      <c r="BNE2" s="4">
        <v>0</v>
      </c>
      <c r="BNF2" s="4">
        <v>0</v>
      </c>
      <c r="BNG2" s="4">
        <v>0</v>
      </c>
      <c r="BNH2" s="4">
        <v>0</v>
      </c>
      <c r="BNI2" s="4">
        <v>0</v>
      </c>
      <c r="BNJ2" s="4">
        <v>0</v>
      </c>
      <c r="BNK2" s="4">
        <v>0</v>
      </c>
      <c r="BNL2" s="4">
        <v>0</v>
      </c>
      <c r="BNM2" s="4">
        <v>0</v>
      </c>
      <c r="BNN2" s="4">
        <v>0</v>
      </c>
      <c r="BNO2" s="4">
        <v>0</v>
      </c>
      <c r="BNP2" s="4">
        <v>0</v>
      </c>
      <c r="BNQ2" s="4">
        <v>0</v>
      </c>
      <c r="BNR2" s="4">
        <v>0</v>
      </c>
      <c r="BNS2" s="4">
        <v>0</v>
      </c>
      <c r="BNT2" s="4">
        <v>0</v>
      </c>
      <c r="BNU2" s="4">
        <v>0</v>
      </c>
      <c r="BNV2" s="4">
        <v>0</v>
      </c>
      <c r="BNW2" s="4">
        <v>0</v>
      </c>
      <c r="BNX2" s="4">
        <v>0</v>
      </c>
      <c r="BNY2" s="4">
        <v>0</v>
      </c>
      <c r="BNZ2" s="4">
        <v>0</v>
      </c>
      <c r="BOA2" s="4">
        <v>0</v>
      </c>
      <c r="BOB2" s="4">
        <v>0</v>
      </c>
      <c r="BOC2" s="4">
        <v>0</v>
      </c>
      <c r="BOD2" s="4">
        <v>0</v>
      </c>
      <c r="BOE2" s="4">
        <v>0</v>
      </c>
      <c r="BOF2" s="4">
        <v>0</v>
      </c>
      <c r="BOG2" s="4">
        <v>0</v>
      </c>
      <c r="BOH2" s="4">
        <v>0</v>
      </c>
      <c r="BOI2" s="4">
        <v>0</v>
      </c>
      <c r="BOJ2" s="4">
        <v>0</v>
      </c>
      <c r="BOK2" s="4">
        <v>0</v>
      </c>
      <c r="BOL2" s="4">
        <v>0</v>
      </c>
      <c r="BOM2" s="4">
        <v>0</v>
      </c>
      <c r="BON2" s="4">
        <v>0</v>
      </c>
      <c r="BOO2" s="4">
        <v>0</v>
      </c>
      <c r="BOP2" s="4">
        <v>0</v>
      </c>
      <c r="BOQ2" s="4">
        <v>0</v>
      </c>
      <c r="BOR2" s="4">
        <v>0</v>
      </c>
      <c r="BOS2" s="4">
        <v>0</v>
      </c>
      <c r="BOT2" s="4">
        <v>0</v>
      </c>
      <c r="BOU2" s="4">
        <v>0</v>
      </c>
      <c r="BOV2" s="4">
        <v>0</v>
      </c>
      <c r="BOW2" s="4">
        <v>0</v>
      </c>
      <c r="BOX2" s="4">
        <v>0</v>
      </c>
      <c r="BOY2" s="4">
        <v>0</v>
      </c>
      <c r="BOZ2" s="4">
        <v>0</v>
      </c>
      <c r="BPA2" s="4">
        <v>0</v>
      </c>
      <c r="BPB2" s="4">
        <v>0</v>
      </c>
      <c r="BPC2" s="4">
        <v>0</v>
      </c>
      <c r="BPD2" s="4">
        <v>0</v>
      </c>
      <c r="BPE2" s="4">
        <v>0</v>
      </c>
      <c r="BPF2" s="4">
        <v>0</v>
      </c>
      <c r="BPG2" s="4">
        <v>0</v>
      </c>
      <c r="BPH2" s="4">
        <v>0</v>
      </c>
      <c r="BPI2" s="4">
        <v>0</v>
      </c>
      <c r="BPJ2" s="4">
        <v>0</v>
      </c>
      <c r="BPK2" s="4">
        <v>0</v>
      </c>
      <c r="BPL2" s="4">
        <v>0</v>
      </c>
      <c r="BPM2" s="4">
        <v>0</v>
      </c>
      <c r="BPN2" s="4">
        <v>0</v>
      </c>
      <c r="BPO2" s="4">
        <v>0</v>
      </c>
      <c r="BPP2" s="4">
        <v>0</v>
      </c>
      <c r="BPQ2" s="4">
        <v>0</v>
      </c>
      <c r="BPR2" s="4">
        <v>0</v>
      </c>
      <c r="BPS2" s="4">
        <v>0</v>
      </c>
      <c r="BPT2" s="4">
        <v>0</v>
      </c>
      <c r="BPU2" s="4">
        <v>0</v>
      </c>
      <c r="BPV2" s="4">
        <v>0</v>
      </c>
      <c r="BPW2" s="4">
        <v>0</v>
      </c>
      <c r="BPX2" s="4">
        <v>0</v>
      </c>
      <c r="BPY2" s="4">
        <v>0</v>
      </c>
      <c r="BPZ2" s="4">
        <v>0</v>
      </c>
      <c r="BQA2" s="4">
        <v>0</v>
      </c>
      <c r="BQB2" s="4">
        <v>0</v>
      </c>
      <c r="BQC2" s="4">
        <v>0</v>
      </c>
      <c r="BQD2" s="4">
        <v>0</v>
      </c>
      <c r="BQE2" s="4">
        <v>0</v>
      </c>
      <c r="BQF2" s="4">
        <v>0</v>
      </c>
      <c r="BQG2" s="4">
        <v>0</v>
      </c>
      <c r="BQH2" s="4">
        <v>0</v>
      </c>
      <c r="BQI2" s="4">
        <v>0</v>
      </c>
      <c r="BQJ2" s="4">
        <v>0</v>
      </c>
      <c r="BQK2" s="4">
        <v>0</v>
      </c>
      <c r="BQL2" s="4">
        <v>0</v>
      </c>
      <c r="BQM2" s="4">
        <v>0</v>
      </c>
      <c r="BQN2" s="4">
        <v>0</v>
      </c>
      <c r="BQO2" s="4">
        <v>0</v>
      </c>
      <c r="BQP2" s="4">
        <v>0</v>
      </c>
      <c r="BQQ2" s="4">
        <v>0</v>
      </c>
      <c r="BQR2" s="4">
        <v>0</v>
      </c>
      <c r="BQS2" s="4">
        <v>0</v>
      </c>
      <c r="BQT2" s="4">
        <v>0</v>
      </c>
      <c r="BQU2" s="4">
        <v>0</v>
      </c>
      <c r="BQV2" s="4">
        <v>0</v>
      </c>
      <c r="BQW2" s="4">
        <v>0</v>
      </c>
      <c r="BQX2" s="4">
        <v>0</v>
      </c>
      <c r="BQY2" s="4">
        <v>0</v>
      </c>
      <c r="BQZ2" s="4">
        <v>0</v>
      </c>
      <c r="BRA2" s="4">
        <v>0</v>
      </c>
      <c r="BRB2" s="4">
        <v>0</v>
      </c>
      <c r="BRC2" s="4">
        <v>0</v>
      </c>
      <c r="BRD2" s="4">
        <v>0</v>
      </c>
      <c r="BRE2" s="4">
        <v>0</v>
      </c>
      <c r="BRF2" s="4">
        <v>0</v>
      </c>
      <c r="BRG2" s="4">
        <v>0</v>
      </c>
      <c r="BRH2" s="4">
        <v>0</v>
      </c>
      <c r="BRI2" s="4">
        <v>0</v>
      </c>
      <c r="BRJ2" s="4">
        <v>0</v>
      </c>
      <c r="BRK2" s="4">
        <v>0</v>
      </c>
      <c r="BRL2" s="4">
        <v>0</v>
      </c>
      <c r="BRM2" s="4">
        <v>0</v>
      </c>
      <c r="BRN2" s="4">
        <v>0</v>
      </c>
      <c r="BRO2" s="4">
        <v>0</v>
      </c>
      <c r="BRP2" s="4">
        <v>0</v>
      </c>
      <c r="BRQ2" s="4">
        <v>0</v>
      </c>
      <c r="BRR2" s="4">
        <v>0</v>
      </c>
      <c r="BRS2" s="4">
        <v>0</v>
      </c>
      <c r="BRT2" s="4">
        <v>0</v>
      </c>
      <c r="BRU2" s="4">
        <v>0</v>
      </c>
      <c r="BRV2" s="4">
        <v>0</v>
      </c>
      <c r="BRW2" s="4">
        <v>0</v>
      </c>
      <c r="BRX2" s="4">
        <v>0</v>
      </c>
      <c r="BRY2" s="4">
        <v>0</v>
      </c>
      <c r="BRZ2" s="4">
        <v>0</v>
      </c>
      <c r="BSA2" s="4">
        <v>0</v>
      </c>
      <c r="BSB2" s="4">
        <v>0</v>
      </c>
      <c r="BSC2" s="4">
        <v>0</v>
      </c>
      <c r="BSD2" s="4">
        <v>0</v>
      </c>
      <c r="BSE2" s="4">
        <v>0</v>
      </c>
      <c r="BSF2" s="4">
        <v>0</v>
      </c>
      <c r="BSG2" s="4">
        <v>0</v>
      </c>
      <c r="BSH2" s="4">
        <v>0</v>
      </c>
      <c r="BSI2" s="4">
        <v>0</v>
      </c>
      <c r="BSJ2" s="4">
        <v>0</v>
      </c>
      <c r="BSK2" s="4">
        <v>0</v>
      </c>
      <c r="BSL2" s="4">
        <v>0</v>
      </c>
      <c r="BSM2" s="4">
        <v>0</v>
      </c>
      <c r="BSN2" s="4">
        <v>0</v>
      </c>
      <c r="BSO2" s="4">
        <v>0</v>
      </c>
      <c r="BSP2" s="4">
        <v>0</v>
      </c>
      <c r="BSQ2" s="4">
        <v>0</v>
      </c>
      <c r="BSR2" s="4">
        <v>0</v>
      </c>
      <c r="BSS2" s="4">
        <v>0</v>
      </c>
      <c r="BST2" s="4">
        <v>0</v>
      </c>
      <c r="BSU2" s="4">
        <v>0</v>
      </c>
      <c r="BSV2" s="4">
        <v>0</v>
      </c>
      <c r="BSW2" s="4">
        <v>0</v>
      </c>
      <c r="BSX2" s="4">
        <v>0</v>
      </c>
      <c r="BSY2" s="4">
        <v>0</v>
      </c>
      <c r="BSZ2" s="4">
        <v>0</v>
      </c>
      <c r="BTA2" s="4">
        <v>0</v>
      </c>
      <c r="BTB2" s="4">
        <v>0</v>
      </c>
      <c r="BTC2" s="4">
        <v>0</v>
      </c>
      <c r="BTD2" s="4">
        <v>0</v>
      </c>
      <c r="BTE2" s="4">
        <v>0</v>
      </c>
      <c r="BTF2" s="4">
        <v>0</v>
      </c>
      <c r="BTG2" s="4">
        <v>0</v>
      </c>
      <c r="BTH2" s="4">
        <v>0</v>
      </c>
      <c r="BTI2" s="4">
        <v>0</v>
      </c>
      <c r="BTJ2" s="4">
        <v>0</v>
      </c>
      <c r="BTK2" s="4">
        <v>0</v>
      </c>
      <c r="BTL2" s="4">
        <v>0</v>
      </c>
      <c r="BTM2" s="4">
        <v>0</v>
      </c>
      <c r="BTN2" s="4">
        <v>0</v>
      </c>
      <c r="BTO2" s="4">
        <v>0</v>
      </c>
      <c r="BTP2" s="4">
        <v>0</v>
      </c>
      <c r="BTQ2" s="4">
        <v>0</v>
      </c>
      <c r="BTR2" s="4">
        <v>0</v>
      </c>
      <c r="BTS2" s="4">
        <v>0</v>
      </c>
      <c r="BTT2" s="4">
        <v>0</v>
      </c>
      <c r="BTU2" s="4">
        <v>0</v>
      </c>
      <c r="BTV2" s="4">
        <v>0</v>
      </c>
      <c r="BTW2" s="4">
        <v>0</v>
      </c>
      <c r="BTX2" s="4">
        <v>0</v>
      </c>
      <c r="BTY2" s="4">
        <v>0</v>
      </c>
      <c r="BTZ2" s="4">
        <v>0</v>
      </c>
      <c r="BUA2" s="4">
        <v>0</v>
      </c>
      <c r="BUB2" s="4">
        <v>0</v>
      </c>
      <c r="BUC2" s="4">
        <v>0</v>
      </c>
      <c r="BUD2" s="4">
        <v>0</v>
      </c>
      <c r="BUE2" s="4">
        <v>0</v>
      </c>
      <c r="BUF2" s="4">
        <v>0</v>
      </c>
      <c r="BUG2" s="4">
        <v>0</v>
      </c>
      <c r="BUH2" s="4">
        <v>0</v>
      </c>
      <c r="BUI2" s="4">
        <v>0</v>
      </c>
      <c r="BUJ2" s="4">
        <v>0</v>
      </c>
      <c r="BUK2" s="4">
        <v>0</v>
      </c>
      <c r="BUL2" s="4">
        <v>0</v>
      </c>
      <c r="BUM2" s="4">
        <v>0</v>
      </c>
      <c r="BUN2" s="4">
        <v>0</v>
      </c>
      <c r="BUO2" s="4">
        <v>0</v>
      </c>
      <c r="BUP2" s="4">
        <v>0</v>
      </c>
      <c r="BUQ2" s="4">
        <v>0</v>
      </c>
      <c r="BUR2" s="4">
        <v>0</v>
      </c>
      <c r="BUS2" s="4">
        <v>0</v>
      </c>
      <c r="BUT2" s="4">
        <v>0</v>
      </c>
      <c r="BUU2" s="4">
        <v>0</v>
      </c>
      <c r="BUV2" s="4">
        <v>0</v>
      </c>
      <c r="BUW2" s="4">
        <v>0</v>
      </c>
      <c r="BUX2" s="4">
        <v>0</v>
      </c>
      <c r="BUY2" s="4">
        <v>0</v>
      </c>
      <c r="BUZ2" s="4">
        <v>0</v>
      </c>
      <c r="BVA2" s="4">
        <v>0</v>
      </c>
      <c r="BVB2" s="4">
        <v>0</v>
      </c>
      <c r="BVC2" s="4">
        <v>0</v>
      </c>
      <c r="BVD2" s="4">
        <v>0</v>
      </c>
      <c r="BVE2" s="4">
        <v>0</v>
      </c>
      <c r="BVF2" s="4">
        <v>0</v>
      </c>
      <c r="BVG2" s="4">
        <v>0</v>
      </c>
      <c r="BVH2" s="4">
        <v>0</v>
      </c>
      <c r="BVI2" s="4">
        <v>0</v>
      </c>
      <c r="BVJ2" s="4">
        <v>0</v>
      </c>
      <c r="BVK2" s="4">
        <v>0</v>
      </c>
      <c r="BVL2" s="4">
        <v>0</v>
      </c>
      <c r="BVM2" s="4">
        <v>0</v>
      </c>
      <c r="BVN2" s="4">
        <v>0</v>
      </c>
      <c r="BVO2" s="4">
        <v>0</v>
      </c>
      <c r="BVP2" s="4">
        <v>0</v>
      </c>
      <c r="BVQ2" s="4">
        <v>0</v>
      </c>
      <c r="BVR2" s="4">
        <v>0</v>
      </c>
      <c r="BVS2" s="4">
        <v>0</v>
      </c>
      <c r="BVT2" s="4">
        <v>0</v>
      </c>
      <c r="BVU2" s="4">
        <v>0</v>
      </c>
      <c r="BVV2" s="4">
        <v>0</v>
      </c>
      <c r="BVW2" s="4">
        <v>0</v>
      </c>
      <c r="BVX2" s="4">
        <v>0</v>
      </c>
      <c r="BVY2" s="4">
        <v>0</v>
      </c>
      <c r="BVZ2" s="4">
        <v>0</v>
      </c>
      <c r="BWA2" s="4">
        <v>0</v>
      </c>
      <c r="BWB2" s="4">
        <v>0</v>
      </c>
      <c r="BWC2" s="4">
        <v>0</v>
      </c>
      <c r="BWD2" s="4">
        <v>0</v>
      </c>
      <c r="BWE2" s="4">
        <v>0</v>
      </c>
      <c r="BWF2" s="4">
        <v>0</v>
      </c>
      <c r="BWG2" s="4">
        <v>0</v>
      </c>
      <c r="BWH2" s="4">
        <v>0</v>
      </c>
      <c r="BWI2" s="4">
        <v>0</v>
      </c>
      <c r="BWJ2" s="4">
        <v>0</v>
      </c>
      <c r="BWK2" s="4">
        <v>0</v>
      </c>
      <c r="BWL2" s="4">
        <v>0</v>
      </c>
      <c r="BWM2" s="4">
        <v>0</v>
      </c>
      <c r="BWN2" s="4">
        <v>0</v>
      </c>
      <c r="BWO2" s="4">
        <v>0</v>
      </c>
      <c r="BWP2" s="4">
        <v>0</v>
      </c>
      <c r="BWQ2" s="4">
        <v>0</v>
      </c>
      <c r="BWR2" s="4">
        <v>0</v>
      </c>
      <c r="BWS2" s="4">
        <v>0</v>
      </c>
      <c r="BWT2" s="4">
        <v>0</v>
      </c>
      <c r="BWU2" s="4">
        <v>0</v>
      </c>
      <c r="BWV2" s="4">
        <v>0</v>
      </c>
      <c r="BWW2" s="4">
        <v>0</v>
      </c>
      <c r="BWX2" s="4">
        <v>0</v>
      </c>
      <c r="BWY2" s="4">
        <v>0</v>
      </c>
      <c r="BWZ2" s="4">
        <v>0</v>
      </c>
      <c r="BXA2" s="4">
        <v>0</v>
      </c>
      <c r="BXB2" s="4">
        <v>0</v>
      </c>
      <c r="BXC2" s="4">
        <v>0</v>
      </c>
      <c r="BXD2" s="4">
        <v>0</v>
      </c>
      <c r="BXE2" s="4">
        <v>0</v>
      </c>
      <c r="BXF2" s="4">
        <v>0</v>
      </c>
      <c r="BXG2" s="4">
        <v>0</v>
      </c>
      <c r="BXH2" s="4">
        <v>0</v>
      </c>
      <c r="BXI2" s="4">
        <v>0</v>
      </c>
      <c r="BXJ2" s="4">
        <v>0</v>
      </c>
      <c r="BXK2" s="4">
        <v>0</v>
      </c>
      <c r="BXL2" s="4">
        <v>0</v>
      </c>
      <c r="BXM2" s="4">
        <v>0</v>
      </c>
      <c r="BXN2" s="4">
        <v>0</v>
      </c>
      <c r="BXO2" s="4">
        <v>0</v>
      </c>
      <c r="BXP2" s="4">
        <v>0</v>
      </c>
      <c r="BXQ2" s="4">
        <v>0</v>
      </c>
      <c r="BXR2" s="4">
        <v>0</v>
      </c>
      <c r="BXS2" s="4">
        <v>0</v>
      </c>
      <c r="BXT2" s="4">
        <v>0</v>
      </c>
      <c r="BXU2" s="4">
        <v>0</v>
      </c>
      <c r="BXV2" s="4">
        <v>0</v>
      </c>
      <c r="BXW2" s="4">
        <v>0</v>
      </c>
      <c r="BXX2" s="4">
        <v>0</v>
      </c>
      <c r="BXY2" s="4">
        <v>0</v>
      </c>
      <c r="BXZ2" s="4">
        <v>0</v>
      </c>
      <c r="BYA2" s="4">
        <v>0</v>
      </c>
      <c r="BYB2" s="4">
        <v>0</v>
      </c>
      <c r="BYC2" s="4">
        <v>0</v>
      </c>
      <c r="BYD2" s="4">
        <v>0</v>
      </c>
      <c r="BYE2" s="4">
        <v>0</v>
      </c>
      <c r="BYF2" s="4">
        <v>0</v>
      </c>
      <c r="BYG2" s="4">
        <v>0</v>
      </c>
      <c r="BYH2" s="4">
        <v>0</v>
      </c>
      <c r="BYI2" s="4">
        <v>0</v>
      </c>
      <c r="BYJ2" s="4">
        <v>0</v>
      </c>
      <c r="BYK2" s="4">
        <v>0</v>
      </c>
      <c r="BYL2" s="4">
        <v>0</v>
      </c>
      <c r="BYM2" s="4">
        <v>0</v>
      </c>
      <c r="BYN2" s="4">
        <v>0</v>
      </c>
      <c r="BYO2" s="4">
        <v>0</v>
      </c>
      <c r="BYP2" s="4">
        <v>0</v>
      </c>
      <c r="BYQ2" s="4">
        <v>0</v>
      </c>
      <c r="BYR2" s="4">
        <v>0</v>
      </c>
      <c r="BYS2" s="4">
        <v>0</v>
      </c>
      <c r="BYT2" s="4">
        <v>0</v>
      </c>
      <c r="BYU2" s="4">
        <v>0</v>
      </c>
      <c r="BYV2" s="4">
        <v>0</v>
      </c>
      <c r="BYW2" s="4">
        <v>0</v>
      </c>
      <c r="BYX2" s="4">
        <v>0</v>
      </c>
      <c r="BYY2" s="4">
        <v>0</v>
      </c>
      <c r="BYZ2" s="4">
        <v>0</v>
      </c>
      <c r="BZA2" s="4">
        <v>0</v>
      </c>
      <c r="BZB2" s="4">
        <v>0</v>
      </c>
      <c r="BZC2" s="4">
        <v>0</v>
      </c>
      <c r="BZD2" s="4">
        <v>0</v>
      </c>
      <c r="BZE2" s="4">
        <v>0</v>
      </c>
      <c r="BZF2" s="4">
        <v>0</v>
      </c>
      <c r="BZG2" s="4">
        <v>0</v>
      </c>
      <c r="BZH2" s="4">
        <v>0</v>
      </c>
      <c r="BZI2" s="4">
        <v>0</v>
      </c>
      <c r="BZJ2" s="4">
        <v>0</v>
      </c>
      <c r="BZK2" s="4">
        <v>0</v>
      </c>
      <c r="BZL2" s="4">
        <v>0</v>
      </c>
      <c r="BZM2" s="4">
        <v>0</v>
      </c>
      <c r="BZN2" s="4">
        <v>0</v>
      </c>
      <c r="BZO2" s="4">
        <v>0</v>
      </c>
      <c r="BZP2" s="4">
        <v>0</v>
      </c>
      <c r="BZQ2" s="4">
        <v>0</v>
      </c>
      <c r="BZR2" s="4">
        <v>0</v>
      </c>
      <c r="BZS2" s="4">
        <v>0</v>
      </c>
      <c r="BZT2" s="4">
        <v>0</v>
      </c>
      <c r="BZU2" s="4">
        <v>0</v>
      </c>
      <c r="BZV2" s="4">
        <v>0</v>
      </c>
      <c r="BZW2" s="4">
        <v>0</v>
      </c>
      <c r="BZX2" s="4">
        <v>0</v>
      </c>
      <c r="BZY2" s="4">
        <v>0</v>
      </c>
      <c r="BZZ2" s="4">
        <v>0</v>
      </c>
      <c r="CAA2" s="4">
        <v>0</v>
      </c>
      <c r="CAB2" s="4">
        <v>0</v>
      </c>
      <c r="CAC2" s="4">
        <v>0</v>
      </c>
      <c r="CAD2" s="4">
        <v>0</v>
      </c>
      <c r="CAE2" s="4">
        <v>0</v>
      </c>
      <c r="CAF2" s="4">
        <v>0</v>
      </c>
      <c r="CAG2" s="4">
        <v>0</v>
      </c>
      <c r="CAH2" s="4">
        <v>0</v>
      </c>
      <c r="CAI2" s="4">
        <v>0</v>
      </c>
      <c r="CAJ2" s="4">
        <v>0</v>
      </c>
      <c r="CAK2" s="4">
        <v>0</v>
      </c>
      <c r="CAL2" s="4">
        <v>0</v>
      </c>
      <c r="CAM2" s="4">
        <v>0</v>
      </c>
      <c r="CAN2" s="4">
        <v>0</v>
      </c>
      <c r="CAO2" s="4">
        <v>0</v>
      </c>
      <c r="CAP2" s="4">
        <v>0</v>
      </c>
      <c r="CAQ2" s="4">
        <v>0</v>
      </c>
      <c r="CAR2" s="4">
        <v>0</v>
      </c>
      <c r="CAS2" s="4">
        <v>0</v>
      </c>
      <c r="CAT2" s="4">
        <v>0</v>
      </c>
      <c r="CAU2" s="4">
        <v>0</v>
      </c>
      <c r="CAV2" s="4">
        <v>0</v>
      </c>
      <c r="CAW2" s="4">
        <v>0</v>
      </c>
      <c r="CAX2" s="4">
        <v>0</v>
      </c>
      <c r="CAY2" s="4">
        <v>0</v>
      </c>
      <c r="CAZ2" s="4">
        <v>0</v>
      </c>
      <c r="CBA2" s="4">
        <v>0</v>
      </c>
      <c r="CBB2" s="4">
        <v>0</v>
      </c>
      <c r="CBC2" s="4">
        <v>0</v>
      </c>
      <c r="CBD2" s="4">
        <v>0</v>
      </c>
      <c r="CBE2" s="4">
        <v>0</v>
      </c>
      <c r="CBF2" s="4">
        <v>0</v>
      </c>
      <c r="CBG2" s="4">
        <v>0</v>
      </c>
      <c r="CBH2" s="4">
        <v>0</v>
      </c>
      <c r="CBI2" s="4">
        <v>0</v>
      </c>
      <c r="CBJ2" s="4">
        <v>0</v>
      </c>
      <c r="CBK2" s="4">
        <v>0</v>
      </c>
      <c r="CBL2" s="4">
        <v>0</v>
      </c>
      <c r="CBM2" s="4">
        <v>0</v>
      </c>
      <c r="CBN2" s="4">
        <v>0</v>
      </c>
      <c r="CBO2" s="4">
        <v>0</v>
      </c>
      <c r="CBP2" s="4">
        <v>0</v>
      </c>
      <c r="CBQ2" s="4">
        <v>0</v>
      </c>
      <c r="CBR2" s="4">
        <v>0</v>
      </c>
      <c r="CBS2" s="4">
        <v>0</v>
      </c>
      <c r="CBT2" s="4">
        <v>0</v>
      </c>
      <c r="CBU2" s="4">
        <v>0</v>
      </c>
      <c r="CBV2" s="4">
        <v>0</v>
      </c>
      <c r="CBW2" s="4">
        <v>0</v>
      </c>
      <c r="CBX2" s="4">
        <v>0</v>
      </c>
      <c r="CBY2" s="4">
        <v>0</v>
      </c>
      <c r="CBZ2" s="4">
        <v>0</v>
      </c>
      <c r="CCA2" s="4">
        <v>0</v>
      </c>
      <c r="CCB2" s="4">
        <v>0</v>
      </c>
      <c r="CCC2" s="4">
        <v>0</v>
      </c>
      <c r="CCD2" s="4">
        <v>0</v>
      </c>
      <c r="CCE2" s="4">
        <v>0</v>
      </c>
      <c r="CCF2" s="4">
        <v>0</v>
      </c>
      <c r="CCG2" s="4">
        <v>0</v>
      </c>
      <c r="CCH2" s="4">
        <v>0</v>
      </c>
      <c r="CCI2" s="4">
        <v>0</v>
      </c>
      <c r="CCJ2" s="4">
        <v>0</v>
      </c>
      <c r="CCK2" s="4">
        <v>0</v>
      </c>
      <c r="CCL2" s="4">
        <v>0</v>
      </c>
      <c r="CCM2" s="4">
        <v>0</v>
      </c>
      <c r="CCN2" s="4">
        <v>0</v>
      </c>
      <c r="CCO2" s="4">
        <v>0</v>
      </c>
      <c r="CCP2" s="4">
        <v>0</v>
      </c>
      <c r="CCQ2" s="4">
        <v>0</v>
      </c>
      <c r="CCR2" s="4">
        <v>0</v>
      </c>
      <c r="CCS2" s="4">
        <v>0</v>
      </c>
      <c r="CCT2" s="4">
        <v>0</v>
      </c>
      <c r="CCU2" s="4">
        <v>0</v>
      </c>
      <c r="CCV2" s="4">
        <v>0</v>
      </c>
      <c r="CCW2" s="4">
        <v>0</v>
      </c>
      <c r="CCX2" s="4">
        <v>0</v>
      </c>
      <c r="CCY2" s="4">
        <v>0</v>
      </c>
      <c r="CCZ2" s="4">
        <v>0</v>
      </c>
      <c r="CDA2" s="4">
        <v>0</v>
      </c>
      <c r="CDB2" s="4">
        <v>0</v>
      </c>
      <c r="CDC2" s="4">
        <v>0</v>
      </c>
      <c r="CDD2" s="4">
        <v>0</v>
      </c>
      <c r="CDE2" s="4">
        <v>0</v>
      </c>
      <c r="CDF2" s="4">
        <v>0</v>
      </c>
      <c r="CDG2" s="4">
        <v>0</v>
      </c>
      <c r="CDH2" s="4">
        <v>0</v>
      </c>
      <c r="CDI2" s="4">
        <v>0</v>
      </c>
      <c r="CDJ2" s="4">
        <v>0</v>
      </c>
      <c r="CDK2" s="4">
        <v>0</v>
      </c>
      <c r="CDL2" s="4">
        <v>0</v>
      </c>
      <c r="CDM2" s="4">
        <v>0</v>
      </c>
      <c r="CDN2" s="4">
        <v>0</v>
      </c>
      <c r="CDO2" s="4">
        <v>0</v>
      </c>
      <c r="CDP2" s="4">
        <v>0</v>
      </c>
      <c r="CDQ2" s="4">
        <v>0</v>
      </c>
      <c r="CDR2" s="4">
        <v>0</v>
      </c>
      <c r="CDS2" s="4">
        <v>0</v>
      </c>
      <c r="CDT2" s="4">
        <v>0</v>
      </c>
      <c r="CDU2" s="4">
        <v>0</v>
      </c>
      <c r="CDV2" s="4">
        <v>0</v>
      </c>
      <c r="CDW2" s="4">
        <v>0</v>
      </c>
      <c r="CDX2" s="4">
        <v>0</v>
      </c>
      <c r="CDY2" s="4">
        <v>0</v>
      </c>
      <c r="CDZ2" s="4">
        <v>0</v>
      </c>
      <c r="CEA2" s="4">
        <v>0</v>
      </c>
      <c r="CEB2" s="4">
        <v>0</v>
      </c>
      <c r="CEC2" s="4">
        <v>0</v>
      </c>
      <c r="CED2" s="4">
        <v>0</v>
      </c>
      <c r="CEE2" s="4">
        <v>0</v>
      </c>
      <c r="CEF2" s="4">
        <v>0</v>
      </c>
      <c r="CEG2" s="4">
        <v>0</v>
      </c>
      <c r="CEH2" s="4">
        <v>0</v>
      </c>
      <c r="CEI2" s="4">
        <v>0</v>
      </c>
      <c r="CEJ2" s="4">
        <v>0</v>
      </c>
      <c r="CEK2" s="4">
        <v>0</v>
      </c>
      <c r="CEL2" s="4">
        <v>0</v>
      </c>
      <c r="CEM2" s="4">
        <v>0</v>
      </c>
      <c r="CEN2" s="4">
        <v>0</v>
      </c>
      <c r="CEO2" s="4">
        <v>0</v>
      </c>
      <c r="CEP2" s="4">
        <v>0</v>
      </c>
      <c r="CEQ2" s="4">
        <v>0</v>
      </c>
      <c r="CER2" s="4">
        <v>0</v>
      </c>
      <c r="CES2" s="4">
        <v>0</v>
      </c>
      <c r="CET2" s="4">
        <v>0</v>
      </c>
      <c r="CEU2" s="4">
        <v>0</v>
      </c>
      <c r="CEV2" s="4">
        <v>0</v>
      </c>
      <c r="CEW2" s="4">
        <v>0</v>
      </c>
      <c r="CEX2" s="4">
        <v>0</v>
      </c>
      <c r="CEY2" s="4">
        <v>0</v>
      </c>
      <c r="CEZ2" s="4">
        <v>0</v>
      </c>
      <c r="CFA2" s="4">
        <v>0</v>
      </c>
      <c r="CFB2" s="4">
        <v>0</v>
      </c>
      <c r="CFC2" s="4">
        <v>0</v>
      </c>
      <c r="CFD2" s="4">
        <v>0</v>
      </c>
      <c r="CFE2" s="4">
        <v>0</v>
      </c>
      <c r="CFF2" s="4">
        <v>0</v>
      </c>
      <c r="CFG2" s="4">
        <v>0</v>
      </c>
      <c r="CFH2" s="4">
        <v>0</v>
      </c>
      <c r="CFI2" s="4">
        <v>0</v>
      </c>
      <c r="CFJ2" s="4">
        <v>0</v>
      </c>
      <c r="CFK2" s="4">
        <v>0</v>
      </c>
      <c r="CFL2" s="4">
        <v>0</v>
      </c>
      <c r="CFM2" s="4">
        <v>0</v>
      </c>
      <c r="CFN2" s="4">
        <v>0</v>
      </c>
      <c r="CFO2" s="4">
        <v>0</v>
      </c>
      <c r="CFP2" s="4">
        <v>0</v>
      </c>
      <c r="CFQ2" s="4">
        <v>0</v>
      </c>
      <c r="CFR2" s="4">
        <v>0</v>
      </c>
      <c r="CFS2" s="4">
        <v>0</v>
      </c>
      <c r="CFT2" s="4">
        <v>0</v>
      </c>
      <c r="CFU2" s="4">
        <v>0</v>
      </c>
      <c r="CFV2" s="4">
        <v>0</v>
      </c>
      <c r="CFW2" s="4">
        <v>0</v>
      </c>
      <c r="CFX2" s="4">
        <v>0</v>
      </c>
      <c r="CFY2" s="4">
        <v>0</v>
      </c>
      <c r="CFZ2" s="4">
        <v>0</v>
      </c>
      <c r="CGA2" s="4">
        <v>0</v>
      </c>
      <c r="CGB2" s="4">
        <v>0</v>
      </c>
      <c r="CGC2" s="4">
        <v>0</v>
      </c>
      <c r="CGD2" s="4">
        <v>0</v>
      </c>
      <c r="CGE2" s="4">
        <v>0</v>
      </c>
      <c r="CGF2" s="4">
        <v>0</v>
      </c>
      <c r="CGG2" s="4">
        <v>0</v>
      </c>
      <c r="CGH2" s="4">
        <v>0</v>
      </c>
      <c r="CGI2" s="4">
        <v>0</v>
      </c>
      <c r="CGJ2" s="4">
        <v>0</v>
      </c>
      <c r="CGK2" s="4">
        <v>0</v>
      </c>
      <c r="CGL2" s="4">
        <v>0</v>
      </c>
      <c r="CGM2" s="4">
        <v>0</v>
      </c>
      <c r="CGN2" s="4">
        <v>0</v>
      </c>
      <c r="CGO2" s="4">
        <v>0</v>
      </c>
      <c r="CGP2" s="4">
        <v>0</v>
      </c>
      <c r="CGQ2" s="4">
        <v>0</v>
      </c>
      <c r="CGR2" s="4">
        <v>0</v>
      </c>
      <c r="CGS2" s="4">
        <v>0</v>
      </c>
      <c r="CGT2" s="4">
        <v>0</v>
      </c>
      <c r="CGU2" s="4">
        <v>0</v>
      </c>
      <c r="CGV2" s="4">
        <v>0</v>
      </c>
      <c r="CGW2" s="4">
        <v>0</v>
      </c>
      <c r="CGX2" s="4">
        <v>0</v>
      </c>
      <c r="CGY2" s="4">
        <v>0</v>
      </c>
      <c r="CGZ2" s="4">
        <v>0</v>
      </c>
      <c r="CHA2" s="4">
        <v>0</v>
      </c>
      <c r="CHB2" s="4">
        <v>0</v>
      </c>
      <c r="CHC2" s="4">
        <v>0</v>
      </c>
      <c r="CHD2" s="4">
        <v>0</v>
      </c>
      <c r="CHE2" s="4">
        <v>0</v>
      </c>
      <c r="CHF2" s="4">
        <v>0</v>
      </c>
      <c r="CHG2" s="4">
        <v>0</v>
      </c>
      <c r="CHH2" s="4">
        <v>0</v>
      </c>
      <c r="CHI2" s="4">
        <v>0</v>
      </c>
      <c r="CHJ2" s="4">
        <v>0</v>
      </c>
      <c r="CHK2" s="4">
        <v>0</v>
      </c>
      <c r="CHL2" s="4">
        <v>0</v>
      </c>
      <c r="CHM2" s="4">
        <v>0</v>
      </c>
      <c r="CHN2" s="4">
        <v>0</v>
      </c>
      <c r="CHO2" s="4">
        <v>0</v>
      </c>
      <c r="CHP2" s="4">
        <v>0</v>
      </c>
      <c r="CHQ2" s="4">
        <v>0</v>
      </c>
      <c r="CHR2" s="4">
        <v>0</v>
      </c>
      <c r="CHS2" s="4">
        <v>0</v>
      </c>
      <c r="CHT2" s="4">
        <v>0</v>
      </c>
      <c r="CHU2" s="4">
        <v>0</v>
      </c>
      <c r="CHV2" s="4">
        <v>0</v>
      </c>
      <c r="CHW2" s="4">
        <v>0</v>
      </c>
      <c r="CHX2" s="4">
        <v>0</v>
      </c>
      <c r="CHY2" s="4">
        <v>0</v>
      </c>
      <c r="CHZ2" s="4">
        <v>0</v>
      </c>
      <c r="CIA2" s="4">
        <v>0</v>
      </c>
      <c r="CIB2" s="4">
        <v>0</v>
      </c>
      <c r="CIC2" s="4">
        <v>0</v>
      </c>
      <c r="CID2" s="4">
        <v>0</v>
      </c>
      <c r="CIE2" s="4">
        <v>0</v>
      </c>
      <c r="CIF2" s="4">
        <v>0</v>
      </c>
      <c r="CIG2" s="4">
        <v>0</v>
      </c>
      <c r="CIH2" s="4">
        <v>0</v>
      </c>
      <c r="CII2" s="4">
        <v>0</v>
      </c>
      <c r="CIJ2" s="4">
        <v>0</v>
      </c>
      <c r="CIK2" s="4">
        <v>0</v>
      </c>
      <c r="CIL2" s="4">
        <v>0</v>
      </c>
      <c r="CIM2" s="4">
        <v>0</v>
      </c>
      <c r="CIN2" s="4">
        <v>0</v>
      </c>
      <c r="CIO2" s="4">
        <v>0</v>
      </c>
      <c r="CIP2" s="4">
        <v>0</v>
      </c>
      <c r="CIQ2" s="4">
        <v>0</v>
      </c>
      <c r="CIR2" s="4">
        <v>0</v>
      </c>
      <c r="CIS2" s="4">
        <v>0</v>
      </c>
      <c r="CIT2" s="4">
        <v>0</v>
      </c>
      <c r="CIU2" s="4">
        <v>0</v>
      </c>
      <c r="CIV2" s="4">
        <v>0</v>
      </c>
      <c r="CIW2" s="4">
        <v>0</v>
      </c>
      <c r="CIX2" s="4">
        <v>0</v>
      </c>
      <c r="CIY2" s="4">
        <v>0</v>
      </c>
      <c r="CIZ2" s="4">
        <v>0</v>
      </c>
      <c r="CJA2" s="4">
        <v>0</v>
      </c>
      <c r="CJB2" s="4">
        <v>0</v>
      </c>
      <c r="CJC2" s="4">
        <v>0</v>
      </c>
      <c r="CJD2" s="4">
        <v>0</v>
      </c>
      <c r="CJE2" s="4">
        <v>0</v>
      </c>
      <c r="CJF2" s="4">
        <v>0</v>
      </c>
      <c r="CJG2" s="4">
        <v>0</v>
      </c>
      <c r="CJH2" s="4">
        <v>0</v>
      </c>
      <c r="CJI2" s="4">
        <v>0</v>
      </c>
      <c r="CJJ2" s="4">
        <v>0</v>
      </c>
      <c r="CJK2" s="4">
        <v>0</v>
      </c>
      <c r="CJL2" s="4">
        <v>0</v>
      </c>
      <c r="CJM2" s="4">
        <v>0</v>
      </c>
      <c r="CJN2" s="4">
        <v>0</v>
      </c>
      <c r="CJO2" s="4">
        <v>0</v>
      </c>
      <c r="CJP2" s="4">
        <v>0</v>
      </c>
      <c r="CJQ2" s="4">
        <v>0</v>
      </c>
      <c r="CJR2" s="4">
        <v>0</v>
      </c>
      <c r="CJS2" s="4">
        <v>0</v>
      </c>
      <c r="CJT2" s="4">
        <v>0</v>
      </c>
      <c r="CJU2" s="4">
        <v>0</v>
      </c>
      <c r="CJV2" s="4">
        <v>0</v>
      </c>
      <c r="CJW2" s="4">
        <v>0</v>
      </c>
      <c r="CJX2" s="4">
        <v>0</v>
      </c>
      <c r="CJY2" s="4">
        <v>0</v>
      </c>
      <c r="CJZ2" s="4">
        <v>0</v>
      </c>
      <c r="CKA2" s="4">
        <v>0</v>
      </c>
      <c r="CKB2" s="4">
        <v>0</v>
      </c>
      <c r="CKC2" s="4">
        <v>0</v>
      </c>
      <c r="CKD2" s="4">
        <v>0</v>
      </c>
      <c r="CKE2" s="4">
        <v>0</v>
      </c>
      <c r="CKF2" s="4">
        <v>0</v>
      </c>
      <c r="CKG2" s="4">
        <v>0</v>
      </c>
      <c r="CKH2" s="4">
        <v>0</v>
      </c>
      <c r="CKI2" s="4">
        <v>0</v>
      </c>
      <c r="CKJ2" s="4">
        <v>0</v>
      </c>
      <c r="CKK2" s="4">
        <v>0</v>
      </c>
      <c r="CKL2" s="4">
        <v>0</v>
      </c>
      <c r="CKM2" s="4">
        <v>0</v>
      </c>
      <c r="CKN2" s="4">
        <v>0</v>
      </c>
      <c r="CKO2" s="4">
        <v>0</v>
      </c>
      <c r="CKP2" s="4">
        <v>0</v>
      </c>
      <c r="CKQ2" s="4">
        <v>0</v>
      </c>
      <c r="CKR2" s="4">
        <v>0</v>
      </c>
      <c r="CKS2" s="4">
        <v>0</v>
      </c>
      <c r="CKT2" s="4">
        <v>0</v>
      </c>
      <c r="CKU2" s="4">
        <v>0</v>
      </c>
      <c r="CKV2" s="4">
        <v>0</v>
      </c>
      <c r="CKW2" s="4">
        <v>0</v>
      </c>
      <c r="CKX2" s="4">
        <v>0</v>
      </c>
      <c r="CKY2" s="4">
        <v>0</v>
      </c>
      <c r="CKZ2" s="4">
        <v>0</v>
      </c>
      <c r="CLA2" s="4">
        <v>0</v>
      </c>
      <c r="CLB2" s="4">
        <v>0</v>
      </c>
      <c r="CLC2" s="4">
        <v>0</v>
      </c>
      <c r="CLD2" s="4">
        <v>0</v>
      </c>
      <c r="CLE2" s="4">
        <v>0</v>
      </c>
      <c r="CLF2" s="4">
        <v>0</v>
      </c>
      <c r="CLG2" s="4">
        <v>0</v>
      </c>
      <c r="CLH2" s="4">
        <v>0</v>
      </c>
      <c r="CLI2" s="4">
        <v>0</v>
      </c>
      <c r="CLJ2" s="4">
        <v>0</v>
      </c>
      <c r="CLK2" s="4">
        <v>0</v>
      </c>
      <c r="CLL2" s="4">
        <v>0</v>
      </c>
      <c r="CLM2" s="4">
        <v>0</v>
      </c>
      <c r="CLN2" s="4">
        <v>0</v>
      </c>
      <c r="CLO2" s="4">
        <v>0</v>
      </c>
      <c r="CLP2" s="4">
        <v>0</v>
      </c>
      <c r="CLQ2" s="4">
        <v>0</v>
      </c>
      <c r="CLR2" s="4">
        <v>0</v>
      </c>
      <c r="CLS2" s="4">
        <v>0</v>
      </c>
      <c r="CLT2" s="4">
        <v>0</v>
      </c>
      <c r="CLU2" s="4">
        <v>0</v>
      </c>
      <c r="CLV2" s="4">
        <v>0</v>
      </c>
      <c r="CLW2" s="4">
        <v>0</v>
      </c>
      <c r="CLX2" s="4">
        <v>0</v>
      </c>
      <c r="CLY2" s="4">
        <v>0</v>
      </c>
      <c r="CLZ2" s="4">
        <v>0</v>
      </c>
      <c r="CMA2" s="4">
        <v>0</v>
      </c>
      <c r="CMB2" s="4">
        <v>0</v>
      </c>
      <c r="CMC2" s="4">
        <v>0</v>
      </c>
      <c r="CMD2" s="4">
        <v>0</v>
      </c>
      <c r="CME2" s="4">
        <v>0</v>
      </c>
      <c r="CMF2" s="4">
        <v>0</v>
      </c>
      <c r="CMG2" s="4">
        <v>0</v>
      </c>
      <c r="CMH2" s="4">
        <v>0</v>
      </c>
      <c r="CMI2" s="4">
        <v>0</v>
      </c>
      <c r="CMJ2" s="4">
        <v>0</v>
      </c>
      <c r="CMK2" s="4">
        <v>0</v>
      </c>
      <c r="CML2" s="4">
        <v>0</v>
      </c>
      <c r="CMM2" s="4">
        <v>0</v>
      </c>
      <c r="CMN2" s="4">
        <v>0</v>
      </c>
      <c r="CMO2" s="4">
        <v>0</v>
      </c>
      <c r="CMP2" s="4">
        <v>0</v>
      </c>
      <c r="CMQ2" s="4">
        <v>0</v>
      </c>
      <c r="CMR2" s="4">
        <v>0</v>
      </c>
      <c r="CMS2" s="4">
        <v>0</v>
      </c>
      <c r="CMT2" s="4">
        <v>0</v>
      </c>
      <c r="CMU2" s="4">
        <v>0</v>
      </c>
      <c r="CMV2" s="4">
        <v>0</v>
      </c>
      <c r="CMW2" s="4">
        <v>0</v>
      </c>
      <c r="CMX2" s="4">
        <v>0</v>
      </c>
      <c r="CMY2" s="4">
        <v>0</v>
      </c>
      <c r="CMZ2" s="4">
        <v>0</v>
      </c>
      <c r="CNA2" s="4">
        <v>0</v>
      </c>
      <c r="CNB2" s="4">
        <v>0</v>
      </c>
      <c r="CNC2" s="4">
        <v>0</v>
      </c>
      <c r="CND2" s="4">
        <v>0</v>
      </c>
      <c r="CNE2" s="4">
        <v>0</v>
      </c>
      <c r="CNF2" s="4">
        <v>0</v>
      </c>
      <c r="CNG2" s="4">
        <v>0</v>
      </c>
      <c r="CNH2" s="4">
        <v>0</v>
      </c>
      <c r="CNI2" s="4">
        <v>0</v>
      </c>
      <c r="CNJ2" s="4">
        <v>0</v>
      </c>
      <c r="CNK2" s="4">
        <v>0</v>
      </c>
      <c r="CNL2" s="4">
        <v>0</v>
      </c>
      <c r="CNM2" s="4">
        <v>0</v>
      </c>
      <c r="CNN2" s="4">
        <v>0</v>
      </c>
      <c r="CNO2" s="4">
        <v>0</v>
      </c>
      <c r="CNP2" s="4">
        <v>0</v>
      </c>
      <c r="CNQ2" s="4">
        <v>0</v>
      </c>
      <c r="CNR2" s="4">
        <v>0</v>
      </c>
      <c r="CNS2" s="4">
        <v>0</v>
      </c>
      <c r="CNT2" s="4">
        <v>0</v>
      </c>
      <c r="CNU2" s="4">
        <v>0</v>
      </c>
      <c r="CNV2" s="4">
        <v>0</v>
      </c>
      <c r="CNW2" s="4">
        <v>0</v>
      </c>
      <c r="CNX2" s="4">
        <v>0</v>
      </c>
      <c r="CNY2" s="4">
        <v>0</v>
      </c>
      <c r="CNZ2" s="4">
        <v>0</v>
      </c>
      <c r="COA2" s="4">
        <v>0</v>
      </c>
      <c r="COB2" s="4">
        <v>0</v>
      </c>
      <c r="COC2" s="4">
        <v>0</v>
      </c>
      <c r="COD2" s="4">
        <v>0</v>
      </c>
      <c r="COE2" s="4">
        <v>0</v>
      </c>
      <c r="COF2" s="4">
        <v>0</v>
      </c>
      <c r="COG2" s="4">
        <v>0</v>
      </c>
      <c r="COH2" s="4">
        <v>0</v>
      </c>
      <c r="COI2" s="4">
        <v>0</v>
      </c>
      <c r="COJ2" s="4">
        <v>0</v>
      </c>
      <c r="COK2" s="4">
        <v>0</v>
      </c>
      <c r="COL2" s="4">
        <v>0</v>
      </c>
      <c r="COM2" s="4">
        <v>0</v>
      </c>
      <c r="CON2" s="4">
        <v>0</v>
      </c>
      <c r="COO2" s="4">
        <v>0</v>
      </c>
      <c r="COP2" s="4">
        <v>0</v>
      </c>
      <c r="COQ2" s="4">
        <v>0</v>
      </c>
      <c r="COR2" s="4">
        <v>0</v>
      </c>
      <c r="COS2" s="4">
        <v>0</v>
      </c>
      <c r="COT2" s="4">
        <v>0</v>
      </c>
      <c r="COU2" s="4">
        <v>0</v>
      </c>
      <c r="COV2" s="4">
        <v>0</v>
      </c>
      <c r="COW2" s="4">
        <v>0</v>
      </c>
      <c r="COX2" s="4">
        <v>0</v>
      </c>
      <c r="COY2" s="4">
        <v>0</v>
      </c>
      <c r="COZ2" s="4">
        <v>0</v>
      </c>
      <c r="CPA2" s="4">
        <v>0</v>
      </c>
      <c r="CPB2" s="4">
        <v>0</v>
      </c>
      <c r="CPC2" s="4">
        <v>0</v>
      </c>
      <c r="CPD2" s="4">
        <v>0</v>
      </c>
      <c r="CPE2" s="4">
        <v>0</v>
      </c>
      <c r="CPF2" s="4">
        <v>0</v>
      </c>
      <c r="CPG2" s="4">
        <v>0</v>
      </c>
      <c r="CPH2" s="4">
        <v>0</v>
      </c>
      <c r="CPI2" s="4">
        <v>0</v>
      </c>
      <c r="CPJ2" s="4">
        <v>0</v>
      </c>
      <c r="CPK2" s="4">
        <v>0</v>
      </c>
      <c r="CPL2" s="4">
        <v>0</v>
      </c>
      <c r="CPM2" s="4">
        <v>0</v>
      </c>
      <c r="CPN2" s="4">
        <v>0</v>
      </c>
      <c r="CPO2" s="4">
        <v>0</v>
      </c>
      <c r="CPP2" s="4">
        <v>0</v>
      </c>
      <c r="CPQ2" s="4">
        <v>0</v>
      </c>
      <c r="CPR2" s="4">
        <v>0</v>
      </c>
      <c r="CPS2" s="4">
        <v>0</v>
      </c>
      <c r="CPT2" s="4">
        <v>0</v>
      </c>
      <c r="CPU2" s="4">
        <v>0</v>
      </c>
      <c r="CPV2" s="4">
        <v>0</v>
      </c>
      <c r="CPW2" s="4">
        <v>0</v>
      </c>
      <c r="CPX2" s="4">
        <v>0</v>
      </c>
      <c r="CPY2" s="4">
        <v>0</v>
      </c>
      <c r="CPZ2" s="4">
        <v>0</v>
      </c>
      <c r="CQA2" s="4">
        <v>0</v>
      </c>
      <c r="CQB2" s="4">
        <v>0</v>
      </c>
      <c r="CQC2" s="4">
        <v>0</v>
      </c>
      <c r="CQD2" s="4">
        <v>0</v>
      </c>
      <c r="CQE2" s="4">
        <v>0</v>
      </c>
      <c r="CQF2" s="4">
        <v>0</v>
      </c>
      <c r="CQG2" s="4">
        <v>0</v>
      </c>
      <c r="CQH2" s="4">
        <v>0</v>
      </c>
      <c r="CQI2" s="4">
        <v>0</v>
      </c>
      <c r="CQJ2" s="4">
        <v>0</v>
      </c>
      <c r="CQK2" s="4">
        <v>0</v>
      </c>
      <c r="CQL2" s="4">
        <v>0</v>
      </c>
      <c r="CQM2" s="4">
        <v>0</v>
      </c>
      <c r="CQN2" s="4">
        <v>0</v>
      </c>
      <c r="CQO2" s="4">
        <v>0</v>
      </c>
      <c r="CQP2" s="4">
        <v>0</v>
      </c>
      <c r="CQQ2" s="4">
        <v>0</v>
      </c>
      <c r="CQR2" s="4">
        <v>0</v>
      </c>
      <c r="CQS2" s="4">
        <v>0</v>
      </c>
      <c r="CQT2" s="4">
        <v>0</v>
      </c>
      <c r="CQU2" s="4">
        <v>0</v>
      </c>
      <c r="CQV2" s="4">
        <v>0</v>
      </c>
      <c r="CQW2" s="4">
        <v>0</v>
      </c>
      <c r="CQX2" s="4">
        <v>0</v>
      </c>
      <c r="CQY2" s="4">
        <v>0</v>
      </c>
      <c r="CQZ2" s="4">
        <v>0</v>
      </c>
      <c r="CRA2" s="4">
        <v>0</v>
      </c>
      <c r="CRB2" s="4">
        <v>0</v>
      </c>
      <c r="CRC2" s="4">
        <v>0</v>
      </c>
      <c r="CRD2" s="4">
        <v>0</v>
      </c>
      <c r="CRE2" s="4">
        <v>0</v>
      </c>
      <c r="CRF2" s="4">
        <v>0</v>
      </c>
      <c r="CRG2" s="4">
        <v>0</v>
      </c>
      <c r="CRH2" s="4">
        <v>0</v>
      </c>
      <c r="CRI2" s="4">
        <v>0</v>
      </c>
      <c r="CRJ2" s="4">
        <v>0</v>
      </c>
      <c r="CRK2" s="4">
        <v>0</v>
      </c>
      <c r="CRL2" s="4">
        <v>0</v>
      </c>
      <c r="CRM2" s="4">
        <v>0</v>
      </c>
      <c r="CRN2" s="4">
        <v>0</v>
      </c>
      <c r="CRO2" s="4">
        <v>0</v>
      </c>
      <c r="CRP2" s="4">
        <v>0</v>
      </c>
      <c r="CRQ2" s="4">
        <v>0</v>
      </c>
      <c r="CRR2" s="4">
        <v>0</v>
      </c>
      <c r="CRS2" s="4">
        <v>0</v>
      </c>
      <c r="CRT2" s="4">
        <v>0</v>
      </c>
      <c r="CRU2" s="4">
        <v>0</v>
      </c>
      <c r="CRV2" s="4">
        <v>0</v>
      </c>
      <c r="CRW2" s="4">
        <v>0</v>
      </c>
      <c r="CRX2" s="4">
        <v>0</v>
      </c>
      <c r="CRY2" s="4">
        <v>0</v>
      </c>
      <c r="CRZ2" s="4">
        <v>0</v>
      </c>
      <c r="CSA2" s="4">
        <v>0</v>
      </c>
      <c r="CSB2" s="4">
        <v>0</v>
      </c>
      <c r="CSC2" s="4">
        <v>0</v>
      </c>
      <c r="CSD2" s="4">
        <v>0</v>
      </c>
      <c r="CSE2" s="4">
        <v>0</v>
      </c>
      <c r="CSF2" s="4">
        <v>0</v>
      </c>
      <c r="CSG2" s="4">
        <v>0</v>
      </c>
      <c r="CSH2" s="4">
        <v>0</v>
      </c>
      <c r="CSI2" s="4">
        <v>0</v>
      </c>
      <c r="CSJ2" s="4">
        <v>0</v>
      </c>
      <c r="CSK2" s="4">
        <v>0</v>
      </c>
      <c r="CSL2" s="4">
        <v>0</v>
      </c>
      <c r="CSM2" s="4">
        <v>0</v>
      </c>
      <c r="CSN2" s="4">
        <v>0</v>
      </c>
      <c r="CSO2" s="4">
        <v>0</v>
      </c>
      <c r="CSP2" s="4">
        <v>0</v>
      </c>
      <c r="CSQ2" s="4">
        <v>0</v>
      </c>
      <c r="CSR2" s="4">
        <v>0</v>
      </c>
      <c r="CSS2" s="4">
        <v>0</v>
      </c>
      <c r="CST2" s="4">
        <v>0</v>
      </c>
      <c r="CSU2" s="4">
        <v>0</v>
      </c>
      <c r="CSV2" s="4">
        <v>0</v>
      </c>
      <c r="CSW2" s="4">
        <v>0</v>
      </c>
      <c r="CSX2" s="4">
        <v>0</v>
      </c>
      <c r="CSY2" s="4">
        <v>0</v>
      </c>
      <c r="CSZ2" s="4">
        <v>0</v>
      </c>
      <c r="CTA2" s="4">
        <v>0</v>
      </c>
      <c r="CTB2" s="4">
        <v>0</v>
      </c>
      <c r="CTC2" s="4">
        <v>0</v>
      </c>
      <c r="CTD2" s="4">
        <v>0</v>
      </c>
      <c r="CTE2" s="4">
        <v>0</v>
      </c>
      <c r="CTF2" s="4">
        <v>0</v>
      </c>
      <c r="CTG2" s="4">
        <v>0</v>
      </c>
      <c r="CTH2" s="4">
        <v>0</v>
      </c>
      <c r="CTI2" s="4">
        <v>0</v>
      </c>
      <c r="CTJ2" s="4">
        <v>0</v>
      </c>
      <c r="CTK2" s="4">
        <v>0</v>
      </c>
      <c r="CTL2" s="4">
        <v>0</v>
      </c>
      <c r="CTM2" s="4">
        <v>0</v>
      </c>
      <c r="CTN2" s="4">
        <v>0</v>
      </c>
      <c r="CTO2" s="4">
        <v>0</v>
      </c>
      <c r="CTP2" s="4">
        <v>0</v>
      </c>
      <c r="CTQ2" s="4">
        <v>0</v>
      </c>
      <c r="CTR2" s="4">
        <v>0</v>
      </c>
      <c r="CTS2" s="4">
        <v>0</v>
      </c>
      <c r="CTT2" s="4">
        <v>0</v>
      </c>
      <c r="CTU2" s="4">
        <v>0</v>
      </c>
      <c r="CTV2" s="4">
        <v>0</v>
      </c>
      <c r="CTW2" s="4">
        <v>0</v>
      </c>
      <c r="CTX2" s="4">
        <v>0</v>
      </c>
      <c r="CTY2" s="4">
        <v>0</v>
      </c>
      <c r="CTZ2" s="4">
        <v>0</v>
      </c>
      <c r="CUA2" s="4">
        <v>0</v>
      </c>
      <c r="CUB2" s="4">
        <v>0</v>
      </c>
      <c r="CUC2" s="4">
        <v>0</v>
      </c>
      <c r="CUD2" s="4">
        <v>0</v>
      </c>
      <c r="CUE2" s="4">
        <v>0</v>
      </c>
      <c r="CUF2" s="4">
        <v>0</v>
      </c>
      <c r="CUG2" s="4">
        <v>0</v>
      </c>
      <c r="CUH2" s="4">
        <v>0</v>
      </c>
      <c r="CUI2" s="4">
        <v>0</v>
      </c>
      <c r="CUJ2" s="4">
        <v>0</v>
      </c>
      <c r="CUK2" s="4">
        <v>0</v>
      </c>
      <c r="CUL2" s="4">
        <v>0</v>
      </c>
      <c r="CUM2" s="4">
        <v>0</v>
      </c>
      <c r="CUN2" s="4">
        <v>0</v>
      </c>
      <c r="CUO2" s="4">
        <v>0</v>
      </c>
      <c r="CUP2" s="4">
        <v>0</v>
      </c>
      <c r="CUQ2" s="4">
        <v>0</v>
      </c>
      <c r="CUR2" s="4">
        <v>0</v>
      </c>
      <c r="CUS2" s="4">
        <v>0</v>
      </c>
      <c r="CUT2" s="4">
        <v>0</v>
      </c>
      <c r="CUU2" s="4">
        <v>0</v>
      </c>
      <c r="CUV2" s="4">
        <v>0</v>
      </c>
      <c r="CUW2" s="4">
        <v>0</v>
      </c>
      <c r="CUX2" s="4">
        <v>0</v>
      </c>
      <c r="CUY2" s="4">
        <v>0</v>
      </c>
      <c r="CUZ2" s="4">
        <v>0</v>
      </c>
      <c r="CVA2" s="4">
        <v>0</v>
      </c>
      <c r="CVB2" s="4">
        <v>0</v>
      </c>
      <c r="CVC2" s="4">
        <v>0</v>
      </c>
      <c r="CVD2" s="4">
        <v>0</v>
      </c>
      <c r="CVE2" s="4">
        <v>0</v>
      </c>
      <c r="CVF2" s="4">
        <v>0</v>
      </c>
      <c r="CVG2" s="4">
        <v>0</v>
      </c>
      <c r="CVH2" s="4">
        <v>0</v>
      </c>
      <c r="CVI2" s="4">
        <v>0</v>
      </c>
      <c r="CVJ2" s="4">
        <v>0</v>
      </c>
      <c r="CVK2" s="4">
        <v>0</v>
      </c>
      <c r="CVL2" s="4">
        <v>0</v>
      </c>
      <c r="CVM2" s="4">
        <v>0</v>
      </c>
      <c r="CVN2" s="4">
        <v>0</v>
      </c>
      <c r="CVO2" s="4">
        <v>0</v>
      </c>
      <c r="CVP2" s="4">
        <v>0</v>
      </c>
      <c r="CVQ2" s="4">
        <v>0</v>
      </c>
      <c r="CVR2" s="4">
        <v>0</v>
      </c>
      <c r="CVS2" s="4">
        <v>0</v>
      </c>
      <c r="CVT2" s="4">
        <v>0</v>
      </c>
      <c r="CVU2" s="4">
        <v>0</v>
      </c>
      <c r="CVV2" s="4">
        <v>0</v>
      </c>
      <c r="CVW2" s="4">
        <v>0</v>
      </c>
      <c r="CVX2" s="4">
        <v>0</v>
      </c>
      <c r="CVY2" s="4">
        <v>0</v>
      </c>
      <c r="CVZ2" s="4">
        <v>0</v>
      </c>
      <c r="CWA2" s="4">
        <v>0</v>
      </c>
      <c r="CWB2" s="4">
        <v>0</v>
      </c>
      <c r="CWC2" s="4">
        <v>0</v>
      </c>
      <c r="CWD2" s="4">
        <v>0</v>
      </c>
      <c r="CWE2" s="4">
        <v>0</v>
      </c>
      <c r="CWF2" s="4">
        <v>0</v>
      </c>
      <c r="CWG2" s="4">
        <v>0</v>
      </c>
      <c r="CWH2" s="4">
        <v>0</v>
      </c>
      <c r="CWI2" s="4">
        <v>0</v>
      </c>
      <c r="CWJ2" s="4">
        <v>0</v>
      </c>
      <c r="CWK2" s="4">
        <v>0</v>
      </c>
      <c r="CWL2" s="4">
        <v>0</v>
      </c>
      <c r="CWM2" s="4">
        <v>0</v>
      </c>
      <c r="CWN2" s="4">
        <v>0</v>
      </c>
      <c r="CWO2" s="4">
        <v>0</v>
      </c>
      <c r="CWP2" s="4">
        <v>0</v>
      </c>
      <c r="CWQ2" s="4">
        <v>0</v>
      </c>
      <c r="CWR2" s="4">
        <v>0</v>
      </c>
      <c r="CWS2" s="4">
        <v>0</v>
      </c>
      <c r="CWT2" s="4">
        <v>0</v>
      </c>
      <c r="CWU2" s="4">
        <v>0</v>
      </c>
      <c r="CWV2" s="4">
        <v>0</v>
      </c>
      <c r="CWW2" s="4">
        <v>0</v>
      </c>
      <c r="CWX2" s="4">
        <v>0</v>
      </c>
      <c r="CWY2" s="4">
        <v>0</v>
      </c>
      <c r="CWZ2" s="4">
        <v>0</v>
      </c>
      <c r="CXA2" s="4">
        <v>0</v>
      </c>
      <c r="CXB2" s="4">
        <v>0</v>
      </c>
      <c r="CXC2" s="4">
        <v>0</v>
      </c>
      <c r="CXD2" s="4">
        <v>0</v>
      </c>
      <c r="CXE2" s="4">
        <v>0</v>
      </c>
      <c r="CXF2" s="4">
        <v>0</v>
      </c>
      <c r="CXG2" s="4">
        <v>0</v>
      </c>
      <c r="CXH2" s="4">
        <v>0</v>
      </c>
      <c r="CXI2" s="4">
        <v>0</v>
      </c>
      <c r="CXJ2" s="4">
        <v>0</v>
      </c>
      <c r="CXK2" s="4">
        <v>0</v>
      </c>
      <c r="CXL2" s="4">
        <v>0</v>
      </c>
      <c r="CXM2" s="4">
        <v>0</v>
      </c>
      <c r="CXN2" s="4">
        <v>0</v>
      </c>
      <c r="CXO2" s="4">
        <v>0</v>
      </c>
      <c r="CXP2" s="4">
        <v>0</v>
      </c>
      <c r="CXQ2" s="4">
        <v>0</v>
      </c>
      <c r="CXR2" s="4">
        <v>0</v>
      </c>
      <c r="CXS2" s="4">
        <v>0</v>
      </c>
      <c r="CXT2" s="4">
        <v>0</v>
      </c>
      <c r="CXU2" s="4">
        <v>0</v>
      </c>
      <c r="CXV2" s="4">
        <v>0</v>
      </c>
      <c r="CXW2" s="4">
        <v>0</v>
      </c>
      <c r="CXX2" s="4">
        <v>0</v>
      </c>
      <c r="CXY2" s="4">
        <v>0</v>
      </c>
      <c r="CXZ2" s="4">
        <v>0</v>
      </c>
      <c r="CYA2" s="4">
        <v>0</v>
      </c>
      <c r="CYB2" s="4">
        <v>0</v>
      </c>
      <c r="CYC2" s="4">
        <v>0</v>
      </c>
      <c r="CYD2" s="4">
        <v>0</v>
      </c>
      <c r="CYE2" s="4">
        <v>0</v>
      </c>
      <c r="CYF2" s="4">
        <v>0</v>
      </c>
      <c r="CYG2" s="4">
        <v>0</v>
      </c>
      <c r="CYH2" s="4">
        <v>0</v>
      </c>
      <c r="CYI2" s="4">
        <v>0</v>
      </c>
      <c r="CYJ2" s="4">
        <v>0</v>
      </c>
      <c r="CYK2" s="4">
        <v>0</v>
      </c>
      <c r="CYL2" s="4">
        <v>0</v>
      </c>
      <c r="CYM2" s="4">
        <v>0</v>
      </c>
      <c r="CYN2" s="4">
        <v>0</v>
      </c>
      <c r="CYO2" s="4">
        <v>0</v>
      </c>
      <c r="CYP2" s="4">
        <v>0</v>
      </c>
      <c r="CYQ2" s="4">
        <v>0</v>
      </c>
      <c r="CYR2" s="4">
        <v>0</v>
      </c>
      <c r="CYS2" s="4">
        <v>0</v>
      </c>
      <c r="CYT2" s="4">
        <v>0</v>
      </c>
      <c r="CYU2" s="4">
        <v>0</v>
      </c>
      <c r="CYV2" s="4">
        <v>0</v>
      </c>
      <c r="CYW2" s="4">
        <v>0</v>
      </c>
      <c r="CYX2" s="4">
        <v>0</v>
      </c>
      <c r="CYY2" s="4">
        <v>0</v>
      </c>
      <c r="CYZ2" s="4">
        <v>0</v>
      </c>
      <c r="CZA2" s="4">
        <v>0</v>
      </c>
      <c r="CZB2" s="4">
        <v>0</v>
      </c>
      <c r="CZC2" s="4">
        <v>0</v>
      </c>
      <c r="CZD2" s="4">
        <v>0</v>
      </c>
      <c r="CZE2" s="4">
        <v>0</v>
      </c>
      <c r="CZF2" s="4">
        <v>0</v>
      </c>
      <c r="CZG2" s="4">
        <v>0</v>
      </c>
      <c r="CZH2" s="4">
        <v>0</v>
      </c>
      <c r="CZI2" s="4">
        <v>0</v>
      </c>
      <c r="CZJ2" s="4">
        <v>0</v>
      </c>
      <c r="CZK2" s="4">
        <v>0</v>
      </c>
      <c r="CZL2" s="4">
        <v>0</v>
      </c>
      <c r="CZM2" s="4">
        <v>0</v>
      </c>
      <c r="CZN2" s="4">
        <v>0</v>
      </c>
      <c r="CZO2" s="4">
        <v>0</v>
      </c>
      <c r="CZP2" s="4">
        <v>0</v>
      </c>
      <c r="CZQ2" s="4">
        <v>0</v>
      </c>
      <c r="CZR2" s="4">
        <v>0</v>
      </c>
      <c r="CZS2" s="4">
        <v>0</v>
      </c>
      <c r="CZT2" s="4">
        <v>0</v>
      </c>
      <c r="CZU2" s="4">
        <v>0</v>
      </c>
      <c r="CZV2" s="4">
        <v>0</v>
      </c>
      <c r="CZW2" s="4">
        <v>0</v>
      </c>
      <c r="CZX2" s="4">
        <v>0</v>
      </c>
      <c r="CZY2" s="4">
        <v>0</v>
      </c>
      <c r="CZZ2" s="4">
        <v>0</v>
      </c>
      <c r="DAA2" s="4">
        <v>0</v>
      </c>
      <c r="DAB2" s="4">
        <v>0</v>
      </c>
      <c r="DAC2" s="4">
        <v>0</v>
      </c>
      <c r="DAD2" s="4">
        <v>0</v>
      </c>
      <c r="DAE2" s="4">
        <v>0</v>
      </c>
      <c r="DAF2" s="4">
        <v>0</v>
      </c>
      <c r="DAG2" s="4">
        <v>0</v>
      </c>
      <c r="DAH2" s="4">
        <v>0</v>
      </c>
      <c r="DAI2" s="4">
        <v>0</v>
      </c>
      <c r="DAJ2" s="4">
        <v>0</v>
      </c>
      <c r="DAK2" s="4">
        <v>0</v>
      </c>
      <c r="DAL2" s="4">
        <v>0</v>
      </c>
      <c r="DAM2" s="4">
        <v>0</v>
      </c>
      <c r="DAN2" s="4">
        <v>0</v>
      </c>
      <c r="DAO2" s="4">
        <v>0</v>
      </c>
      <c r="DAP2" s="4">
        <v>0</v>
      </c>
      <c r="DAQ2" s="4">
        <v>0</v>
      </c>
      <c r="DAR2" s="4">
        <v>0</v>
      </c>
      <c r="DAS2" s="4">
        <v>0</v>
      </c>
      <c r="DAT2" s="4">
        <v>0</v>
      </c>
      <c r="DAU2" s="4">
        <v>0</v>
      </c>
      <c r="DAV2" s="4">
        <v>0</v>
      </c>
      <c r="DAW2" s="4">
        <v>0</v>
      </c>
      <c r="DAX2" s="4">
        <v>0</v>
      </c>
      <c r="DAY2" s="4">
        <v>0</v>
      </c>
      <c r="DAZ2" s="4">
        <v>0</v>
      </c>
      <c r="DBA2" s="4">
        <v>0</v>
      </c>
      <c r="DBB2" s="4">
        <v>0</v>
      </c>
      <c r="DBC2" s="4">
        <v>0</v>
      </c>
      <c r="DBD2" s="4">
        <v>0</v>
      </c>
      <c r="DBE2" s="4">
        <v>0</v>
      </c>
      <c r="DBF2" s="4">
        <v>0</v>
      </c>
      <c r="DBG2" s="4">
        <v>0</v>
      </c>
      <c r="DBH2" s="4">
        <v>0</v>
      </c>
      <c r="DBI2" s="4">
        <v>0</v>
      </c>
      <c r="DBJ2" s="4">
        <v>0</v>
      </c>
      <c r="DBK2" s="4">
        <v>0</v>
      </c>
      <c r="DBL2" s="4">
        <v>0</v>
      </c>
      <c r="DBM2" s="4">
        <v>0</v>
      </c>
      <c r="DBN2" s="4">
        <v>0</v>
      </c>
      <c r="DBO2" s="4">
        <v>0</v>
      </c>
      <c r="DBP2" s="4">
        <v>0</v>
      </c>
      <c r="DBQ2" s="4">
        <v>0</v>
      </c>
      <c r="DBR2" s="4">
        <v>0</v>
      </c>
      <c r="DBS2" s="4">
        <v>0</v>
      </c>
      <c r="DBT2" s="4">
        <v>0</v>
      </c>
      <c r="DBU2" s="4">
        <v>0</v>
      </c>
      <c r="DBV2" s="4">
        <v>0</v>
      </c>
      <c r="DBW2" s="4">
        <v>0</v>
      </c>
      <c r="DBX2" s="4">
        <v>0</v>
      </c>
      <c r="DBY2" s="4">
        <v>0</v>
      </c>
      <c r="DBZ2" s="4">
        <v>0</v>
      </c>
      <c r="DCA2" s="4">
        <v>0</v>
      </c>
      <c r="DCB2" s="4">
        <v>0</v>
      </c>
      <c r="DCC2" s="4">
        <v>0</v>
      </c>
      <c r="DCD2" s="4">
        <v>0</v>
      </c>
      <c r="DCE2" s="4">
        <v>0</v>
      </c>
      <c r="DCF2" s="4">
        <v>0</v>
      </c>
      <c r="DCG2" s="4">
        <v>0</v>
      </c>
      <c r="DCH2" s="4">
        <v>0</v>
      </c>
      <c r="DCI2" s="4">
        <v>0</v>
      </c>
      <c r="DCJ2" s="4">
        <v>0</v>
      </c>
      <c r="DCK2" s="4">
        <v>0</v>
      </c>
      <c r="DCL2" s="4">
        <v>0</v>
      </c>
      <c r="DCM2" s="4">
        <v>0</v>
      </c>
      <c r="DCN2" s="4">
        <v>0</v>
      </c>
      <c r="DCO2" s="4">
        <v>0</v>
      </c>
      <c r="DCP2" s="4">
        <v>0</v>
      </c>
      <c r="DCQ2" s="4">
        <v>0</v>
      </c>
      <c r="DCR2" s="4">
        <v>0</v>
      </c>
      <c r="DCS2" s="4">
        <v>0</v>
      </c>
      <c r="DCT2" s="4">
        <v>0</v>
      </c>
      <c r="DCU2" s="4">
        <v>0</v>
      </c>
      <c r="DCV2" s="4">
        <v>0</v>
      </c>
      <c r="DCW2" s="4">
        <v>0</v>
      </c>
      <c r="DCX2" s="4">
        <v>0</v>
      </c>
      <c r="DCY2" s="4">
        <v>0</v>
      </c>
      <c r="DCZ2" s="4">
        <v>0</v>
      </c>
      <c r="DDA2" s="4">
        <v>0</v>
      </c>
      <c r="DDB2" s="4">
        <v>0</v>
      </c>
      <c r="DDC2" s="4">
        <v>0</v>
      </c>
      <c r="DDD2" s="4">
        <v>0</v>
      </c>
      <c r="DDE2" s="4">
        <v>0</v>
      </c>
      <c r="DDF2" s="4">
        <v>0</v>
      </c>
      <c r="DDG2" s="4">
        <v>0</v>
      </c>
      <c r="DDH2" s="4">
        <v>0</v>
      </c>
      <c r="DDI2" s="4">
        <v>0</v>
      </c>
      <c r="DDJ2" s="4">
        <v>0</v>
      </c>
      <c r="DDK2" s="4">
        <v>0</v>
      </c>
      <c r="DDL2" s="4">
        <v>0</v>
      </c>
      <c r="DDM2" s="4">
        <v>0</v>
      </c>
      <c r="DDN2" s="4">
        <v>0</v>
      </c>
      <c r="DDO2" s="4">
        <v>0</v>
      </c>
      <c r="DDP2" s="4">
        <v>0</v>
      </c>
      <c r="DDQ2" s="4">
        <v>0</v>
      </c>
      <c r="DDR2" s="4">
        <v>0</v>
      </c>
      <c r="DDS2" s="4">
        <v>0</v>
      </c>
      <c r="DDT2" s="4">
        <v>0</v>
      </c>
      <c r="DDU2" s="4">
        <v>0</v>
      </c>
      <c r="DDV2" s="4">
        <v>0</v>
      </c>
      <c r="DDW2" s="4">
        <v>0</v>
      </c>
      <c r="DDX2" s="4">
        <v>0</v>
      </c>
      <c r="DDY2" s="4">
        <v>0</v>
      </c>
      <c r="DDZ2" s="4">
        <v>0</v>
      </c>
      <c r="DEA2" s="4">
        <v>0</v>
      </c>
      <c r="DEB2" s="4">
        <v>0</v>
      </c>
      <c r="DEC2" s="4">
        <v>0</v>
      </c>
      <c r="DED2" s="4">
        <v>0</v>
      </c>
      <c r="DEE2" s="4">
        <v>0</v>
      </c>
      <c r="DEF2" s="4">
        <v>0</v>
      </c>
      <c r="DEG2" s="4">
        <v>0</v>
      </c>
      <c r="DEH2" s="4">
        <v>0</v>
      </c>
      <c r="DEI2" s="4">
        <v>0</v>
      </c>
      <c r="DEJ2" s="4">
        <v>0</v>
      </c>
      <c r="DEK2" s="4">
        <v>0</v>
      </c>
      <c r="DEL2" s="4">
        <v>0</v>
      </c>
      <c r="DEM2" s="4">
        <v>0</v>
      </c>
      <c r="DEN2" s="4">
        <v>0</v>
      </c>
      <c r="DEO2" s="4">
        <v>0</v>
      </c>
      <c r="DEP2" s="4">
        <v>0</v>
      </c>
      <c r="DEQ2" s="4">
        <v>0</v>
      </c>
      <c r="DER2" s="4">
        <v>0</v>
      </c>
      <c r="DES2" s="4">
        <v>0</v>
      </c>
      <c r="DET2" s="4">
        <v>0</v>
      </c>
      <c r="DEU2" s="4">
        <v>0</v>
      </c>
      <c r="DEV2" s="4">
        <v>0</v>
      </c>
      <c r="DEW2" s="4">
        <v>0</v>
      </c>
      <c r="DEX2" s="4">
        <v>0</v>
      </c>
      <c r="DEY2" s="4">
        <v>0</v>
      </c>
      <c r="DEZ2" s="4">
        <v>0</v>
      </c>
      <c r="DFA2" s="4">
        <v>0</v>
      </c>
      <c r="DFB2" s="4">
        <v>0</v>
      </c>
      <c r="DFC2" s="4">
        <v>0</v>
      </c>
      <c r="DFD2" s="4">
        <v>0</v>
      </c>
      <c r="DFE2" s="4">
        <v>0</v>
      </c>
      <c r="DFF2" s="4">
        <v>0</v>
      </c>
      <c r="DFG2" s="4">
        <v>0</v>
      </c>
      <c r="DFH2" s="4">
        <v>0</v>
      </c>
      <c r="DFI2" s="4">
        <v>0</v>
      </c>
      <c r="DFJ2" s="4">
        <v>0</v>
      </c>
      <c r="DFK2" s="4">
        <v>0</v>
      </c>
      <c r="DFL2" s="4">
        <v>0</v>
      </c>
      <c r="DFM2" s="4">
        <v>0</v>
      </c>
      <c r="DFN2" s="4">
        <v>0</v>
      </c>
      <c r="DFO2" s="4">
        <v>0</v>
      </c>
      <c r="DFP2" s="4">
        <v>0</v>
      </c>
      <c r="DFQ2" s="4">
        <v>0</v>
      </c>
      <c r="DFR2" s="4">
        <v>0</v>
      </c>
      <c r="DFS2" s="4">
        <v>0</v>
      </c>
      <c r="DFT2" s="4">
        <v>0</v>
      </c>
      <c r="DFU2" s="4">
        <v>0</v>
      </c>
      <c r="DFV2" s="4">
        <v>0</v>
      </c>
      <c r="DFW2" s="4">
        <v>0</v>
      </c>
      <c r="DFX2" s="4">
        <v>0</v>
      </c>
      <c r="DFY2" s="4">
        <v>0</v>
      </c>
      <c r="DFZ2" s="4">
        <v>0</v>
      </c>
      <c r="DGA2" s="4">
        <v>0</v>
      </c>
      <c r="DGB2" s="4">
        <v>0</v>
      </c>
      <c r="DGC2" s="4">
        <v>0</v>
      </c>
      <c r="DGD2" s="4">
        <v>0</v>
      </c>
      <c r="DGE2" s="4">
        <v>0</v>
      </c>
      <c r="DGF2" s="4">
        <v>0</v>
      </c>
      <c r="DGG2" s="4">
        <v>0</v>
      </c>
      <c r="DGH2" s="4">
        <v>0</v>
      </c>
      <c r="DGI2" s="4">
        <v>0</v>
      </c>
      <c r="DGJ2" s="4">
        <v>0</v>
      </c>
      <c r="DGK2" s="4">
        <v>0</v>
      </c>
      <c r="DGL2" s="4">
        <v>0</v>
      </c>
      <c r="DGM2" s="4">
        <v>0</v>
      </c>
      <c r="DGN2" s="4">
        <v>0</v>
      </c>
      <c r="DGO2" s="4">
        <v>0</v>
      </c>
      <c r="DGP2" s="4">
        <v>0</v>
      </c>
      <c r="DGQ2" s="4">
        <v>0</v>
      </c>
      <c r="DGR2" s="4">
        <v>0</v>
      </c>
      <c r="DGS2" s="4">
        <v>0</v>
      </c>
      <c r="DGT2" s="4">
        <v>0</v>
      </c>
      <c r="DGU2" s="4">
        <v>0</v>
      </c>
      <c r="DGV2" s="4">
        <v>0</v>
      </c>
      <c r="DGW2" s="4">
        <v>0</v>
      </c>
      <c r="DGX2" s="4">
        <v>0</v>
      </c>
      <c r="DGY2" s="4">
        <v>0</v>
      </c>
      <c r="DGZ2" s="4">
        <v>0</v>
      </c>
      <c r="DHA2" s="4">
        <v>0</v>
      </c>
      <c r="DHB2" s="4">
        <v>0</v>
      </c>
      <c r="DHC2" s="4">
        <v>0</v>
      </c>
      <c r="DHD2" s="4">
        <v>0</v>
      </c>
      <c r="DHE2" s="4">
        <v>0</v>
      </c>
      <c r="DHF2" s="4">
        <v>0</v>
      </c>
      <c r="DHG2" s="4">
        <v>0</v>
      </c>
      <c r="DHH2" s="4">
        <v>0</v>
      </c>
      <c r="DHI2" s="4">
        <v>0</v>
      </c>
      <c r="DHJ2" s="4">
        <v>0</v>
      </c>
      <c r="DHK2" s="4">
        <v>0</v>
      </c>
      <c r="DHL2" s="4">
        <v>0</v>
      </c>
      <c r="DHM2" s="4">
        <v>0</v>
      </c>
      <c r="DHN2" s="4">
        <v>0</v>
      </c>
      <c r="DHO2" s="4">
        <v>0</v>
      </c>
      <c r="DHP2" s="4">
        <v>0</v>
      </c>
      <c r="DHQ2" s="4">
        <v>0</v>
      </c>
      <c r="DHR2" s="4">
        <v>0</v>
      </c>
      <c r="DHS2" s="4">
        <v>0</v>
      </c>
      <c r="DHT2" s="4">
        <v>0</v>
      </c>
      <c r="DHU2" s="4">
        <v>0</v>
      </c>
      <c r="DHV2" s="4">
        <v>0</v>
      </c>
      <c r="DHW2" s="4">
        <v>0</v>
      </c>
      <c r="DHX2" s="4">
        <v>0</v>
      </c>
      <c r="DHY2" s="4">
        <v>0</v>
      </c>
      <c r="DHZ2" s="4">
        <v>0</v>
      </c>
      <c r="DIA2" s="4">
        <v>0</v>
      </c>
      <c r="DIB2" s="4">
        <v>0</v>
      </c>
      <c r="DIC2" s="4">
        <v>0</v>
      </c>
      <c r="DID2" s="4">
        <v>0</v>
      </c>
      <c r="DIE2" s="4">
        <v>0</v>
      </c>
      <c r="DIF2" s="4">
        <v>0</v>
      </c>
      <c r="DIG2" s="4">
        <v>0</v>
      </c>
      <c r="DIH2" s="4">
        <v>0</v>
      </c>
      <c r="DII2" s="4">
        <v>0</v>
      </c>
      <c r="DIJ2" s="4">
        <v>0</v>
      </c>
      <c r="DIK2" s="4">
        <v>0</v>
      </c>
      <c r="DIL2" s="4">
        <v>0</v>
      </c>
      <c r="DIM2" s="4">
        <v>0</v>
      </c>
      <c r="DIN2" s="4">
        <v>0</v>
      </c>
      <c r="DIO2" s="4">
        <v>0</v>
      </c>
      <c r="DIP2" s="4">
        <v>0</v>
      </c>
      <c r="DIQ2" s="4">
        <v>0</v>
      </c>
      <c r="DIR2" s="4">
        <v>0</v>
      </c>
      <c r="DIS2" s="4">
        <v>0</v>
      </c>
      <c r="DIT2" s="4">
        <v>0</v>
      </c>
      <c r="DIU2" s="4">
        <v>0</v>
      </c>
      <c r="DIV2" s="4">
        <v>0</v>
      </c>
      <c r="DIW2" s="4">
        <v>0</v>
      </c>
      <c r="DIX2" s="4">
        <v>0</v>
      </c>
      <c r="DIY2" s="4">
        <v>0</v>
      </c>
      <c r="DIZ2" s="4">
        <v>0</v>
      </c>
      <c r="DJA2" s="4">
        <v>0</v>
      </c>
      <c r="DJB2" s="4">
        <v>0</v>
      </c>
      <c r="DJC2" s="4">
        <v>0</v>
      </c>
      <c r="DJD2" s="4">
        <v>0</v>
      </c>
      <c r="DJE2" s="4">
        <v>0</v>
      </c>
      <c r="DJF2" s="4">
        <v>0</v>
      </c>
      <c r="DJG2" s="4">
        <v>0</v>
      </c>
      <c r="DJH2" s="4">
        <v>0</v>
      </c>
      <c r="DJI2" s="4">
        <v>0</v>
      </c>
      <c r="DJJ2" s="4">
        <v>0</v>
      </c>
      <c r="DJK2" s="4">
        <v>0</v>
      </c>
      <c r="DJL2" s="4">
        <v>0</v>
      </c>
      <c r="DJM2" s="4">
        <v>0</v>
      </c>
      <c r="DJN2" s="4">
        <v>0</v>
      </c>
      <c r="DJO2" s="4">
        <v>0</v>
      </c>
      <c r="DJP2" s="4">
        <v>0</v>
      </c>
      <c r="DJQ2" s="4">
        <v>0</v>
      </c>
      <c r="DJR2" s="4">
        <v>0</v>
      </c>
      <c r="DJS2" s="4">
        <v>0</v>
      </c>
      <c r="DJT2" s="4">
        <v>0</v>
      </c>
      <c r="DJU2" s="4">
        <v>0</v>
      </c>
      <c r="DJV2" s="4">
        <v>0</v>
      </c>
      <c r="DJW2" s="4">
        <v>0</v>
      </c>
      <c r="DJX2" s="4">
        <v>0</v>
      </c>
      <c r="DJY2" s="4">
        <v>0</v>
      </c>
      <c r="DJZ2" s="4">
        <v>0</v>
      </c>
      <c r="DKA2" s="4">
        <v>0</v>
      </c>
      <c r="DKB2" s="4">
        <v>0</v>
      </c>
      <c r="DKC2" s="4">
        <v>0</v>
      </c>
      <c r="DKD2" s="4">
        <v>0</v>
      </c>
      <c r="DKE2" s="4">
        <v>0</v>
      </c>
      <c r="DKF2" s="4">
        <v>0</v>
      </c>
      <c r="DKG2" s="4">
        <v>0</v>
      </c>
      <c r="DKH2" s="4">
        <v>0</v>
      </c>
      <c r="DKI2" s="4">
        <v>0</v>
      </c>
      <c r="DKJ2" s="4">
        <v>0</v>
      </c>
      <c r="DKK2" s="4">
        <v>0</v>
      </c>
      <c r="DKL2" s="4">
        <v>0</v>
      </c>
      <c r="DKM2" s="4">
        <v>0</v>
      </c>
      <c r="DKN2" s="4">
        <v>0</v>
      </c>
      <c r="DKO2" s="4">
        <v>0</v>
      </c>
      <c r="DKP2" s="4">
        <v>0</v>
      </c>
      <c r="DKQ2" s="4">
        <v>0</v>
      </c>
      <c r="DKR2" s="4">
        <v>0</v>
      </c>
      <c r="DKS2" s="4">
        <v>0</v>
      </c>
      <c r="DKT2" s="4">
        <v>0</v>
      </c>
      <c r="DKU2" s="4">
        <v>0</v>
      </c>
      <c r="DKV2" s="4">
        <v>0</v>
      </c>
      <c r="DKW2" s="4">
        <v>0</v>
      </c>
      <c r="DKX2" s="4">
        <v>0</v>
      </c>
      <c r="DKY2" s="4">
        <v>0</v>
      </c>
      <c r="DKZ2" s="4">
        <v>0</v>
      </c>
      <c r="DLA2" s="4">
        <v>0</v>
      </c>
      <c r="DLB2" s="4">
        <v>0</v>
      </c>
      <c r="DLC2" s="4">
        <v>0</v>
      </c>
      <c r="DLD2" s="4">
        <v>0</v>
      </c>
      <c r="DLE2" s="4">
        <v>0</v>
      </c>
      <c r="DLF2" s="4">
        <v>0</v>
      </c>
      <c r="DLG2" s="4">
        <v>0</v>
      </c>
      <c r="DLH2" s="4">
        <v>0</v>
      </c>
      <c r="DLI2" s="4">
        <v>0</v>
      </c>
      <c r="DLJ2" s="4">
        <v>0</v>
      </c>
      <c r="DLK2" s="4">
        <v>0</v>
      </c>
      <c r="DLL2" s="4">
        <v>0</v>
      </c>
      <c r="DLM2" s="4">
        <v>0</v>
      </c>
      <c r="DLN2" s="4">
        <v>0</v>
      </c>
      <c r="DLO2" s="4">
        <v>0</v>
      </c>
      <c r="DLP2" s="4">
        <v>0</v>
      </c>
      <c r="DLQ2" s="4">
        <v>0</v>
      </c>
      <c r="DLR2" s="4">
        <v>0</v>
      </c>
      <c r="DLS2" s="4">
        <v>0</v>
      </c>
      <c r="DLT2" s="4">
        <v>0</v>
      </c>
      <c r="DLU2" s="4">
        <v>0</v>
      </c>
      <c r="DLV2" s="4">
        <v>0</v>
      </c>
      <c r="DLW2" s="4">
        <v>0</v>
      </c>
      <c r="DLX2" s="4">
        <v>0</v>
      </c>
      <c r="DLY2" s="4">
        <v>0</v>
      </c>
      <c r="DLZ2" s="4">
        <v>0</v>
      </c>
      <c r="DMA2" s="4">
        <v>0</v>
      </c>
      <c r="DMB2" s="4">
        <v>0</v>
      </c>
      <c r="DMC2" s="4">
        <v>0</v>
      </c>
      <c r="DMD2" s="4">
        <v>0</v>
      </c>
      <c r="DME2" s="4">
        <v>0</v>
      </c>
      <c r="DMF2" s="4">
        <v>0</v>
      </c>
      <c r="DMG2" s="4">
        <v>0</v>
      </c>
      <c r="DMH2" s="4">
        <v>0</v>
      </c>
      <c r="DMI2" s="4">
        <v>0</v>
      </c>
      <c r="DMJ2" s="4">
        <v>0</v>
      </c>
      <c r="DMK2" s="4">
        <v>0</v>
      </c>
      <c r="DML2" s="4">
        <v>0</v>
      </c>
      <c r="DMM2" s="4">
        <v>0</v>
      </c>
      <c r="DMN2" s="4">
        <v>0</v>
      </c>
      <c r="DMO2" s="4">
        <v>0</v>
      </c>
      <c r="DMP2" s="4">
        <v>0</v>
      </c>
      <c r="DMQ2" s="4">
        <v>0</v>
      </c>
      <c r="DMR2" s="4">
        <v>0</v>
      </c>
      <c r="DMS2" s="4">
        <v>0</v>
      </c>
      <c r="DMT2" s="4">
        <v>0</v>
      </c>
      <c r="DMU2" s="4">
        <v>0</v>
      </c>
      <c r="DMV2" s="4">
        <v>0</v>
      </c>
      <c r="DMW2" s="4">
        <v>0</v>
      </c>
      <c r="DMX2" s="4">
        <v>0</v>
      </c>
      <c r="DMY2" s="4">
        <v>0</v>
      </c>
      <c r="DMZ2" s="4">
        <v>0</v>
      </c>
      <c r="DNA2" s="4">
        <v>0</v>
      </c>
      <c r="DNB2" s="4">
        <v>0</v>
      </c>
      <c r="DNC2" s="4">
        <v>0</v>
      </c>
      <c r="DND2" s="4">
        <v>0</v>
      </c>
      <c r="DNE2" s="4">
        <v>0</v>
      </c>
      <c r="DNF2" s="4">
        <v>0</v>
      </c>
      <c r="DNG2" s="4">
        <v>0</v>
      </c>
      <c r="DNH2" s="4">
        <v>0</v>
      </c>
      <c r="DNI2" s="4">
        <v>0</v>
      </c>
      <c r="DNJ2" s="4">
        <v>0</v>
      </c>
      <c r="DNK2" s="4">
        <v>0</v>
      </c>
      <c r="DNL2" s="4">
        <v>0</v>
      </c>
      <c r="DNM2" s="4">
        <v>0</v>
      </c>
      <c r="DNN2" s="4">
        <v>0</v>
      </c>
      <c r="DNO2" s="4">
        <v>0</v>
      </c>
      <c r="DNP2" s="4">
        <v>0</v>
      </c>
      <c r="DNQ2" s="4">
        <v>0</v>
      </c>
      <c r="DNR2" s="4">
        <v>0</v>
      </c>
      <c r="DNS2" s="4">
        <v>0</v>
      </c>
      <c r="DNT2" s="4">
        <v>0</v>
      </c>
      <c r="DNU2" s="4">
        <v>0</v>
      </c>
      <c r="DNV2" s="4">
        <v>0</v>
      </c>
      <c r="DNW2" s="4">
        <v>0</v>
      </c>
      <c r="DNX2" s="4">
        <v>0</v>
      </c>
      <c r="DNY2" s="4">
        <v>0</v>
      </c>
      <c r="DNZ2" s="4">
        <v>0</v>
      </c>
      <c r="DOA2" s="4">
        <v>0</v>
      </c>
      <c r="DOB2" s="4">
        <v>0</v>
      </c>
      <c r="DOC2" s="4">
        <v>0</v>
      </c>
      <c r="DOD2" s="4">
        <v>0</v>
      </c>
      <c r="DOE2" s="4">
        <v>0</v>
      </c>
      <c r="DOF2" s="4">
        <v>0</v>
      </c>
      <c r="DOG2" s="4">
        <v>0</v>
      </c>
      <c r="DOH2" s="4">
        <v>0</v>
      </c>
      <c r="DOI2" s="4">
        <v>0</v>
      </c>
      <c r="DOJ2" s="4">
        <v>0</v>
      </c>
      <c r="DOK2" s="4">
        <v>0</v>
      </c>
      <c r="DOL2" s="4">
        <v>0</v>
      </c>
      <c r="DOM2" s="4">
        <v>0</v>
      </c>
      <c r="DON2" s="4">
        <v>0</v>
      </c>
      <c r="DOO2" s="4">
        <v>0</v>
      </c>
      <c r="DOP2" s="4">
        <v>0</v>
      </c>
      <c r="DOQ2" s="4">
        <v>0</v>
      </c>
      <c r="DOR2" s="4">
        <v>0</v>
      </c>
      <c r="DOS2" s="4">
        <v>0</v>
      </c>
      <c r="DOT2" s="4">
        <v>0</v>
      </c>
      <c r="DOU2" s="4">
        <v>0</v>
      </c>
      <c r="DOV2" s="4">
        <v>0</v>
      </c>
      <c r="DOW2" s="4">
        <v>0</v>
      </c>
      <c r="DOX2" s="4">
        <v>0</v>
      </c>
      <c r="DOY2" s="4">
        <v>0</v>
      </c>
      <c r="DOZ2" s="4">
        <v>0</v>
      </c>
      <c r="DPA2" s="4">
        <v>0</v>
      </c>
      <c r="DPB2" s="4">
        <v>0</v>
      </c>
      <c r="DPC2" s="4">
        <v>0</v>
      </c>
      <c r="DPD2" s="4">
        <v>0</v>
      </c>
      <c r="DPE2" s="4">
        <v>0</v>
      </c>
      <c r="DPF2" s="4">
        <v>0</v>
      </c>
      <c r="DPG2" s="4">
        <v>0</v>
      </c>
      <c r="DPH2" s="4">
        <v>0</v>
      </c>
      <c r="DPI2" s="4">
        <v>0</v>
      </c>
      <c r="DPJ2" s="4">
        <v>0</v>
      </c>
      <c r="DPK2" s="4">
        <v>0</v>
      </c>
      <c r="DPL2" s="4">
        <v>0</v>
      </c>
      <c r="DPM2" s="4">
        <v>0</v>
      </c>
      <c r="DPN2" s="4">
        <v>0</v>
      </c>
      <c r="DPO2" s="4">
        <v>0</v>
      </c>
      <c r="DPP2" s="4">
        <v>0</v>
      </c>
      <c r="DPQ2" s="4">
        <v>0</v>
      </c>
      <c r="DPR2" s="4">
        <v>0</v>
      </c>
      <c r="DPS2" s="4">
        <v>0</v>
      </c>
      <c r="DPT2" s="4">
        <v>0</v>
      </c>
      <c r="DPU2" s="4">
        <v>0</v>
      </c>
      <c r="DPV2" s="4">
        <v>0</v>
      </c>
      <c r="DPW2" s="4">
        <v>0</v>
      </c>
      <c r="DPX2" s="4">
        <v>0</v>
      </c>
      <c r="DPY2" s="4">
        <v>0</v>
      </c>
      <c r="DPZ2" s="4">
        <v>0</v>
      </c>
      <c r="DQA2" s="4">
        <v>0</v>
      </c>
      <c r="DQB2" s="4">
        <v>0</v>
      </c>
      <c r="DQC2" s="4">
        <v>0</v>
      </c>
      <c r="DQD2" s="4">
        <v>0</v>
      </c>
      <c r="DQE2" s="4">
        <v>0</v>
      </c>
      <c r="DQF2" s="4">
        <v>0</v>
      </c>
      <c r="DQG2" s="4">
        <v>0</v>
      </c>
      <c r="DQH2" s="4">
        <v>0</v>
      </c>
      <c r="DQI2" s="4">
        <v>0</v>
      </c>
      <c r="DQJ2" s="4">
        <v>0</v>
      </c>
      <c r="DQK2" s="4">
        <v>0</v>
      </c>
      <c r="DQL2" s="4">
        <v>0</v>
      </c>
      <c r="DQM2" s="4">
        <v>0</v>
      </c>
      <c r="DQN2" s="4">
        <v>0</v>
      </c>
      <c r="DQO2" s="4">
        <v>0</v>
      </c>
      <c r="DQP2" s="4">
        <v>0</v>
      </c>
      <c r="DQQ2" s="4">
        <v>0</v>
      </c>
      <c r="DQR2" s="4">
        <v>0</v>
      </c>
      <c r="DQS2" s="4">
        <v>0</v>
      </c>
      <c r="DQT2" s="4">
        <v>0</v>
      </c>
      <c r="DQU2" s="4">
        <v>0</v>
      </c>
      <c r="DQV2" s="4">
        <v>0</v>
      </c>
      <c r="DQW2" s="4">
        <v>0</v>
      </c>
      <c r="DQX2" s="4">
        <v>0</v>
      </c>
      <c r="DQY2" s="4">
        <v>0</v>
      </c>
      <c r="DQZ2" s="4">
        <v>0</v>
      </c>
      <c r="DRA2" s="4">
        <v>0</v>
      </c>
      <c r="DRB2" s="4">
        <v>0</v>
      </c>
      <c r="DRC2" s="4">
        <v>0</v>
      </c>
      <c r="DRD2" s="4">
        <v>0</v>
      </c>
      <c r="DRE2" s="4">
        <v>0</v>
      </c>
      <c r="DRF2" s="4">
        <v>0</v>
      </c>
      <c r="DRG2" s="4">
        <v>0</v>
      </c>
      <c r="DRH2" s="4">
        <v>0</v>
      </c>
      <c r="DRI2" s="4">
        <v>0</v>
      </c>
      <c r="DRJ2" s="4">
        <v>0</v>
      </c>
      <c r="DRK2" s="4">
        <v>0</v>
      </c>
      <c r="DRL2" s="4">
        <v>0</v>
      </c>
      <c r="DRM2" s="4">
        <v>0</v>
      </c>
      <c r="DRN2" s="4">
        <v>0</v>
      </c>
      <c r="DRO2" s="4">
        <v>0</v>
      </c>
      <c r="DRP2" s="4">
        <v>0</v>
      </c>
      <c r="DRQ2" s="4">
        <v>0</v>
      </c>
      <c r="DRR2" s="4">
        <v>0</v>
      </c>
      <c r="DRS2" s="4">
        <v>0</v>
      </c>
      <c r="DRT2" s="4">
        <v>0</v>
      </c>
      <c r="DRU2" s="4">
        <v>0</v>
      </c>
      <c r="DRV2" s="4">
        <v>0</v>
      </c>
      <c r="DRW2" s="4">
        <v>0</v>
      </c>
      <c r="DRX2" s="4">
        <v>0</v>
      </c>
      <c r="DRY2" s="4">
        <v>0</v>
      </c>
      <c r="DRZ2" s="4">
        <v>0</v>
      </c>
      <c r="DSA2" s="4">
        <v>0</v>
      </c>
      <c r="DSB2" s="4">
        <v>0</v>
      </c>
      <c r="DSC2" s="4">
        <v>0</v>
      </c>
      <c r="DSD2" s="4">
        <v>0</v>
      </c>
      <c r="DSE2" s="4">
        <v>0</v>
      </c>
      <c r="DSF2" s="4">
        <v>0</v>
      </c>
      <c r="DSG2" s="4">
        <v>0</v>
      </c>
      <c r="DSH2" s="4">
        <v>0</v>
      </c>
      <c r="DSI2" s="4">
        <v>0</v>
      </c>
      <c r="DSJ2" s="4">
        <v>0</v>
      </c>
      <c r="DSK2" s="4">
        <v>0</v>
      </c>
      <c r="DSL2" s="4">
        <v>0</v>
      </c>
      <c r="DSM2" s="4">
        <v>0</v>
      </c>
      <c r="DSN2" s="4">
        <v>0</v>
      </c>
      <c r="DSO2" s="4">
        <v>0</v>
      </c>
      <c r="DSP2" s="4">
        <v>0</v>
      </c>
      <c r="DSQ2" s="4">
        <v>0</v>
      </c>
      <c r="DSR2" s="4">
        <v>0</v>
      </c>
      <c r="DSS2" s="4">
        <v>0</v>
      </c>
      <c r="DST2" s="4">
        <v>0</v>
      </c>
      <c r="DSU2" s="4">
        <v>0</v>
      </c>
      <c r="DSV2" s="4">
        <v>0</v>
      </c>
      <c r="DSW2" s="4">
        <v>0</v>
      </c>
      <c r="DSX2" s="4">
        <v>0</v>
      </c>
      <c r="DSY2" s="4">
        <v>0</v>
      </c>
      <c r="DSZ2" s="4">
        <v>0</v>
      </c>
      <c r="DTA2" s="4">
        <v>0</v>
      </c>
      <c r="DTB2" s="4">
        <v>0</v>
      </c>
      <c r="DTC2" s="4">
        <v>0</v>
      </c>
      <c r="DTD2" s="4">
        <v>0</v>
      </c>
      <c r="DTE2" s="4">
        <v>0</v>
      </c>
      <c r="DTF2" s="4">
        <v>0</v>
      </c>
      <c r="DTG2" s="4">
        <v>0</v>
      </c>
      <c r="DTH2" s="4">
        <v>0</v>
      </c>
      <c r="DTI2" s="4">
        <v>0</v>
      </c>
      <c r="DTJ2" s="4">
        <v>0</v>
      </c>
      <c r="DTK2" s="4">
        <v>0</v>
      </c>
      <c r="DTL2" s="4">
        <v>0</v>
      </c>
      <c r="DTM2" s="4">
        <v>0</v>
      </c>
      <c r="DTN2" s="4">
        <v>0</v>
      </c>
      <c r="DTO2" s="4">
        <v>0</v>
      </c>
      <c r="DTP2" s="4">
        <v>0</v>
      </c>
      <c r="DTQ2" s="4">
        <v>0</v>
      </c>
      <c r="DTR2" s="4">
        <v>0</v>
      </c>
      <c r="DTS2" s="4">
        <v>0</v>
      </c>
      <c r="DTT2" s="4">
        <v>0</v>
      </c>
      <c r="DTU2" s="4">
        <v>0</v>
      </c>
      <c r="DTV2" s="4">
        <v>0</v>
      </c>
      <c r="DTW2" s="4">
        <v>0</v>
      </c>
      <c r="DTX2" s="4">
        <v>0</v>
      </c>
      <c r="DTY2" s="4">
        <v>0</v>
      </c>
      <c r="DTZ2" s="4">
        <v>0</v>
      </c>
      <c r="DUA2" s="4">
        <v>0</v>
      </c>
      <c r="DUB2" s="4">
        <v>0</v>
      </c>
      <c r="DUC2" s="4">
        <v>0</v>
      </c>
      <c r="DUD2" s="4">
        <v>0</v>
      </c>
      <c r="DUE2" s="4">
        <v>0</v>
      </c>
      <c r="DUF2" s="4">
        <v>0</v>
      </c>
      <c r="DUG2" s="4">
        <v>0</v>
      </c>
      <c r="DUH2" s="4">
        <v>0</v>
      </c>
      <c r="DUI2" s="4">
        <v>0</v>
      </c>
      <c r="DUJ2" s="4">
        <v>0</v>
      </c>
      <c r="DUK2" s="4">
        <v>0</v>
      </c>
      <c r="DUL2" s="4">
        <v>0</v>
      </c>
      <c r="DUM2" s="4">
        <v>0</v>
      </c>
      <c r="DUN2" s="4">
        <v>0</v>
      </c>
      <c r="DUO2" s="4">
        <v>0</v>
      </c>
      <c r="DUP2" s="4">
        <v>0</v>
      </c>
      <c r="DUQ2" s="4">
        <v>0</v>
      </c>
      <c r="DUR2" s="4">
        <v>0</v>
      </c>
      <c r="DUS2" s="4">
        <v>0</v>
      </c>
      <c r="DUT2" s="4">
        <v>0</v>
      </c>
      <c r="DUU2" s="4">
        <v>0</v>
      </c>
      <c r="DUV2" s="4">
        <v>0</v>
      </c>
      <c r="DUW2" s="4">
        <v>0</v>
      </c>
      <c r="DUX2" s="4">
        <v>0</v>
      </c>
      <c r="DUY2" s="4">
        <v>0</v>
      </c>
      <c r="DUZ2" s="4">
        <v>0</v>
      </c>
      <c r="DVA2" s="4">
        <v>0</v>
      </c>
      <c r="DVB2" s="4">
        <v>0</v>
      </c>
      <c r="DVC2" s="4">
        <v>0</v>
      </c>
      <c r="DVD2" s="4">
        <v>0</v>
      </c>
      <c r="DVE2" s="4">
        <v>0</v>
      </c>
      <c r="DVF2" s="4">
        <v>0</v>
      </c>
      <c r="DVG2" s="4">
        <v>0</v>
      </c>
      <c r="DVH2" s="4">
        <v>0</v>
      </c>
      <c r="DVI2" s="4">
        <v>0</v>
      </c>
      <c r="DVJ2" s="4">
        <v>0</v>
      </c>
      <c r="DVK2" s="4">
        <v>0</v>
      </c>
      <c r="DVL2" s="4">
        <v>0</v>
      </c>
      <c r="DVM2" s="4">
        <v>0</v>
      </c>
      <c r="DVN2" s="4">
        <v>0</v>
      </c>
      <c r="DVO2" s="4">
        <v>0</v>
      </c>
      <c r="DVP2" s="4">
        <v>0</v>
      </c>
      <c r="DVQ2" s="4">
        <v>0</v>
      </c>
      <c r="DVR2" s="4">
        <v>0</v>
      </c>
      <c r="DVS2" s="4">
        <v>0</v>
      </c>
      <c r="DVT2" s="4">
        <v>0</v>
      </c>
      <c r="DVU2" s="4">
        <v>0</v>
      </c>
      <c r="DVV2" s="4">
        <v>0</v>
      </c>
      <c r="DVW2" s="4">
        <v>0</v>
      </c>
      <c r="DVX2" s="4">
        <v>0</v>
      </c>
      <c r="DVY2" s="4">
        <v>0</v>
      </c>
      <c r="DVZ2" s="4">
        <v>0</v>
      </c>
      <c r="DWA2" s="4">
        <v>0</v>
      </c>
      <c r="DWB2" s="4">
        <v>0</v>
      </c>
      <c r="DWC2" s="4">
        <v>0</v>
      </c>
      <c r="DWD2" s="4">
        <v>0</v>
      </c>
      <c r="DWE2" s="4">
        <v>0</v>
      </c>
      <c r="DWF2" s="4">
        <v>0</v>
      </c>
      <c r="DWG2" s="4">
        <v>0</v>
      </c>
      <c r="DWH2" s="4">
        <v>0</v>
      </c>
      <c r="DWI2" s="4">
        <v>0</v>
      </c>
      <c r="DWJ2" s="4">
        <v>0</v>
      </c>
      <c r="DWK2" s="4">
        <v>0</v>
      </c>
      <c r="DWL2" s="4">
        <v>0</v>
      </c>
      <c r="DWM2" s="4">
        <v>0</v>
      </c>
      <c r="DWN2" s="4">
        <v>0</v>
      </c>
      <c r="DWO2" s="4">
        <v>0</v>
      </c>
      <c r="DWP2" s="4">
        <v>0</v>
      </c>
      <c r="DWQ2" s="4">
        <v>0</v>
      </c>
      <c r="DWR2" s="4">
        <v>0</v>
      </c>
      <c r="DWS2" s="4">
        <v>0</v>
      </c>
      <c r="DWT2" s="4">
        <v>0</v>
      </c>
      <c r="DWU2" s="4">
        <v>0</v>
      </c>
      <c r="DWV2" s="4">
        <v>0</v>
      </c>
      <c r="DWW2" s="4">
        <v>0</v>
      </c>
      <c r="DWX2" s="4">
        <v>0</v>
      </c>
      <c r="DWY2" s="4">
        <v>0</v>
      </c>
      <c r="DWZ2" s="4">
        <v>0</v>
      </c>
      <c r="DXA2" s="4">
        <v>0</v>
      </c>
      <c r="DXB2" s="4">
        <v>0</v>
      </c>
      <c r="DXC2" s="4">
        <v>0</v>
      </c>
      <c r="DXD2" s="4">
        <v>0</v>
      </c>
      <c r="DXE2" s="4">
        <v>0</v>
      </c>
      <c r="DXF2" s="4">
        <v>0</v>
      </c>
      <c r="DXG2" s="4">
        <v>0</v>
      </c>
      <c r="DXH2" s="4">
        <v>0</v>
      </c>
      <c r="DXI2" s="4">
        <v>0</v>
      </c>
      <c r="DXJ2" s="4">
        <v>0</v>
      </c>
      <c r="DXK2" s="4">
        <v>0</v>
      </c>
      <c r="DXL2" s="4">
        <v>0</v>
      </c>
      <c r="DXM2" s="4">
        <v>0</v>
      </c>
      <c r="DXN2" s="4">
        <v>0</v>
      </c>
      <c r="DXO2" s="4">
        <v>0</v>
      </c>
      <c r="DXP2" s="4">
        <v>0</v>
      </c>
      <c r="DXQ2" s="4">
        <v>0</v>
      </c>
      <c r="DXR2" s="4">
        <v>0</v>
      </c>
      <c r="DXS2" s="4">
        <v>0</v>
      </c>
      <c r="DXT2" s="4">
        <v>0</v>
      </c>
      <c r="DXU2" s="4">
        <v>0</v>
      </c>
      <c r="DXV2" s="4">
        <v>0</v>
      </c>
      <c r="DXW2" s="4">
        <v>0</v>
      </c>
      <c r="DXX2" s="4">
        <v>0</v>
      </c>
      <c r="DXY2" s="4">
        <v>0</v>
      </c>
      <c r="DXZ2" s="4">
        <v>0</v>
      </c>
      <c r="DYA2" s="4">
        <v>0</v>
      </c>
      <c r="DYB2" s="4">
        <v>0</v>
      </c>
      <c r="DYC2" s="4">
        <v>0</v>
      </c>
      <c r="DYD2" s="4">
        <v>0</v>
      </c>
      <c r="DYE2" s="4">
        <v>0</v>
      </c>
      <c r="DYF2" s="4">
        <v>0</v>
      </c>
      <c r="DYG2" s="4">
        <v>0</v>
      </c>
      <c r="DYH2" s="4">
        <v>0</v>
      </c>
      <c r="DYI2" s="4">
        <v>0</v>
      </c>
      <c r="DYJ2" s="4">
        <v>0</v>
      </c>
      <c r="DYK2" s="4">
        <v>0</v>
      </c>
      <c r="DYL2" s="4">
        <v>0</v>
      </c>
      <c r="DYM2" s="4">
        <v>0</v>
      </c>
      <c r="DYN2" s="4">
        <v>0</v>
      </c>
      <c r="DYO2" s="4">
        <v>0</v>
      </c>
      <c r="DYP2" s="4">
        <v>0</v>
      </c>
      <c r="DYQ2" s="4">
        <v>0</v>
      </c>
      <c r="DYR2" s="4">
        <v>0</v>
      </c>
      <c r="DYS2" s="4">
        <v>0</v>
      </c>
      <c r="DYT2" s="4">
        <v>0</v>
      </c>
      <c r="DYU2" s="4">
        <v>0</v>
      </c>
      <c r="DYV2" s="4">
        <v>0</v>
      </c>
      <c r="DYW2" s="4">
        <v>0</v>
      </c>
      <c r="DYX2" s="4">
        <v>0</v>
      </c>
      <c r="DYY2" s="4">
        <v>0</v>
      </c>
      <c r="DYZ2" s="4">
        <v>0</v>
      </c>
      <c r="DZA2" s="4">
        <v>0</v>
      </c>
      <c r="DZB2" s="4">
        <v>0</v>
      </c>
      <c r="DZC2" s="4">
        <v>0</v>
      </c>
      <c r="DZD2" s="4">
        <v>0</v>
      </c>
      <c r="DZE2" s="4">
        <v>0</v>
      </c>
      <c r="DZF2" s="4">
        <v>0</v>
      </c>
      <c r="DZG2" s="4">
        <v>0</v>
      </c>
      <c r="DZH2" s="4">
        <v>0</v>
      </c>
      <c r="DZI2" s="4">
        <v>0</v>
      </c>
      <c r="DZJ2" s="4">
        <v>0</v>
      </c>
      <c r="DZK2" s="4">
        <v>0</v>
      </c>
      <c r="DZL2" s="4">
        <v>0</v>
      </c>
      <c r="DZM2" s="4">
        <v>0</v>
      </c>
      <c r="DZN2" s="4">
        <v>0</v>
      </c>
      <c r="DZO2" s="4">
        <v>0</v>
      </c>
      <c r="DZP2" s="4">
        <v>0</v>
      </c>
      <c r="DZQ2" s="4">
        <v>0</v>
      </c>
      <c r="DZR2" s="4">
        <v>0</v>
      </c>
      <c r="DZS2" s="4">
        <v>0</v>
      </c>
      <c r="DZT2" s="4">
        <v>0</v>
      </c>
      <c r="DZU2" s="4">
        <v>0</v>
      </c>
      <c r="DZV2" s="4">
        <v>0</v>
      </c>
      <c r="DZW2" s="4">
        <v>0</v>
      </c>
      <c r="DZX2" s="4">
        <v>0</v>
      </c>
      <c r="DZY2" s="4">
        <v>0</v>
      </c>
      <c r="DZZ2" s="4">
        <v>0</v>
      </c>
      <c r="EAA2" s="4">
        <v>0</v>
      </c>
      <c r="EAB2" s="4">
        <v>0</v>
      </c>
      <c r="EAC2" s="4">
        <v>0</v>
      </c>
      <c r="EAD2" s="4">
        <v>0</v>
      </c>
      <c r="EAE2" s="4">
        <v>0</v>
      </c>
      <c r="EAF2" s="4">
        <v>0</v>
      </c>
      <c r="EAG2" s="4">
        <v>0</v>
      </c>
      <c r="EAH2" s="4">
        <v>0</v>
      </c>
      <c r="EAI2" s="4">
        <v>0</v>
      </c>
      <c r="EAJ2" s="4">
        <v>0</v>
      </c>
      <c r="EAK2" s="4">
        <v>0</v>
      </c>
      <c r="EAL2" s="4">
        <v>0</v>
      </c>
      <c r="EAM2" s="4">
        <v>0</v>
      </c>
      <c r="EAN2" s="4">
        <v>0</v>
      </c>
      <c r="EAO2" s="4">
        <v>0</v>
      </c>
      <c r="EAP2" s="4">
        <v>0</v>
      </c>
      <c r="EAQ2" s="4">
        <v>0</v>
      </c>
      <c r="EAR2" s="4">
        <v>0</v>
      </c>
      <c r="EAS2" s="4">
        <v>0</v>
      </c>
      <c r="EAT2" s="4">
        <v>0</v>
      </c>
      <c r="EAU2" s="4">
        <v>0</v>
      </c>
      <c r="EAV2" s="4">
        <v>0</v>
      </c>
      <c r="EAW2" s="4">
        <v>0</v>
      </c>
      <c r="EAX2" s="4">
        <v>0</v>
      </c>
      <c r="EAY2" s="4">
        <v>0</v>
      </c>
      <c r="EAZ2" s="4">
        <v>0</v>
      </c>
      <c r="EBA2" s="4">
        <v>0</v>
      </c>
      <c r="EBB2" s="4">
        <v>0</v>
      </c>
      <c r="EBC2" s="4">
        <v>0</v>
      </c>
      <c r="EBD2" s="4">
        <v>0</v>
      </c>
      <c r="EBE2" s="4">
        <v>0</v>
      </c>
      <c r="EBF2" s="4">
        <v>0</v>
      </c>
      <c r="EBG2" s="4">
        <v>0</v>
      </c>
      <c r="EBH2" s="4">
        <v>0</v>
      </c>
      <c r="EBI2" s="4">
        <v>0</v>
      </c>
      <c r="EBJ2" s="4">
        <v>0</v>
      </c>
      <c r="EBK2" s="4">
        <v>0</v>
      </c>
      <c r="EBL2" s="4">
        <v>0</v>
      </c>
      <c r="EBM2" s="4">
        <v>0</v>
      </c>
      <c r="EBN2" s="4">
        <v>0</v>
      </c>
      <c r="EBO2" s="4">
        <v>0</v>
      </c>
      <c r="EBP2" s="4">
        <v>0</v>
      </c>
      <c r="EBQ2" s="4">
        <v>0</v>
      </c>
      <c r="EBR2" s="4">
        <v>0</v>
      </c>
      <c r="EBS2" s="4">
        <v>0</v>
      </c>
      <c r="EBT2" s="4">
        <v>0</v>
      </c>
      <c r="EBU2" s="4">
        <v>0</v>
      </c>
      <c r="EBV2" s="4">
        <v>0</v>
      </c>
      <c r="EBW2" s="4">
        <v>0</v>
      </c>
      <c r="EBX2" s="4">
        <v>0</v>
      </c>
      <c r="EBY2" s="4">
        <v>0</v>
      </c>
      <c r="EBZ2" s="4">
        <v>0</v>
      </c>
      <c r="ECA2" s="4">
        <v>0</v>
      </c>
      <c r="ECB2" s="4">
        <v>0</v>
      </c>
      <c r="ECC2" s="4">
        <v>0</v>
      </c>
      <c r="ECD2" s="4">
        <v>0</v>
      </c>
      <c r="ECE2" s="4">
        <v>0</v>
      </c>
      <c r="ECF2" s="4">
        <v>0</v>
      </c>
      <c r="ECG2" s="4">
        <v>0</v>
      </c>
      <c r="ECH2" s="4">
        <v>0</v>
      </c>
      <c r="ECI2" s="4">
        <v>0</v>
      </c>
      <c r="ECJ2" s="4">
        <v>0</v>
      </c>
      <c r="ECK2" s="4">
        <v>0</v>
      </c>
      <c r="ECL2" s="4">
        <v>0</v>
      </c>
      <c r="ECM2" s="4">
        <v>0</v>
      </c>
      <c r="ECN2" s="4">
        <v>0</v>
      </c>
      <c r="ECO2" s="4">
        <v>0</v>
      </c>
      <c r="ECP2" s="4">
        <v>0</v>
      </c>
      <c r="ECQ2" s="4">
        <v>0</v>
      </c>
      <c r="ECR2" s="4">
        <v>0</v>
      </c>
      <c r="ECS2" s="4">
        <v>0</v>
      </c>
      <c r="ECT2" s="4">
        <v>0</v>
      </c>
      <c r="ECU2" s="4">
        <v>0</v>
      </c>
      <c r="ECV2" s="4">
        <v>0</v>
      </c>
      <c r="ECW2" s="4">
        <v>0</v>
      </c>
      <c r="ECX2" s="4">
        <v>0</v>
      </c>
      <c r="ECY2" s="4">
        <v>0</v>
      </c>
      <c r="ECZ2" s="4">
        <v>0</v>
      </c>
      <c r="EDA2" s="4">
        <v>0</v>
      </c>
      <c r="EDB2" s="4">
        <v>0</v>
      </c>
      <c r="EDC2" s="4">
        <v>0</v>
      </c>
      <c r="EDD2" s="4">
        <v>0</v>
      </c>
      <c r="EDE2" s="4">
        <v>0</v>
      </c>
      <c r="EDF2" s="4">
        <v>0</v>
      </c>
      <c r="EDG2" s="4">
        <v>0</v>
      </c>
      <c r="EDH2" s="4">
        <v>0</v>
      </c>
      <c r="EDI2" s="4">
        <v>0</v>
      </c>
      <c r="EDJ2" s="4">
        <v>0</v>
      </c>
      <c r="EDK2" s="4">
        <v>0</v>
      </c>
      <c r="EDL2" s="4">
        <v>0</v>
      </c>
      <c r="EDM2" s="4">
        <v>0</v>
      </c>
      <c r="EDN2" s="4">
        <v>0</v>
      </c>
      <c r="EDO2" s="4">
        <v>0</v>
      </c>
      <c r="EDP2" s="4">
        <v>0</v>
      </c>
      <c r="EDQ2" s="4">
        <v>0</v>
      </c>
      <c r="EDR2" s="4">
        <v>0</v>
      </c>
      <c r="EDS2" s="4">
        <v>0</v>
      </c>
      <c r="EDT2" s="4">
        <v>0</v>
      </c>
      <c r="EDU2" s="4">
        <v>0</v>
      </c>
      <c r="EDV2" s="4">
        <v>0</v>
      </c>
      <c r="EDW2" s="4">
        <v>0</v>
      </c>
      <c r="EDX2" s="4">
        <v>0</v>
      </c>
      <c r="EDY2" s="4">
        <v>0</v>
      </c>
      <c r="EDZ2" s="4">
        <v>0</v>
      </c>
      <c r="EEA2" s="4">
        <v>0</v>
      </c>
      <c r="EEB2" s="4">
        <v>0</v>
      </c>
      <c r="EEC2" s="4">
        <v>0</v>
      </c>
      <c r="EED2" s="4">
        <v>0</v>
      </c>
      <c r="EEE2" s="4">
        <v>0</v>
      </c>
      <c r="EEF2" s="4">
        <v>0</v>
      </c>
      <c r="EEG2" s="4">
        <v>0</v>
      </c>
      <c r="EEH2" s="4">
        <v>0</v>
      </c>
      <c r="EEI2" s="4">
        <v>0</v>
      </c>
      <c r="EEJ2" s="4">
        <v>0</v>
      </c>
      <c r="EEK2" s="4">
        <v>0</v>
      </c>
      <c r="EEL2" s="4">
        <v>0</v>
      </c>
      <c r="EEM2" s="4">
        <v>0</v>
      </c>
      <c r="EEN2" s="4">
        <v>0</v>
      </c>
      <c r="EEO2" s="4">
        <v>0</v>
      </c>
      <c r="EEP2" s="4">
        <v>0</v>
      </c>
      <c r="EEQ2" s="4">
        <v>0</v>
      </c>
      <c r="EER2" s="4">
        <v>0</v>
      </c>
      <c r="EES2" s="4">
        <v>0</v>
      </c>
      <c r="EET2" s="4">
        <v>0</v>
      </c>
      <c r="EEU2" s="4">
        <v>0</v>
      </c>
      <c r="EEV2" s="4">
        <v>0</v>
      </c>
      <c r="EEW2" s="4">
        <v>0</v>
      </c>
      <c r="EEX2" s="4">
        <v>0</v>
      </c>
      <c r="EEY2" s="4">
        <v>0</v>
      </c>
      <c r="EEZ2" s="4">
        <v>0</v>
      </c>
      <c r="EFA2" s="4">
        <v>0</v>
      </c>
      <c r="EFB2" s="4">
        <v>0</v>
      </c>
      <c r="EFC2" s="4">
        <v>0</v>
      </c>
      <c r="EFD2" s="4">
        <v>0</v>
      </c>
      <c r="EFE2" s="4">
        <v>0</v>
      </c>
      <c r="EFF2" s="4">
        <v>0</v>
      </c>
      <c r="EFG2" s="4">
        <v>0</v>
      </c>
      <c r="EFH2" s="4">
        <v>0</v>
      </c>
      <c r="EFI2" s="4">
        <v>0</v>
      </c>
      <c r="EFJ2" s="4">
        <v>0</v>
      </c>
      <c r="EFK2" s="4">
        <v>0</v>
      </c>
      <c r="EFL2" s="4">
        <v>0</v>
      </c>
      <c r="EFM2" s="4">
        <v>0</v>
      </c>
      <c r="EFN2" s="4">
        <v>0</v>
      </c>
      <c r="EFO2" s="4">
        <v>0</v>
      </c>
      <c r="EFP2" s="4">
        <v>0</v>
      </c>
      <c r="EFQ2" s="4">
        <v>0</v>
      </c>
      <c r="EFR2" s="4">
        <v>0</v>
      </c>
      <c r="EFS2" s="4">
        <v>0</v>
      </c>
      <c r="EFT2" s="4">
        <v>0</v>
      </c>
      <c r="EFU2" s="4">
        <v>0</v>
      </c>
      <c r="EFV2" s="4">
        <v>0</v>
      </c>
      <c r="EFW2" s="4">
        <v>0</v>
      </c>
      <c r="EFX2" s="4">
        <v>0</v>
      </c>
      <c r="EFY2" s="4">
        <v>0</v>
      </c>
      <c r="EFZ2" s="4">
        <v>0</v>
      </c>
      <c r="EGA2" s="4">
        <v>0</v>
      </c>
      <c r="EGB2" s="4">
        <v>0</v>
      </c>
      <c r="EGC2" s="4">
        <v>0</v>
      </c>
      <c r="EGD2" s="4">
        <v>0</v>
      </c>
      <c r="EGE2" s="4">
        <v>0</v>
      </c>
      <c r="EGF2" s="4">
        <v>0</v>
      </c>
      <c r="EGG2" s="4">
        <v>0</v>
      </c>
      <c r="EGH2" s="4">
        <v>0</v>
      </c>
      <c r="EGI2" s="4">
        <v>0</v>
      </c>
      <c r="EGJ2" s="4">
        <v>0</v>
      </c>
      <c r="EGK2" s="4">
        <v>0</v>
      </c>
      <c r="EGL2" s="4">
        <v>0</v>
      </c>
      <c r="EGM2" s="4">
        <v>0</v>
      </c>
      <c r="EGN2" s="4">
        <v>0</v>
      </c>
      <c r="EGO2" s="4">
        <v>0</v>
      </c>
      <c r="EGP2" s="4">
        <v>0</v>
      </c>
      <c r="EGQ2" s="4">
        <v>0</v>
      </c>
      <c r="EGR2" s="4">
        <v>0</v>
      </c>
      <c r="EGS2" s="4">
        <v>0</v>
      </c>
      <c r="EGT2" s="4">
        <v>0</v>
      </c>
      <c r="EGU2" s="4">
        <v>0</v>
      </c>
      <c r="EGV2" s="4">
        <v>0</v>
      </c>
      <c r="EGW2" s="4">
        <v>0</v>
      </c>
      <c r="EGX2" s="4">
        <v>0</v>
      </c>
      <c r="EGY2" s="4">
        <v>0</v>
      </c>
      <c r="EGZ2" s="4">
        <v>0</v>
      </c>
      <c r="EHA2" s="4">
        <v>0</v>
      </c>
      <c r="EHB2" s="4">
        <v>0</v>
      </c>
      <c r="EHC2" s="4">
        <v>0</v>
      </c>
      <c r="EHD2" s="4">
        <v>0</v>
      </c>
      <c r="EHE2" s="4">
        <v>0</v>
      </c>
      <c r="EHF2" s="4">
        <v>0</v>
      </c>
      <c r="EHG2" s="4">
        <v>0</v>
      </c>
      <c r="EHH2" s="4">
        <v>0</v>
      </c>
      <c r="EHI2" s="4">
        <v>0</v>
      </c>
      <c r="EHJ2" s="4">
        <v>0</v>
      </c>
      <c r="EHK2" s="4">
        <v>0</v>
      </c>
      <c r="EHL2" s="4">
        <v>0</v>
      </c>
      <c r="EHM2" s="4">
        <v>0</v>
      </c>
      <c r="EHN2" s="4">
        <v>0</v>
      </c>
      <c r="EHO2" s="4">
        <v>0</v>
      </c>
      <c r="EHP2" s="4">
        <v>0</v>
      </c>
      <c r="EHQ2" s="4">
        <v>0</v>
      </c>
      <c r="EHR2" s="4">
        <v>0</v>
      </c>
      <c r="EHS2" s="4">
        <v>0</v>
      </c>
      <c r="EHT2" s="4">
        <v>0</v>
      </c>
      <c r="EHU2" s="4">
        <v>0</v>
      </c>
      <c r="EHV2" s="4">
        <v>0</v>
      </c>
      <c r="EHW2" s="4">
        <v>0</v>
      </c>
      <c r="EHX2" s="4">
        <v>0</v>
      </c>
      <c r="EHY2" s="4">
        <v>0</v>
      </c>
      <c r="EHZ2" s="4">
        <v>0</v>
      </c>
      <c r="EIA2" s="4">
        <v>0</v>
      </c>
      <c r="EIB2" s="4">
        <v>0</v>
      </c>
      <c r="EIC2" s="4">
        <v>0</v>
      </c>
      <c r="EID2" s="4">
        <v>0</v>
      </c>
      <c r="EIE2" s="4">
        <v>0</v>
      </c>
      <c r="EIF2" s="4">
        <v>0</v>
      </c>
      <c r="EIG2" s="4">
        <v>0</v>
      </c>
      <c r="EIH2" s="4">
        <v>0</v>
      </c>
      <c r="EII2" s="4">
        <v>0</v>
      </c>
      <c r="EIJ2" s="4">
        <v>0</v>
      </c>
      <c r="EIK2" s="4">
        <v>0</v>
      </c>
      <c r="EIL2" s="4">
        <v>0</v>
      </c>
      <c r="EIM2" s="4">
        <v>0</v>
      </c>
      <c r="EIN2" s="4">
        <v>0</v>
      </c>
      <c r="EIO2" s="4">
        <v>0</v>
      </c>
      <c r="EIP2" s="4">
        <v>0</v>
      </c>
      <c r="EIQ2" s="4">
        <v>0</v>
      </c>
      <c r="EIR2" s="4">
        <v>0</v>
      </c>
      <c r="EIS2" s="4">
        <v>0</v>
      </c>
      <c r="EIT2" s="4">
        <v>0</v>
      </c>
      <c r="EIU2" s="4">
        <v>0</v>
      </c>
      <c r="EIV2" s="4">
        <v>0</v>
      </c>
      <c r="EIW2" s="4">
        <v>0</v>
      </c>
      <c r="EIX2" s="4">
        <v>0</v>
      </c>
      <c r="EIY2" s="4">
        <v>0</v>
      </c>
      <c r="EIZ2" s="4">
        <v>0</v>
      </c>
      <c r="EJA2" s="4">
        <v>0</v>
      </c>
      <c r="EJB2" s="4">
        <v>0</v>
      </c>
      <c r="EJC2" s="4">
        <v>0</v>
      </c>
      <c r="EJD2" s="4">
        <v>0</v>
      </c>
      <c r="EJE2" s="4">
        <v>0</v>
      </c>
      <c r="EJF2" s="4">
        <v>0</v>
      </c>
      <c r="EJG2" s="4">
        <v>0</v>
      </c>
      <c r="EJH2" s="4">
        <v>0</v>
      </c>
      <c r="EJI2" s="4">
        <v>0</v>
      </c>
      <c r="EJJ2" s="4">
        <v>0</v>
      </c>
      <c r="EJK2" s="4">
        <v>0</v>
      </c>
      <c r="EJL2" s="4">
        <v>0</v>
      </c>
      <c r="EJM2" s="4">
        <v>0</v>
      </c>
      <c r="EJN2" s="4">
        <v>0</v>
      </c>
      <c r="EJO2" s="4">
        <v>0</v>
      </c>
      <c r="EJP2" s="4">
        <v>0</v>
      </c>
      <c r="EJQ2" s="4">
        <v>0</v>
      </c>
      <c r="EJR2" s="4">
        <v>0</v>
      </c>
      <c r="EJS2" s="4">
        <v>0</v>
      </c>
      <c r="EJT2" s="4">
        <v>0</v>
      </c>
      <c r="EJU2" s="4">
        <v>0</v>
      </c>
      <c r="EJV2" s="4">
        <v>0</v>
      </c>
      <c r="EJW2" s="4">
        <v>0</v>
      </c>
      <c r="EJX2" s="4">
        <v>0</v>
      </c>
      <c r="EJY2" s="4">
        <v>0</v>
      </c>
      <c r="EJZ2" s="4">
        <v>0</v>
      </c>
      <c r="EKA2" s="4">
        <v>0</v>
      </c>
      <c r="EKB2" s="4">
        <v>0</v>
      </c>
      <c r="EKC2" s="4">
        <v>0</v>
      </c>
      <c r="EKD2" s="4">
        <v>0</v>
      </c>
      <c r="EKE2" s="4">
        <v>0</v>
      </c>
      <c r="EKF2" s="4">
        <v>0</v>
      </c>
      <c r="EKG2" s="4">
        <v>0</v>
      </c>
      <c r="EKH2" s="4">
        <v>0</v>
      </c>
      <c r="EKI2" s="4">
        <v>0</v>
      </c>
      <c r="EKJ2" s="4">
        <v>0</v>
      </c>
      <c r="EKK2" s="4">
        <v>0</v>
      </c>
      <c r="EKL2" s="4">
        <v>0</v>
      </c>
      <c r="EKM2" s="4">
        <v>0</v>
      </c>
      <c r="EKN2" s="4">
        <v>0</v>
      </c>
      <c r="EKO2" s="4">
        <v>0</v>
      </c>
      <c r="EKP2" s="4">
        <v>0</v>
      </c>
      <c r="EKQ2" s="4">
        <v>0</v>
      </c>
      <c r="EKR2" s="4">
        <v>0</v>
      </c>
      <c r="EKS2" s="4">
        <v>0</v>
      </c>
      <c r="EKT2" s="4">
        <v>0</v>
      </c>
      <c r="EKU2" s="4">
        <v>0</v>
      </c>
      <c r="EKV2" s="4">
        <v>0</v>
      </c>
      <c r="EKW2" s="4">
        <v>0</v>
      </c>
      <c r="EKX2" s="4">
        <v>0</v>
      </c>
      <c r="EKY2" s="4">
        <v>0</v>
      </c>
      <c r="EKZ2" s="4">
        <v>0</v>
      </c>
      <c r="ELA2" s="4">
        <v>0</v>
      </c>
      <c r="ELB2" s="4">
        <v>0</v>
      </c>
      <c r="ELC2" s="4">
        <v>0</v>
      </c>
      <c r="ELD2" s="4">
        <v>0</v>
      </c>
      <c r="ELE2" s="4">
        <v>0</v>
      </c>
      <c r="ELF2" s="4">
        <v>0</v>
      </c>
      <c r="ELG2" s="4">
        <v>0</v>
      </c>
      <c r="ELH2" s="4">
        <v>0</v>
      </c>
      <c r="ELI2" s="4">
        <v>0</v>
      </c>
      <c r="ELJ2" s="4">
        <v>0</v>
      </c>
      <c r="ELK2" s="4">
        <v>0</v>
      </c>
      <c r="ELL2" s="4">
        <v>0</v>
      </c>
      <c r="ELM2" s="4">
        <v>0</v>
      </c>
      <c r="ELN2" s="4">
        <v>0</v>
      </c>
      <c r="ELO2" s="4">
        <v>0</v>
      </c>
      <c r="ELP2" s="4">
        <v>0</v>
      </c>
      <c r="ELQ2" s="4">
        <v>0</v>
      </c>
      <c r="ELR2" s="4">
        <v>0</v>
      </c>
      <c r="ELS2" s="4">
        <v>0</v>
      </c>
      <c r="ELT2" s="4">
        <v>0</v>
      </c>
      <c r="ELU2" s="4">
        <v>0</v>
      </c>
      <c r="ELV2" s="4">
        <v>0</v>
      </c>
      <c r="ELW2" s="4">
        <v>0</v>
      </c>
      <c r="ELX2" s="4">
        <v>0</v>
      </c>
      <c r="ELY2" s="4">
        <v>0</v>
      </c>
      <c r="ELZ2" s="4">
        <v>0</v>
      </c>
      <c r="EMA2" s="4">
        <v>0</v>
      </c>
      <c r="EMB2" s="4">
        <v>0</v>
      </c>
      <c r="EMC2" s="4">
        <v>0</v>
      </c>
      <c r="EMD2" s="4">
        <v>0</v>
      </c>
      <c r="EME2" s="4">
        <v>0</v>
      </c>
      <c r="EMF2" s="4">
        <v>0</v>
      </c>
      <c r="EMG2" s="4">
        <v>0</v>
      </c>
      <c r="EMH2" s="4">
        <v>0</v>
      </c>
      <c r="EMI2" s="4">
        <v>0</v>
      </c>
      <c r="EMJ2" s="4">
        <v>0</v>
      </c>
      <c r="EMK2" s="4">
        <v>0</v>
      </c>
      <c r="EML2" s="4">
        <v>0</v>
      </c>
      <c r="EMM2" s="4">
        <v>0</v>
      </c>
      <c r="EMN2" s="4">
        <v>0</v>
      </c>
      <c r="EMO2" s="4">
        <v>0</v>
      </c>
      <c r="EMP2" s="4">
        <v>0</v>
      </c>
      <c r="EMQ2" s="4">
        <v>0</v>
      </c>
      <c r="EMR2" s="4">
        <v>0</v>
      </c>
      <c r="EMS2" s="4">
        <v>0</v>
      </c>
      <c r="EMT2" s="4">
        <v>0</v>
      </c>
      <c r="EMU2" s="4">
        <v>0</v>
      </c>
      <c r="EMV2" s="4">
        <v>0</v>
      </c>
      <c r="EMW2" s="4">
        <v>0</v>
      </c>
      <c r="EMX2" s="4">
        <v>0</v>
      </c>
      <c r="EMY2" s="4">
        <v>0</v>
      </c>
      <c r="EMZ2" s="4">
        <v>0</v>
      </c>
      <c r="ENA2" s="4">
        <v>0</v>
      </c>
      <c r="ENB2" s="4">
        <v>0</v>
      </c>
      <c r="ENC2" s="4">
        <v>0</v>
      </c>
      <c r="END2" s="4">
        <v>0</v>
      </c>
      <c r="ENE2" s="4">
        <v>0</v>
      </c>
      <c r="ENF2" s="4">
        <v>0</v>
      </c>
      <c r="ENG2" s="4">
        <v>0</v>
      </c>
      <c r="ENH2" s="4">
        <v>0</v>
      </c>
      <c r="ENI2" s="4">
        <v>0</v>
      </c>
      <c r="ENJ2" s="4">
        <v>0</v>
      </c>
      <c r="ENK2" s="4">
        <v>0</v>
      </c>
      <c r="ENL2" s="4">
        <v>0</v>
      </c>
      <c r="ENM2" s="4">
        <v>0</v>
      </c>
      <c r="ENN2" s="4">
        <v>0</v>
      </c>
      <c r="ENO2" s="4">
        <v>0</v>
      </c>
      <c r="ENP2" s="4">
        <v>0</v>
      </c>
      <c r="ENQ2" s="4">
        <v>0</v>
      </c>
      <c r="ENR2" s="4">
        <v>0</v>
      </c>
      <c r="ENS2" s="4">
        <v>0</v>
      </c>
      <c r="ENT2" s="4">
        <v>0</v>
      </c>
      <c r="ENU2" s="4">
        <v>0</v>
      </c>
      <c r="ENV2" s="4">
        <v>0</v>
      </c>
      <c r="ENW2" s="4">
        <v>0</v>
      </c>
      <c r="ENX2" s="4">
        <v>0</v>
      </c>
      <c r="ENY2" s="4">
        <v>0</v>
      </c>
      <c r="ENZ2" s="4">
        <v>0</v>
      </c>
      <c r="EOA2" s="4">
        <v>0</v>
      </c>
      <c r="EOB2" s="4">
        <v>0</v>
      </c>
      <c r="EOC2" s="4">
        <v>0</v>
      </c>
      <c r="EOD2" s="4">
        <v>0</v>
      </c>
      <c r="EOE2" s="4">
        <v>0</v>
      </c>
      <c r="EOF2" s="4">
        <v>0</v>
      </c>
      <c r="EOG2" s="4">
        <v>0</v>
      </c>
      <c r="EOH2" s="4">
        <v>0</v>
      </c>
      <c r="EOI2" s="4">
        <v>0</v>
      </c>
      <c r="EOJ2" s="4">
        <v>0</v>
      </c>
      <c r="EOK2" s="4">
        <v>0</v>
      </c>
      <c r="EOL2" s="4">
        <v>0</v>
      </c>
      <c r="EOM2" s="4">
        <v>0</v>
      </c>
      <c r="EON2" s="4">
        <v>0</v>
      </c>
      <c r="EOO2" s="4">
        <v>0</v>
      </c>
      <c r="EOP2" s="4">
        <v>0</v>
      </c>
      <c r="EOQ2" s="4">
        <v>0</v>
      </c>
      <c r="EOR2" s="4">
        <v>0</v>
      </c>
      <c r="EOS2" s="4">
        <v>0</v>
      </c>
      <c r="EOT2" s="4">
        <v>0</v>
      </c>
      <c r="EOU2" s="4">
        <v>0</v>
      </c>
      <c r="EOV2" s="4">
        <v>0</v>
      </c>
      <c r="EOW2" s="4">
        <v>0</v>
      </c>
      <c r="EOX2" s="4">
        <v>0</v>
      </c>
      <c r="EOY2" s="4">
        <v>0</v>
      </c>
      <c r="EOZ2" s="4">
        <v>0</v>
      </c>
      <c r="EPA2" s="4">
        <v>0</v>
      </c>
      <c r="EPB2" s="4">
        <v>0</v>
      </c>
      <c r="EPC2" s="4">
        <v>0</v>
      </c>
      <c r="EPD2" s="4">
        <v>0</v>
      </c>
      <c r="EPE2" s="4">
        <v>0</v>
      </c>
      <c r="EPF2" s="4">
        <v>0</v>
      </c>
      <c r="EPG2" s="4">
        <v>0</v>
      </c>
      <c r="EPH2" s="4">
        <v>0</v>
      </c>
      <c r="EPI2" s="4">
        <v>0</v>
      </c>
      <c r="EPJ2" s="4">
        <v>0</v>
      </c>
      <c r="EPK2" s="4">
        <v>0</v>
      </c>
      <c r="EPL2" s="4">
        <v>0</v>
      </c>
      <c r="EPM2" s="4">
        <v>0</v>
      </c>
      <c r="EPN2" s="4">
        <v>0</v>
      </c>
      <c r="EPO2" s="4">
        <v>0</v>
      </c>
      <c r="EPP2" s="4">
        <v>0</v>
      </c>
      <c r="EPQ2" s="4">
        <v>0</v>
      </c>
      <c r="EPR2" s="4">
        <v>0</v>
      </c>
      <c r="EPS2" s="4">
        <v>0</v>
      </c>
      <c r="EPT2" s="4">
        <v>0</v>
      </c>
      <c r="EPU2" s="4">
        <v>0</v>
      </c>
      <c r="EPV2" s="4">
        <v>0</v>
      </c>
      <c r="EPW2" s="4">
        <v>0</v>
      </c>
      <c r="EPX2" s="4">
        <v>0</v>
      </c>
      <c r="EPY2" s="4">
        <v>0</v>
      </c>
      <c r="EPZ2" s="4">
        <v>0</v>
      </c>
      <c r="EQA2" s="4">
        <v>0</v>
      </c>
      <c r="EQB2" s="4">
        <v>0</v>
      </c>
      <c r="EQC2" s="4">
        <v>0</v>
      </c>
      <c r="EQD2" s="4">
        <v>0</v>
      </c>
      <c r="EQE2" s="4">
        <v>0</v>
      </c>
      <c r="EQF2" s="4">
        <v>0</v>
      </c>
      <c r="EQG2" s="4">
        <v>0</v>
      </c>
      <c r="EQH2" s="4">
        <v>0</v>
      </c>
      <c r="EQI2" s="4">
        <v>0</v>
      </c>
      <c r="EQJ2" s="4">
        <v>0</v>
      </c>
      <c r="EQK2" s="4">
        <v>0</v>
      </c>
      <c r="EQL2" s="4">
        <v>0</v>
      </c>
      <c r="EQM2" s="4">
        <v>0</v>
      </c>
      <c r="EQN2" s="4">
        <v>0</v>
      </c>
      <c r="EQO2" s="4">
        <v>0</v>
      </c>
      <c r="EQP2" s="4">
        <v>0</v>
      </c>
      <c r="EQQ2" s="4">
        <v>0</v>
      </c>
      <c r="EQR2" s="4">
        <v>0</v>
      </c>
      <c r="EQS2" s="4">
        <v>0</v>
      </c>
      <c r="EQT2" s="4">
        <v>0</v>
      </c>
      <c r="EQU2" s="4">
        <v>0</v>
      </c>
      <c r="EQV2" s="4">
        <v>0</v>
      </c>
      <c r="EQW2" s="4">
        <v>0</v>
      </c>
      <c r="EQX2" s="4">
        <v>0</v>
      </c>
      <c r="EQY2" s="4">
        <v>0</v>
      </c>
      <c r="EQZ2" s="4">
        <v>0</v>
      </c>
      <c r="ERA2" s="4">
        <v>0</v>
      </c>
      <c r="ERB2" s="4">
        <v>0</v>
      </c>
      <c r="ERC2" s="4">
        <v>0</v>
      </c>
      <c r="ERD2" s="4">
        <v>0</v>
      </c>
      <c r="ERE2" s="4">
        <v>0</v>
      </c>
      <c r="ERF2" s="4">
        <v>0</v>
      </c>
      <c r="ERG2" s="4">
        <v>0</v>
      </c>
      <c r="ERH2" s="4">
        <v>0</v>
      </c>
      <c r="ERI2" s="4">
        <v>0</v>
      </c>
      <c r="ERJ2" s="4">
        <v>0</v>
      </c>
      <c r="ERK2" s="4">
        <v>0</v>
      </c>
      <c r="ERL2" s="4">
        <v>0</v>
      </c>
      <c r="ERM2" s="4">
        <v>0</v>
      </c>
      <c r="ERN2" s="4">
        <v>0</v>
      </c>
      <c r="ERO2" s="4">
        <v>0</v>
      </c>
      <c r="ERP2" s="4">
        <v>0</v>
      </c>
      <c r="ERQ2" s="4">
        <v>0</v>
      </c>
      <c r="ERR2" s="4">
        <v>0</v>
      </c>
      <c r="ERS2" s="4">
        <v>0</v>
      </c>
      <c r="ERT2" s="4">
        <v>0</v>
      </c>
      <c r="ERU2" s="4">
        <v>0</v>
      </c>
      <c r="ERV2" s="4">
        <v>0</v>
      </c>
      <c r="ERW2" s="4">
        <v>0</v>
      </c>
      <c r="ERX2" s="4">
        <v>0</v>
      </c>
      <c r="ERY2" s="4">
        <v>0</v>
      </c>
      <c r="ERZ2" s="4">
        <v>0</v>
      </c>
      <c r="ESA2" s="4">
        <v>0</v>
      </c>
      <c r="ESB2" s="4">
        <v>0</v>
      </c>
      <c r="ESC2" s="4">
        <v>0</v>
      </c>
      <c r="ESD2" s="4">
        <v>0</v>
      </c>
      <c r="ESE2" s="4">
        <v>0</v>
      </c>
      <c r="ESF2" s="4">
        <v>0</v>
      </c>
      <c r="ESG2" s="4">
        <v>0</v>
      </c>
      <c r="ESH2" s="4">
        <v>0</v>
      </c>
      <c r="ESI2" s="4">
        <v>0</v>
      </c>
      <c r="ESJ2" s="4">
        <v>0</v>
      </c>
      <c r="ESK2" s="4">
        <v>0</v>
      </c>
      <c r="ESL2" s="4">
        <v>0</v>
      </c>
      <c r="ESM2" s="4">
        <v>0</v>
      </c>
      <c r="ESN2" s="4">
        <v>0</v>
      </c>
      <c r="ESO2" s="4">
        <v>0</v>
      </c>
      <c r="ESP2" s="4">
        <v>0</v>
      </c>
      <c r="ESQ2" s="4">
        <v>0</v>
      </c>
      <c r="ESR2" s="4">
        <v>0</v>
      </c>
      <c r="ESS2" s="4">
        <v>0</v>
      </c>
      <c r="EST2" s="4">
        <v>0</v>
      </c>
      <c r="ESU2" s="4">
        <v>0</v>
      </c>
      <c r="ESV2" s="4">
        <v>0</v>
      </c>
      <c r="ESW2" s="4">
        <v>0</v>
      </c>
      <c r="ESX2" s="4">
        <v>0</v>
      </c>
      <c r="ESY2" s="4">
        <v>0</v>
      </c>
      <c r="ESZ2" s="4">
        <v>0</v>
      </c>
      <c r="ETA2" s="4">
        <v>0</v>
      </c>
      <c r="ETB2" s="4">
        <v>0</v>
      </c>
      <c r="ETC2" s="4">
        <v>0</v>
      </c>
      <c r="ETD2" s="4">
        <v>0</v>
      </c>
      <c r="ETE2" s="4">
        <v>0</v>
      </c>
      <c r="ETF2" s="4">
        <v>0</v>
      </c>
      <c r="ETG2" s="4">
        <v>0</v>
      </c>
      <c r="ETH2" s="4">
        <v>0</v>
      </c>
      <c r="ETI2" s="4">
        <v>0</v>
      </c>
      <c r="ETJ2" s="4">
        <v>0</v>
      </c>
      <c r="ETK2" s="4">
        <v>0</v>
      </c>
      <c r="ETL2" s="4">
        <v>0</v>
      </c>
      <c r="ETM2" s="4">
        <v>0</v>
      </c>
      <c r="ETN2" s="4">
        <v>0</v>
      </c>
      <c r="ETO2" s="4">
        <v>0</v>
      </c>
      <c r="ETP2" s="4">
        <v>0</v>
      </c>
      <c r="ETQ2" s="4">
        <v>0</v>
      </c>
      <c r="ETR2" s="4">
        <v>0</v>
      </c>
      <c r="ETS2" s="4">
        <v>0</v>
      </c>
      <c r="ETT2" s="4">
        <v>0</v>
      </c>
      <c r="ETU2" s="4">
        <v>0</v>
      </c>
      <c r="ETV2" s="4">
        <v>0</v>
      </c>
      <c r="ETW2" s="4">
        <v>0</v>
      </c>
      <c r="ETX2" s="4">
        <v>0</v>
      </c>
      <c r="ETY2" s="4">
        <v>0</v>
      </c>
      <c r="ETZ2" s="4">
        <v>0</v>
      </c>
      <c r="EUA2" s="4">
        <v>0</v>
      </c>
      <c r="EUB2" s="4">
        <v>0</v>
      </c>
      <c r="EUC2" s="4">
        <v>0</v>
      </c>
      <c r="EUD2" s="4">
        <v>0</v>
      </c>
      <c r="EUE2" s="4">
        <v>0</v>
      </c>
      <c r="EUF2" s="4">
        <v>0</v>
      </c>
      <c r="EUG2" s="4">
        <v>0</v>
      </c>
      <c r="EUH2" s="4">
        <v>0</v>
      </c>
      <c r="EUI2" s="4">
        <v>0</v>
      </c>
      <c r="EUJ2" s="4">
        <v>0</v>
      </c>
      <c r="EUK2" s="4">
        <v>0</v>
      </c>
      <c r="EUL2" s="4">
        <v>0</v>
      </c>
      <c r="EUM2" s="4">
        <v>0</v>
      </c>
      <c r="EUN2" s="4">
        <v>0</v>
      </c>
      <c r="EUO2" s="4">
        <v>0</v>
      </c>
      <c r="EUP2" s="4">
        <v>0</v>
      </c>
      <c r="EUQ2" s="4">
        <v>0</v>
      </c>
      <c r="EUR2" s="4">
        <v>0</v>
      </c>
      <c r="EUS2" s="4">
        <v>0</v>
      </c>
      <c r="EUT2" s="4">
        <v>0</v>
      </c>
      <c r="EUU2" s="4">
        <v>0</v>
      </c>
      <c r="EUV2" s="4">
        <v>0</v>
      </c>
      <c r="EUW2" s="4">
        <v>0</v>
      </c>
      <c r="EUX2" s="4">
        <v>0</v>
      </c>
      <c r="EUY2" s="4">
        <v>0</v>
      </c>
      <c r="EUZ2" s="4">
        <v>0</v>
      </c>
      <c r="EVA2" s="4">
        <v>0</v>
      </c>
      <c r="EVB2" s="4">
        <v>0</v>
      </c>
      <c r="EVC2" s="4">
        <v>0</v>
      </c>
      <c r="EVD2" s="4">
        <v>0</v>
      </c>
      <c r="EVE2" s="4">
        <v>0</v>
      </c>
      <c r="EVF2" s="4">
        <v>0</v>
      </c>
      <c r="EVG2" s="4">
        <v>0</v>
      </c>
      <c r="EVH2" s="4">
        <v>0</v>
      </c>
      <c r="EVI2" s="4">
        <v>0</v>
      </c>
      <c r="EVJ2" s="4">
        <v>0</v>
      </c>
      <c r="EVK2" s="4">
        <v>0</v>
      </c>
      <c r="EVL2" s="4">
        <v>0</v>
      </c>
      <c r="EVM2" s="4">
        <v>0</v>
      </c>
      <c r="EVN2" s="4">
        <v>0</v>
      </c>
      <c r="EVO2" s="4">
        <v>0</v>
      </c>
      <c r="EVP2" s="4">
        <v>0</v>
      </c>
      <c r="EVQ2" s="4">
        <v>0</v>
      </c>
      <c r="EVR2" s="4">
        <v>0</v>
      </c>
      <c r="EVS2" s="4">
        <v>0</v>
      </c>
      <c r="EVT2" s="4">
        <v>0</v>
      </c>
      <c r="EVU2" s="4">
        <v>0</v>
      </c>
      <c r="EVV2" s="4">
        <v>0</v>
      </c>
      <c r="EVW2" s="4">
        <v>0</v>
      </c>
      <c r="EVX2" s="4">
        <v>0</v>
      </c>
      <c r="EVY2" s="4">
        <v>0</v>
      </c>
      <c r="EVZ2" s="4">
        <v>0</v>
      </c>
      <c r="EWA2" s="4">
        <v>0</v>
      </c>
      <c r="EWB2" s="4">
        <v>0</v>
      </c>
      <c r="EWC2" s="4">
        <v>0</v>
      </c>
      <c r="EWD2" s="4">
        <v>0</v>
      </c>
      <c r="EWE2" s="4">
        <v>0</v>
      </c>
      <c r="EWF2" s="4">
        <v>0</v>
      </c>
      <c r="EWG2" s="4">
        <v>0</v>
      </c>
      <c r="EWH2" s="4">
        <v>0</v>
      </c>
      <c r="EWI2" s="4">
        <v>0</v>
      </c>
      <c r="EWJ2" s="4">
        <v>0</v>
      </c>
      <c r="EWK2" s="4">
        <v>0</v>
      </c>
      <c r="EWL2" s="4">
        <v>0</v>
      </c>
      <c r="EWM2" s="4">
        <v>0</v>
      </c>
      <c r="EWN2" s="4">
        <v>0</v>
      </c>
      <c r="EWO2" s="4">
        <v>0</v>
      </c>
      <c r="EWP2" s="4">
        <v>0</v>
      </c>
      <c r="EWQ2" s="4">
        <v>0</v>
      </c>
      <c r="EWR2" s="4">
        <v>0</v>
      </c>
      <c r="EWS2" s="4">
        <v>0</v>
      </c>
      <c r="EWT2" s="4">
        <v>0</v>
      </c>
      <c r="EWU2" s="4">
        <v>0</v>
      </c>
      <c r="EWV2" s="4">
        <v>0</v>
      </c>
      <c r="EWW2" s="4">
        <v>0</v>
      </c>
      <c r="EWX2" s="4">
        <v>0</v>
      </c>
      <c r="EWY2" s="4">
        <v>0</v>
      </c>
      <c r="EWZ2" s="4">
        <v>0</v>
      </c>
      <c r="EXA2" s="4">
        <v>0</v>
      </c>
      <c r="EXB2" s="4">
        <v>0</v>
      </c>
      <c r="EXC2" s="4">
        <v>0</v>
      </c>
      <c r="EXD2" s="4">
        <v>0</v>
      </c>
      <c r="EXE2" s="4">
        <v>0</v>
      </c>
      <c r="EXF2" s="4">
        <v>0</v>
      </c>
      <c r="EXG2" s="4">
        <v>0</v>
      </c>
      <c r="EXH2" s="4">
        <v>0</v>
      </c>
      <c r="EXI2" s="4">
        <v>0</v>
      </c>
      <c r="EXJ2" s="4">
        <v>0</v>
      </c>
      <c r="EXK2" s="4">
        <v>0</v>
      </c>
      <c r="EXL2" s="4">
        <v>0</v>
      </c>
      <c r="EXM2" s="4">
        <v>0</v>
      </c>
      <c r="EXN2" s="4">
        <v>0</v>
      </c>
      <c r="EXO2" s="4">
        <v>0</v>
      </c>
      <c r="EXP2" s="4">
        <v>0</v>
      </c>
      <c r="EXQ2" s="4">
        <v>0</v>
      </c>
      <c r="EXR2" s="4">
        <v>0</v>
      </c>
      <c r="EXS2" s="4">
        <v>0</v>
      </c>
      <c r="EXT2" s="4">
        <v>0</v>
      </c>
      <c r="EXU2" s="4">
        <v>0</v>
      </c>
      <c r="EXV2" s="4">
        <v>0</v>
      </c>
      <c r="EXW2" s="4">
        <v>0</v>
      </c>
      <c r="EXX2" s="4">
        <v>0</v>
      </c>
      <c r="EXY2" s="4">
        <v>0</v>
      </c>
      <c r="EXZ2" s="4">
        <v>0</v>
      </c>
      <c r="EYA2" s="4">
        <v>0</v>
      </c>
      <c r="EYB2" s="4">
        <v>0</v>
      </c>
      <c r="EYC2" s="4">
        <v>0</v>
      </c>
      <c r="EYD2" s="4">
        <v>0</v>
      </c>
      <c r="EYE2" s="4">
        <v>0</v>
      </c>
      <c r="EYF2" s="4">
        <v>0</v>
      </c>
      <c r="EYG2" s="4">
        <v>0</v>
      </c>
      <c r="EYH2" s="4">
        <v>0</v>
      </c>
      <c r="EYI2" s="4">
        <v>0</v>
      </c>
      <c r="EYJ2" s="4">
        <v>0</v>
      </c>
      <c r="EYK2" s="4">
        <v>0</v>
      </c>
      <c r="EYL2" s="4">
        <v>0</v>
      </c>
      <c r="EYM2" s="4">
        <v>0</v>
      </c>
      <c r="EYN2" s="4">
        <v>0</v>
      </c>
      <c r="EYO2" s="4">
        <v>0</v>
      </c>
      <c r="EYP2" s="4">
        <v>0</v>
      </c>
      <c r="EYQ2" s="4">
        <v>0</v>
      </c>
      <c r="EYR2" s="4">
        <v>0</v>
      </c>
      <c r="EYS2" s="4">
        <v>0</v>
      </c>
      <c r="EYT2" s="4">
        <v>0</v>
      </c>
      <c r="EYU2" s="4">
        <v>0</v>
      </c>
      <c r="EYV2" s="4">
        <v>0</v>
      </c>
      <c r="EYW2" s="4">
        <v>0</v>
      </c>
      <c r="EYX2" s="4">
        <v>0</v>
      </c>
      <c r="EYY2" s="4">
        <v>0</v>
      </c>
      <c r="EYZ2" s="4">
        <v>0</v>
      </c>
      <c r="EZA2" s="4">
        <v>0</v>
      </c>
      <c r="EZB2" s="4">
        <v>0</v>
      </c>
      <c r="EZC2" s="4">
        <v>0</v>
      </c>
      <c r="EZD2" s="4">
        <v>0</v>
      </c>
      <c r="EZE2" s="4">
        <v>0</v>
      </c>
      <c r="EZF2" s="4">
        <v>0</v>
      </c>
      <c r="EZG2" s="4">
        <v>0</v>
      </c>
      <c r="EZH2" s="4">
        <v>0</v>
      </c>
      <c r="EZI2" s="4">
        <v>0</v>
      </c>
      <c r="EZJ2" s="4">
        <v>0</v>
      </c>
      <c r="EZK2" s="4">
        <v>0</v>
      </c>
      <c r="EZL2" s="4">
        <v>0</v>
      </c>
      <c r="EZM2" s="4">
        <v>0</v>
      </c>
      <c r="EZN2" s="4">
        <v>0</v>
      </c>
      <c r="EZO2" s="4">
        <v>0</v>
      </c>
      <c r="EZP2" s="4">
        <v>0</v>
      </c>
      <c r="EZQ2" s="4">
        <v>0</v>
      </c>
      <c r="EZR2" s="4">
        <v>0</v>
      </c>
      <c r="EZS2" s="4">
        <v>0</v>
      </c>
      <c r="EZT2" s="4">
        <v>0</v>
      </c>
      <c r="EZU2" s="4">
        <v>0</v>
      </c>
      <c r="EZV2" s="4">
        <v>0</v>
      </c>
      <c r="EZW2" s="4">
        <v>0</v>
      </c>
      <c r="EZX2" s="4">
        <v>0</v>
      </c>
      <c r="EZY2" s="4">
        <v>0</v>
      </c>
      <c r="EZZ2" s="4">
        <v>0</v>
      </c>
      <c r="FAA2" s="4">
        <v>0</v>
      </c>
      <c r="FAB2" s="4">
        <v>0</v>
      </c>
      <c r="FAC2" s="4">
        <v>0</v>
      </c>
      <c r="FAD2" s="4">
        <v>0</v>
      </c>
      <c r="FAE2" s="4">
        <v>0</v>
      </c>
      <c r="FAF2" s="4">
        <v>0</v>
      </c>
      <c r="FAG2" s="4">
        <v>0</v>
      </c>
      <c r="FAH2" s="4">
        <v>0</v>
      </c>
      <c r="FAI2" s="4">
        <v>0</v>
      </c>
      <c r="FAJ2" s="4">
        <v>0</v>
      </c>
      <c r="FAK2" s="4">
        <v>0</v>
      </c>
      <c r="FAL2" s="4">
        <v>0</v>
      </c>
      <c r="FAM2" s="4">
        <v>0</v>
      </c>
      <c r="FAN2" s="4">
        <v>0</v>
      </c>
      <c r="FAO2" s="4">
        <v>0</v>
      </c>
      <c r="FAP2" s="4">
        <v>0</v>
      </c>
      <c r="FAQ2" s="4">
        <v>0</v>
      </c>
      <c r="FAR2" s="4">
        <v>0</v>
      </c>
      <c r="FAS2" s="4">
        <v>0</v>
      </c>
      <c r="FAT2" s="4">
        <v>0</v>
      </c>
      <c r="FAU2" s="4">
        <v>0</v>
      </c>
      <c r="FAV2" s="4">
        <v>0</v>
      </c>
      <c r="FAW2" s="4">
        <v>0</v>
      </c>
      <c r="FAX2" s="4">
        <v>0</v>
      </c>
      <c r="FAY2" s="4">
        <v>0</v>
      </c>
      <c r="FAZ2" s="4">
        <v>0</v>
      </c>
      <c r="FBA2" s="4">
        <v>0</v>
      </c>
      <c r="FBB2" s="4">
        <v>0</v>
      </c>
      <c r="FBC2" s="4">
        <v>0</v>
      </c>
      <c r="FBD2" s="4">
        <v>0</v>
      </c>
      <c r="FBE2" s="4">
        <v>0</v>
      </c>
      <c r="FBF2" s="4">
        <v>0</v>
      </c>
      <c r="FBG2" s="4">
        <v>0</v>
      </c>
      <c r="FBH2" s="4">
        <v>0</v>
      </c>
      <c r="FBI2" s="4">
        <v>0</v>
      </c>
      <c r="FBJ2" s="4">
        <v>0</v>
      </c>
      <c r="FBK2" s="4">
        <v>0</v>
      </c>
      <c r="FBL2" s="4">
        <v>0</v>
      </c>
      <c r="FBM2" s="4">
        <v>0</v>
      </c>
      <c r="FBN2" s="4">
        <v>0</v>
      </c>
      <c r="FBO2" s="4">
        <v>0</v>
      </c>
      <c r="FBP2" s="4">
        <v>0</v>
      </c>
      <c r="FBQ2" s="4">
        <v>0</v>
      </c>
      <c r="FBR2" s="4">
        <v>0</v>
      </c>
      <c r="FBS2" s="4">
        <v>0</v>
      </c>
      <c r="FBT2" s="4">
        <v>0</v>
      </c>
      <c r="FBU2" s="4">
        <v>0</v>
      </c>
      <c r="FBV2" s="4">
        <v>0</v>
      </c>
      <c r="FBW2" s="4">
        <v>0</v>
      </c>
      <c r="FBX2" s="4">
        <v>0</v>
      </c>
      <c r="FBY2" s="4">
        <v>0</v>
      </c>
      <c r="FBZ2" s="4">
        <v>0</v>
      </c>
      <c r="FCA2" s="4">
        <v>0</v>
      </c>
      <c r="FCB2" s="4">
        <v>0</v>
      </c>
      <c r="FCC2" s="4">
        <v>0</v>
      </c>
      <c r="FCD2" s="4">
        <v>0</v>
      </c>
      <c r="FCE2" s="4">
        <v>0</v>
      </c>
      <c r="FCF2" s="4">
        <v>0</v>
      </c>
      <c r="FCG2" s="4">
        <v>0</v>
      </c>
      <c r="FCH2" s="4">
        <v>0</v>
      </c>
      <c r="FCI2" s="4">
        <v>0</v>
      </c>
      <c r="FCJ2" s="4">
        <v>0</v>
      </c>
      <c r="FCK2" s="4">
        <v>0</v>
      </c>
      <c r="FCL2" s="4">
        <v>0</v>
      </c>
      <c r="FCM2" s="4">
        <v>0</v>
      </c>
      <c r="FCN2" s="4">
        <v>0</v>
      </c>
      <c r="FCO2" s="4">
        <v>0</v>
      </c>
      <c r="FCP2" s="4">
        <v>0</v>
      </c>
      <c r="FCQ2" s="4">
        <v>0</v>
      </c>
      <c r="FCR2" s="4">
        <v>0</v>
      </c>
      <c r="FCS2" s="4">
        <v>0</v>
      </c>
      <c r="FCT2" s="4">
        <v>0</v>
      </c>
      <c r="FCU2" s="4">
        <v>0</v>
      </c>
      <c r="FCV2" s="4">
        <v>0</v>
      </c>
      <c r="FCW2" s="4">
        <v>0</v>
      </c>
      <c r="FCX2" s="4">
        <v>0</v>
      </c>
      <c r="FCY2" s="4">
        <v>0</v>
      </c>
      <c r="FCZ2" s="4">
        <v>0</v>
      </c>
      <c r="FDA2" s="4">
        <v>0</v>
      </c>
      <c r="FDB2" s="4">
        <v>0</v>
      </c>
      <c r="FDC2" s="4">
        <v>0</v>
      </c>
      <c r="FDD2" s="4">
        <v>0</v>
      </c>
      <c r="FDE2" s="4">
        <v>0</v>
      </c>
      <c r="FDF2" s="4">
        <v>0</v>
      </c>
      <c r="FDG2" s="4">
        <v>0</v>
      </c>
      <c r="FDH2" s="4">
        <v>0</v>
      </c>
      <c r="FDI2" s="4">
        <v>0</v>
      </c>
      <c r="FDJ2" s="4">
        <v>0</v>
      </c>
      <c r="FDK2" s="4">
        <v>0</v>
      </c>
      <c r="FDL2" s="4">
        <v>0</v>
      </c>
      <c r="FDM2" s="4">
        <v>0</v>
      </c>
      <c r="FDN2" s="4">
        <v>0</v>
      </c>
      <c r="FDO2" s="4">
        <v>0</v>
      </c>
      <c r="FDP2" s="4">
        <v>0</v>
      </c>
      <c r="FDQ2" s="4">
        <v>0</v>
      </c>
      <c r="FDR2" s="4">
        <v>0</v>
      </c>
      <c r="FDS2" s="4">
        <v>0</v>
      </c>
      <c r="FDT2" s="4">
        <v>0</v>
      </c>
      <c r="FDU2" s="4">
        <v>0</v>
      </c>
      <c r="FDV2" s="4">
        <v>0</v>
      </c>
      <c r="FDW2" s="4">
        <v>0</v>
      </c>
      <c r="FDX2" s="4">
        <v>0</v>
      </c>
      <c r="FDY2" s="4">
        <v>0</v>
      </c>
      <c r="FDZ2" s="4">
        <v>0</v>
      </c>
      <c r="FEA2" s="4">
        <v>0</v>
      </c>
      <c r="FEB2" s="4">
        <v>0</v>
      </c>
      <c r="FEC2" s="4">
        <v>0</v>
      </c>
      <c r="FED2" s="4">
        <v>0</v>
      </c>
      <c r="FEE2" s="4">
        <v>0</v>
      </c>
      <c r="FEF2" s="4">
        <v>0</v>
      </c>
      <c r="FEG2" s="4">
        <v>0</v>
      </c>
      <c r="FEH2" s="4">
        <v>0</v>
      </c>
      <c r="FEI2" s="4">
        <v>0</v>
      </c>
      <c r="FEJ2" s="4">
        <v>0</v>
      </c>
      <c r="FEK2" s="4">
        <v>0</v>
      </c>
      <c r="FEL2" s="4">
        <v>0</v>
      </c>
      <c r="FEM2" s="4">
        <v>0</v>
      </c>
      <c r="FEN2" s="4">
        <v>0</v>
      </c>
      <c r="FEO2" s="4">
        <v>0</v>
      </c>
      <c r="FEP2" s="4">
        <v>0</v>
      </c>
      <c r="FEQ2" s="4">
        <v>0</v>
      </c>
      <c r="FER2" s="4">
        <v>0</v>
      </c>
      <c r="FES2" s="4">
        <v>0</v>
      </c>
      <c r="FET2" s="4">
        <v>0</v>
      </c>
      <c r="FEU2" s="4">
        <v>0</v>
      </c>
      <c r="FEV2" s="4">
        <v>0</v>
      </c>
      <c r="FEW2" s="4">
        <v>0</v>
      </c>
      <c r="FEX2" s="4">
        <v>0</v>
      </c>
      <c r="FEY2" s="4">
        <v>0</v>
      </c>
      <c r="FEZ2" s="4">
        <v>0</v>
      </c>
      <c r="FFA2" s="4">
        <v>0</v>
      </c>
      <c r="FFB2" s="4">
        <v>0</v>
      </c>
      <c r="FFC2" s="4">
        <v>0</v>
      </c>
      <c r="FFD2" s="4">
        <v>0</v>
      </c>
      <c r="FFE2" s="4">
        <v>0</v>
      </c>
      <c r="FFF2" s="4">
        <v>0</v>
      </c>
      <c r="FFG2" s="4">
        <v>0</v>
      </c>
      <c r="FFH2" s="4">
        <v>0</v>
      </c>
      <c r="FFI2" s="4">
        <v>0</v>
      </c>
      <c r="FFJ2" s="4">
        <v>0</v>
      </c>
      <c r="FFK2" s="4">
        <v>0</v>
      </c>
      <c r="FFL2" s="4">
        <v>0</v>
      </c>
      <c r="FFM2" s="4">
        <v>0</v>
      </c>
      <c r="FFN2" s="4">
        <v>0</v>
      </c>
      <c r="FFO2" s="4">
        <v>0</v>
      </c>
      <c r="FFP2" s="4">
        <v>0</v>
      </c>
      <c r="FFQ2" s="4">
        <v>0</v>
      </c>
      <c r="FFR2" s="4">
        <v>0</v>
      </c>
      <c r="FFS2" s="4">
        <v>0</v>
      </c>
      <c r="FFT2" s="4">
        <v>0</v>
      </c>
      <c r="FFU2" s="4">
        <v>0</v>
      </c>
      <c r="FFV2" s="4">
        <v>0</v>
      </c>
      <c r="FFW2" s="4">
        <v>0</v>
      </c>
      <c r="FFX2" s="4">
        <v>0</v>
      </c>
      <c r="FFY2" s="4">
        <v>0</v>
      </c>
      <c r="FFZ2" s="4">
        <v>0</v>
      </c>
      <c r="FGA2" s="4">
        <v>0</v>
      </c>
      <c r="FGB2" s="4">
        <v>0</v>
      </c>
      <c r="FGC2" s="4">
        <v>0</v>
      </c>
      <c r="FGD2" s="4">
        <v>0</v>
      </c>
      <c r="FGE2" s="4">
        <v>0</v>
      </c>
      <c r="FGF2" s="4">
        <v>0</v>
      </c>
      <c r="FGG2" s="4">
        <v>0</v>
      </c>
      <c r="FGH2" s="4">
        <v>0</v>
      </c>
      <c r="FGI2" s="4">
        <v>0</v>
      </c>
      <c r="FGJ2" s="4">
        <v>0</v>
      </c>
      <c r="FGK2" s="4">
        <v>0</v>
      </c>
      <c r="FGL2" s="4">
        <v>0</v>
      </c>
      <c r="FGM2" s="4">
        <v>0</v>
      </c>
      <c r="FGN2" s="4">
        <v>0</v>
      </c>
      <c r="FGO2" s="4">
        <v>0</v>
      </c>
      <c r="FGP2" s="4">
        <v>0</v>
      </c>
      <c r="FGQ2" s="4">
        <v>0</v>
      </c>
      <c r="FGR2" s="4">
        <v>0</v>
      </c>
      <c r="FGS2" s="4">
        <v>0</v>
      </c>
      <c r="FGT2" s="4">
        <v>0</v>
      </c>
      <c r="FGU2" s="4">
        <v>0</v>
      </c>
      <c r="FGV2" s="4">
        <v>0</v>
      </c>
      <c r="FGW2" s="4">
        <v>0</v>
      </c>
      <c r="FGX2" s="4">
        <v>0</v>
      </c>
      <c r="FGY2" s="4">
        <v>0</v>
      </c>
      <c r="FGZ2" s="4">
        <v>0</v>
      </c>
      <c r="FHA2" s="4">
        <v>0</v>
      </c>
      <c r="FHB2" s="4">
        <v>0</v>
      </c>
      <c r="FHC2" s="4">
        <v>0</v>
      </c>
      <c r="FHD2" s="4">
        <v>0</v>
      </c>
      <c r="FHE2" s="4">
        <v>0</v>
      </c>
      <c r="FHF2" s="4">
        <v>0</v>
      </c>
      <c r="FHG2" s="4">
        <v>0</v>
      </c>
      <c r="FHH2" s="4">
        <v>0</v>
      </c>
      <c r="FHI2" s="4">
        <v>0</v>
      </c>
      <c r="FHJ2" s="4">
        <v>0</v>
      </c>
      <c r="FHK2" s="4">
        <v>0</v>
      </c>
      <c r="FHL2" s="4">
        <v>0</v>
      </c>
      <c r="FHM2" s="4">
        <v>0</v>
      </c>
      <c r="FHN2" s="4">
        <v>0</v>
      </c>
      <c r="FHO2" s="4">
        <v>0</v>
      </c>
      <c r="FHP2" s="4">
        <v>0</v>
      </c>
      <c r="FHQ2" s="4">
        <v>0</v>
      </c>
      <c r="FHR2" s="4">
        <v>0</v>
      </c>
      <c r="FHS2" s="4">
        <v>0</v>
      </c>
      <c r="FHT2" s="4">
        <v>0</v>
      </c>
      <c r="FHU2" s="4">
        <v>0</v>
      </c>
      <c r="FHV2" s="4">
        <v>0</v>
      </c>
      <c r="FHW2" s="4">
        <v>0</v>
      </c>
      <c r="FHX2" s="4">
        <v>0</v>
      </c>
      <c r="FHY2" s="4">
        <v>0</v>
      </c>
      <c r="FHZ2" s="4">
        <v>0</v>
      </c>
      <c r="FIA2" s="4">
        <v>0</v>
      </c>
      <c r="FIB2" s="4">
        <v>0</v>
      </c>
      <c r="FIC2" s="4">
        <v>0</v>
      </c>
      <c r="FID2" s="4">
        <v>0</v>
      </c>
      <c r="FIE2" s="4">
        <v>0</v>
      </c>
      <c r="FIF2" s="4">
        <v>0</v>
      </c>
      <c r="FIG2" s="4">
        <v>0</v>
      </c>
      <c r="FIH2" s="4">
        <v>0</v>
      </c>
      <c r="FII2" s="4">
        <v>0</v>
      </c>
      <c r="FIJ2" s="4">
        <v>0</v>
      </c>
      <c r="FIK2" s="4">
        <v>0</v>
      </c>
      <c r="FIL2" s="4">
        <v>0</v>
      </c>
      <c r="FIM2" s="4">
        <v>0</v>
      </c>
      <c r="FIN2" s="4">
        <v>0</v>
      </c>
      <c r="FIO2" s="4">
        <v>0</v>
      </c>
      <c r="FIP2" s="4">
        <v>0</v>
      </c>
      <c r="FIQ2" s="4">
        <v>0</v>
      </c>
      <c r="FIR2" s="4">
        <v>0</v>
      </c>
      <c r="FIS2" s="4">
        <v>0</v>
      </c>
      <c r="FIT2" s="4">
        <v>0</v>
      </c>
      <c r="FIU2" s="4">
        <v>0</v>
      </c>
      <c r="FIV2" s="4">
        <v>0</v>
      </c>
      <c r="FIW2" s="4">
        <v>0</v>
      </c>
      <c r="FIX2" s="4">
        <v>0</v>
      </c>
      <c r="FIY2" s="4">
        <v>0</v>
      </c>
      <c r="FIZ2" s="4">
        <v>0</v>
      </c>
      <c r="FJA2" s="4">
        <v>0</v>
      </c>
      <c r="FJB2" s="4">
        <v>0</v>
      </c>
      <c r="FJC2" s="4">
        <v>0</v>
      </c>
      <c r="FJD2" s="4">
        <v>0</v>
      </c>
      <c r="FJE2" s="4">
        <v>0</v>
      </c>
      <c r="FJF2" s="4">
        <v>0</v>
      </c>
      <c r="FJG2" s="4">
        <v>0</v>
      </c>
      <c r="FJH2" s="4">
        <v>0</v>
      </c>
      <c r="FJI2" s="4">
        <v>0</v>
      </c>
      <c r="FJJ2" s="4">
        <v>0</v>
      </c>
      <c r="FJK2" s="4">
        <v>0</v>
      </c>
      <c r="FJL2" s="4">
        <v>0</v>
      </c>
      <c r="FJM2" s="4">
        <v>0</v>
      </c>
      <c r="FJN2" s="4">
        <v>0</v>
      </c>
      <c r="FJO2" s="4">
        <v>0</v>
      </c>
      <c r="FJP2" s="4">
        <v>0</v>
      </c>
      <c r="FJQ2" s="4">
        <v>0</v>
      </c>
      <c r="FJR2" s="4">
        <v>0</v>
      </c>
      <c r="FJS2" s="4">
        <v>0</v>
      </c>
      <c r="FJT2" s="4">
        <v>0</v>
      </c>
      <c r="FJU2" s="4">
        <v>0</v>
      </c>
      <c r="FJV2" s="4">
        <v>0</v>
      </c>
      <c r="FJW2" s="4">
        <v>0</v>
      </c>
      <c r="FJX2" s="4">
        <v>0</v>
      </c>
      <c r="FJY2" s="4">
        <v>0</v>
      </c>
      <c r="FJZ2" s="4">
        <v>0</v>
      </c>
      <c r="FKA2" s="4">
        <v>0</v>
      </c>
      <c r="FKB2" s="4">
        <v>0</v>
      </c>
      <c r="FKC2" s="4">
        <v>0</v>
      </c>
      <c r="FKD2" s="4">
        <v>0</v>
      </c>
      <c r="FKE2" s="4">
        <v>0</v>
      </c>
      <c r="FKF2" s="4">
        <v>0</v>
      </c>
      <c r="FKG2" s="4">
        <v>0</v>
      </c>
      <c r="FKH2" s="4">
        <v>0</v>
      </c>
      <c r="FKI2" s="4">
        <v>0</v>
      </c>
      <c r="FKJ2" s="4">
        <v>0</v>
      </c>
      <c r="FKK2" s="4">
        <v>0</v>
      </c>
      <c r="FKL2" s="4">
        <v>0</v>
      </c>
      <c r="FKM2" s="4">
        <v>0</v>
      </c>
      <c r="FKN2" s="4">
        <v>0</v>
      </c>
      <c r="FKO2" s="4">
        <v>0</v>
      </c>
      <c r="FKP2" s="4">
        <v>0</v>
      </c>
      <c r="FKQ2" s="4">
        <v>0</v>
      </c>
      <c r="FKR2" s="4">
        <v>0</v>
      </c>
      <c r="FKS2" s="4">
        <v>0</v>
      </c>
      <c r="FKT2" s="4">
        <v>0</v>
      </c>
      <c r="FKU2" s="4">
        <v>0</v>
      </c>
      <c r="FKV2" s="4">
        <v>0</v>
      </c>
      <c r="FKW2" s="4">
        <v>0</v>
      </c>
      <c r="FKX2" s="4">
        <v>0</v>
      </c>
      <c r="FKY2" s="4">
        <v>0</v>
      </c>
      <c r="FKZ2" s="4">
        <v>0</v>
      </c>
      <c r="FLA2" s="4">
        <v>0</v>
      </c>
      <c r="FLB2" s="4">
        <v>0</v>
      </c>
      <c r="FLC2" s="4">
        <v>0</v>
      </c>
      <c r="FLD2" s="4">
        <v>0</v>
      </c>
      <c r="FLE2" s="4">
        <v>0</v>
      </c>
      <c r="FLF2" s="4">
        <v>0</v>
      </c>
      <c r="FLG2" s="4">
        <v>0</v>
      </c>
      <c r="FLH2" s="4">
        <v>0</v>
      </c>
      <c r="FLI2" s="4">
        <v>0</v>
      </c>
      <c r="FLJ2" s="4">
        <v>0</v>
      </c>
      <c r="FLK2" s="4">
        <v>0</v>
      </c>
      <c r="FLL2" s="4">
        <v>0</v>
      </c>
      <c r="FLM2" s="4">
        <v>0</v>
      </c>
      <c r="FLN2" s="4">
        <v>0</v>
      </c>
      <c r="FLO2" s="4">
        <v>0</v>
      </c>
      <c r="FLP2" s="4">
        <v>0</v>
      </c>
      <c r="FLQ2" s="4">
        <v>0</v>
      </c>
      <c r="FLR2" s="4">
        <v>0</v>
      </c>
      <c r="FLS2" s="4">
        <v>0</v>
      </c>
      <c r="FLT2" s="4">
        <v>0</v>
      </c>
      <c r="FLU2" s="4">
        <v>0</v>
      </c>
      <c r="FLV2" s="4">
        <v>0</v>
      </c>
      <c r="FLW2" s="4">
        <v>0</v>
      </c>
      <c r="FLX2" s="4">
        <v>0</v>
      </c>
      <c r="FLY2" s="4">
        <v>0</v>
      </c>
      <c r="FLZ2" s="4">
        <v>0</v>
      </c>
      <c r="FMA2" s="4">
        <v>0</v>
      </c>
      <c r="FMB2" s="4">
        <v>0</v>
      </c>
      <c r="FMC2" s="4">
        <v>0</v>
      </c>
      <c r="FMD2" s="4">
        <v>0</v>
      </c>
      <c r="FME2" s="4">
        <v>0</v>
      </c>
      <c r="FMF2" s="4">
        <v>0</v>
      </c>
      <c r="FMG2" s="4">
        <v>0</v>
      </c>
      <c r="FMH2" s="4">
        <v>0</v>
      </c>
      <c r="FMI2" s="4">
        <v>0</v>
      </c>
      <c r="FMJ2" s="4">
        <v>0</v>
      </c>
      <c r="FMK2" s="4">
        <v>0</v>
      </c>
      <c r="FML2" s="4">
        <v>0</v>
      </c>
      <c r="FMM2" s="4">
        <v>0</v>
      </c>
      <c r="FMN2" s="4">
        <v>0</v>
      </c>
      <c r="FMO2" s="4">
        <v>0</v>
      </c>
      <c r="FMP2" s="4">
        <v>0</v>
      </c>
      <c r="FMQ2" s="4">
        <v>0</v>
      </c>
      <c r="FMR2" s="4">
        <v>0</v>
      </c>
      <c r="FMS2" s="4">
        <v>0</v>
      </c>
      <c r="FMT2" s="4">
        <v>0</v>
      </c>
      <c r="FMU2" s="4">
        <v>0</v>
      </c>
      <c r="FMV2" s="4">
        <v>0</v>
      </c>
      <c r="FMW2" s="4">
        <v>0</v>
      </c>
      <c r="FMX2" s="4">
        <v>0</v>
      </c>
      <c r="FMY2" s="4">
        <v>0</v>
      </c>
      <c r="FMZ2" s="4">
        <v>0</v>
      </c>
      <c r="FNA2" s="4">
        <v>0</v>
      </c>
      <c r="FNB2" s="4">
        <v>0</v>
      </c>
      <c r="FNC2" s="4">
        <v>0</v>
      </c>
      <c r="FND2" s="4">
        <v>0</v>
      </c>
      <c r="FNE2" s="4">
        <v>0</v>
      </c>
      <c r="FNF2" s="4">
        <v>0</v>
      </c>
      <c r="FNG2" s="4">
        <v>0</v>
      </c>
      <c r="FNH2" s="4">
        <v>0</v>
      </c>
      <c r="FNI2" s="4">
        <v>0</v>
      </c>
      <c r="FNJ2" s="4">
        <v>0</v>
      </c>
      <c r="FNK2" s="4">
        <v>0</v>
      </c>
      <c r="FNL2" s="4">
        <v>0</v>
      </c>
      <c r="FNM2" s="4">
        <v>0</v>
      </c>
      <c r="FNN2" s="4">
        <v>0</v>
      </c>
      <c r="FNO2" s="4">
        <v>0</v>
      </c>
      <c r="FNP2" s="4">
        <v>0</v>
      </c>
      <c r="FNQ2" s="4">
        <v>0</v>
      </c>
      <c r="FNR2" s="4">
        <v>0</v>
      </c>
      <c r="FNS2" s="4">
        <v>0</v>
      </c>
      <c r="FNT2" s="4">
        <v>0</v>
      </c>
      <c r="FNU2" s="4">
        <v>0</v>
      </c>
      <c r="FNV2" s="4">
        <v>0</v>
      </c>
      <c r="FNW2" s="4">
        <v>0</v>
      </c>
      <c r="FNX2" s="4">
        <v>0</v>
      </c>
      <c r="FNY2" s="4">
        <v>0</v>
      </c>
      <c r="FNZ2" s="4">
        <v>0</v>
      </c>
      <c r="FOA2" s="4">
        <v>0</v>
      </c>
      <c r="FOB2" s="4">
        <v>0</v>
      </c>
      <c r="FOC2" s="4">
        <v>0</v>
      </c>
      <c r="FOD2" s="4">
        <v>0</v>
      </c>
      <c r="FOE2" s="4">
        <v>0</v>
      </c>
      <c r="FOF2" s="4">
        <v>0</v>
      </c>
      <c r="FOG2" s="4">
        <v>0</v>
      </c>
      <c r="FOH2" s="4">
        <v>0</v>
      </c>
      <c r="FOI2" s="4">
        <v>0</v>
      </c>
      <c r="FOJ2" s="4">
        <v>0</v>
      </c>
      <c r="FOK2" s="4">
        <v>0</v>
      </c>
      <c r="FOL2" s="4">
        <v>0</v>
      </c>
      <c r="FOM2" s="4">
        <v>0</v>
      </c>
      <c r="FON2" s="4">
        <v>0</v>
      </c>
      <c r="FOO2" s="4">
        <v>0</v>
      </c>
      <c r="FOP2" s="4">
        <v>0</v>
      </c>
      <c r="FOQ2" s="4">
        <v>0</v>
      </c>
      <c r="FOR2" s="4">
        <v>0</v>
      </c>
      <c r="FOS2" s="4">
        <v>0</v>
      </c>
      <c r="FOT2" s="4">
        <v>0</v>
      </c>
      <c r="FOU2" s="4">
        <v>0</v>
      </c>
      <c r="FOV2" s="4">
        <v>0</v>
      </c>
      <c r="FOW2" s="4">
        <v>0</v>
      </c>
      <c r="FOX2" s="4">
        <v>0</v>
      </c>
      <c r="FOY2" s="4">
        <v>0</v>
      </c>
      <c r="FOZ2" s="4">
        <v>0</v>
      </c>
      <c r="FPA2" s="4">
        <v>0</v>
      </c>
      <c r="FPB2" s="4">
        <v>0</v>
      </c>
      <c r="FPC2" s="4">
        <v>0</v>
      </c>
      <c r="FPD2" s="4">
        <v>0</v>
      </c>
      <c r="FPE2" s="4">
        <v>0</v>
      </c>
      <c r="FPF2" s="4">
        <v>0</v>
      </c>
      <c r="FPG2" s="4">
        <v>0</v>
      </c>
      <c r="FPH2" s="4">
        <v>0</v>
      </c>
      <c r="FPI2" s="4">
        <v>0</v>
      </c>
      <c r="FPJ2" s="4">
        <v>0</v>
      </c>
      <c r="FPK2" s="4">
        <v>0</v>
      </c>
      <c r="FPL2" s="4">
        <v>0</v>
      </c>
      <c r="FPM2" s="4">
        <v>0</v>
      </c>
      <c r="FPN2" s="4">
        <v>0</v>
      </c>
      <c r="FPO2" s="4">
        <v>0</v>
      </c>
      <c r="FPP2" s="4">
        <v>0</v>
      </c>
      <c r="FPQ2" s="4">
        <v>0</v>
      </c>
      <c r="FPR2" s="4">
        <v>0</v>
      </c>
      <c r="FPS2" s="4">
        <v>0</v>
      </c>
      <c r="FPT2" s="4">
        <v>0</v>
      </c>
      <c r="FPU2" s="4">
        <v>0</v>
      </c>
      <c r="FPV2" s="4">
        <v>0</v>
      </c>
      <c r="FPW2" s="4">
        <v>0</v>
      </c>
      <c r="FPX2" s="4">
        <v>0</v>
      </c>
      <c r="FPY2" s="4">
        <v>0</v>
      </c>
      <c r="FPZ2" s="4">
        <v>0</v>
      </c>
      <c r="FQA2" s="4">
        <v>0</v>
      </c>
      <c r="FQB2" s="4">
        <v>0</v>
      </c>
      <c r="FQC2" s="4">
        <v>0</v>
      </c>
      <c r="FQD2" s="4">
        <v>0</v>
      </c>
      <c r="FQE2" s="4">
        <v>0</v>
      </c>
      <c r="FQF2" s="4">
        <v>0</v>
      </c>
      <c r="FQG2" s="4">
        <v>0</v>
      </c>
      <c r="FQH2" s="4">
        <v>0</v>
      </c>
      <c r="FQI2" s="4">
        <v>0</v>
      </c>
      <c r="FQJ2" s="4">
        <v>0</v>
      </c>
      <c r="FQK2" s="4">
        <v>0</v>
      </c>
      <c r="FQL2" s="4">
        <v>0</v>
      </c>
      <c r="FQM2" s="4">
        <v>0</v>
      </c>
      <c r="FQN2" s="4">
        <v>0</v>
      </c>
      <c r="FQO2" s="4">
        <v>0</v>
      </c>
      <c r="FQP2" s="4">
        <v>0</v>
      </c>
      <c r="FQQ2" s="4">
        <v>0</v>
      </c>
      <c r="FQR2" s="4">
        <v>0</v>
      </c>
      <c r="FQS2" s="4">
        <v>0</v>
      </c>
      <c r="FQT2" s="4">
        <v>0</v>
      </c>
      <c r="FQU2" s="4">
        <v>0</v>
      </c>
      <c r="FQV2" s="4">
        <v>0</v>
      </c>
      <c r="FQW2" s="4">
        <v>0</v>
      </c>
      <c r="FQX2" s="4">
        <v>0</v>
      </c>
      <c r="FQY2" s="4">
        <v>0</v>
      </c>
      <c r="FQZ2" s="4">
        <v>0</v>
      </c>
      <c r="FRA2" s="4">
        <v>0</v>
      </c>
      <c r="FRB2" s="4">
        <v>0</v>
      </c>
      <c r="FRC2" s="4">
        <v>0</v>
      </c>
      <c r="FRD2" s="4">
        <v>0</v>
      </c>
      <c r="FRE2" s="4">
        <v>0</v>
      </c>
      <c r="FRF2" s="4">
        <v>0</v>
      </c>
      <c r="FRG2" s="4">
        <v>0</v>
      </c>
      <c r="FRH2" s="4">
        <v>0</v>
      </c>
      <c r="FRI2" s="4">
        <v>0</v>
      </c>
      <c r="FRJ2" s="4">
        <v>0</v>
      </c>
      <c r="FRK2" s="4">
        <v>0</v>
      </c>
      <c r="FRL2" s="4">
        <v>0</v>
      </c>
      <c r="FRM2" s="4">
        <v>0</v>
      </c>
      <c r="FRN2" s="4">
        <v>0</v>
      </c>
      <c r="FRO2" s="4">
        <v>0</v>
      </c>
      <c r="FRP2" s="4">
        <v>0</v>
      </c>
      <c r="FRQ2" s="4">
        <v>0</v>
      </c>
      <c r="FRR2" s="4">
        <v>0</v>
      </c>
      <c r="FRS2" s="4">
        <v>0</v>
      </c>
      <c r="FRT2" s="4">
        <v>0</v>
      </c>
      <c r="FRU2" s="4">
        <v>0</v>
      </c>
      <c r="FRV2" s="4">
        <v>0</v>
      </c>
      <c r="FRW2" s="4">
        <v>0</v>
      </c>
      <c r="FRX2" s="4">
        <v>0</v>
      </c>
      <c r="FRY2" s="4">
        <v>0</v>
      </c>
      <c r="FRZ2" s="4">
        <v>0</v>
      </c>
      <c r="FSA2" s="4">
        <v>0</v>
      </c>
      <c r="FSB2" s="4">
        <v>0</v>
      </c>
      <c r="FSC2" s="4">
        <v>0</v>
      </c>
      <c r="FSD2" s="4">
        <v>0</v>
      </c>
      <c r="FSE2" s="4">
        <v>0</v>
      </c>
      <c r="FSF2" s="4">
        <v>0</v>
      </c>
      <c r="FSG2" s="4">
        <v>0</v>
      </c>
      <c r="FSH2" s="4">
        <v>0</v>
      </c>
      <c r="FSI2" s="4">
        <v>0</v>
      </c>
      <c r="FSJ2" s="4">
        <v>0</v>
      </c>
      <c r="FSK2" s="4">
        <v>0</v>
      </c>
      <c r="FSL2" s="4">
        <v>0</v>
      </c>
      <c r="FSM2" s="4">
        <v>0</v>
      </c>
      <c r="FSN2" s="4">
        <v>0</v>
      </c>
      <c r="FSO2" s="4">
        <v>0</v>
      </c>
      <c r="FSP2" s="4">
        <v>0</v>
      </c>
      <c r="FSQ2" s="4">
        <v>0</v>
      </c>
      <c r="FSR2" s="4">
        <v>0</v>
      </c>
      <c r="FSS2" s="4">
        <v>0</v>
      </c>
      <c r="FST2" s="4">
        <v>0</v>
      </c>
      <c r="FSU2" s="4">
        <v>0</v>
      </c>
      <c r="FSV2" s="4">
        <v>0</v>
      </c>
      <c r="FSW2" s="4">
        <v>0</v>
      </c>
      <c r="FSX2" s="4">
        <v>0</v>
      </c>
      <c r="FSY2" s="4">
        <v>0</v>
      </c>
      <c r="FSZ2" s="4">
        <v>0</v>
      </c>
      <c r="FTA2" s="4">
        <v>0</v>
      </c>
      <c r="FTB2" s="4">
        <v>0</v>
      </c>
      <c r="FTC2" s="4">
        <v>0</v>
      </c>
      <c r="FTD2" s="4">
        <v>0</v>
      </c>
      <c r="FTE2" s="4">
        <v>0</v>
      </c>
      <c r="FTF2" s="4">
        <v>0</v>
      </c>
      <c r="FTG2" s="4">
        <v>0</v>
      </c>
      <c r="FTH2" s="4">
        <v>0</v>
      </c>
      <c r="FTI2" s="4">
        <v>0</v>
      </c>
      <c r="FTJ2" s="4">
        <v>0</v>
      </c>
      <c r="FTK2" s="4">
        <v>0</v>
      </c>
      <c r="FTL2" s="4">
        <v>0</v>
      </c>
      <c r="FTM2" s="4">
        <v>0</v>
      </c>
      <c r="FTN2" s="4">
        <v>0</v>
      </c>
      <c r="FTO2" s="4">
        <v>0</v>
      </c>
      <c r="FTP2" s="4">
        <v>0</v>
      </c>
      <c r="FTQ2" s="4">
        <v>0</v>
      </c>
      <c r="FTR2" s="4">
        <v>0</v>
      </c>
      <c r="FTS2" s="4">
        <v>0</v>
      </c>
      <c r="FTT2" s="4">
        <v>0</v>
      </c>
      <c r="FTU2" s="4">
        <v>0</v>
      </c>
      <c r="FTV2" s="4">
        <v>0</v>
      </c>
      <c r="FTW2" s="4">
        <v>0</v>
      </c>
      <c r="FTX2" s="4">
        <v>0</v>
      </c>
      <c r="FTY2" s="4">
        <v>0</v>
      </c>
      <c r="FTZ2" s="4">
        <v>0</v>
      </c>
      <c r="FUA2" s="4">
        <v>0</v>
      </c>
      <c r="FUB2" s="4">
        <v>0</v>
      </c>
      <c r="FUC2" s="4">
        <v>0</v>
      </c>
      <c r="FUD2" s="4">
        <v>0</v>
      </c>
      <c r="FUE2" s="4">
        <v>0</v>
      </c>
      <c r="FUF2" s="4">
        <v>0</v>
      </c>
      <c r="FUG2" s="4">
        <v>0</v>
      </c>
      <c r="FUH2" s="4">
        <v>0</v>
      </c>
      <c r="FUI2" s="4">
        <v>0</v>
      </c>
      <c r="FUJ2" s="4">
        <v>0</v>
      </c>
      <c r="FUK2" s="4">
        <v>0</v>
      </c>
      <c r="FUL2" s="4">
        <v>0</v>
      </c>
      <c r="FUM2" s="4">
        <v>0</v>
      </c>
      <c r="FUN2" s="4">
        <v>0</v>
      </c>
      <c r="FUO2" s="4">
        <v>0</v>
      </c>
      <c r="FUP2" s="4">
        <v>0</v>
      </c>
      <c r="FUQ2" s="4">
        <v>0</v>
      </c>
      <c r="FUR2" s="4">
        <v>0</v>
      </c>
      <c r="FUS2" s="4">
        <v>0</v>
      </c>
      <c r="FUT2" s="4">
        <v>0</v>
      </c>
      <c r="FUU2" s="4">
        <v>0</v>
      </c>
      <c r="FUV2" s="4">
        <v>0</v>
      </c>
      <c r="FUW2" s="4">
        <v>0</v>
      </c>
      <c r="FUX2" s="4">
        <v>0</v>
      </c>
      <c r="FUY2" s="4">
        <v>0</v>
      </c>
      <c r="FUZ2" s="4">
        <v>0</v>
      </c>
      <c r="FVA2" s="4">
        <v>0</v>
      </c>
      <c r="FVB2" s="4">
        <v>0</v>
      </c>
      <c r="FVC2" s="4">
        <v>0</v>
      </c>
      <c r="FVD2" s="4">
        <v>0</v>
      </c>
      <c r="FVE2" s="4">
        <v>0</v>
      </c>
      <c r="FVF2" s="4">
        <v>0</v>
      </c>
      <c r="FVG2" s="4">
        <v>0</v>
      </c>
      <c r="FVH2" s="4">
        <v>0</v>
      </c>
      <c r="FVI2" s="4">
        <v>0</v>
      </c>
      <c r="FVJ2" s="4">
        <v>0</v>
      </c>
      <c r="FVK2" s="4">
        <v>0</v>
      </c>
      <c r="FVL2" s="4">
        <v>0</v>
      </c>
      <c r="FVM2" s="4">
        <v>0</v>
      </c>
      <c r="FVN2" s="4">
        <v>0</v>
      </c>
      <c r="FVO2" s="4">
        <v>0</v>
      </c>
      <c r="FVP2" s="4">
        <v>0</v>
      </c>
      <c r="FVQ2" s="4">
        <v>0</v>
      </c>
      <c r="FVR2" s="4">
        <v>0</v>
      </c>
      <c r="FVS2" s="4">
        <v>0</v>
      </c>
      <c r="FVT2" s="4">
        <v>0</v>
      </c>
      <c r="FVU2" s="4">
        <v>0</v>
      </c>
      <c r="FVV2" s="4">
        <v>0</v>
      </c>
      <c r="FVW2" s="4">
        <v>0</v>
      </c>
      <c r="FVX2" s="4">
        <v>0</v>
      </c>
      <c r="FVY2" s="4">
        <v>0</v>
      </c>
      <c r="FVZ2" s="4">
        <v>0</v>
      </c>
      <c r="FWA2" s="4">
        <v>0</v>
      </c>
      <c r="FWB2" s="4">
        <v>0</v>
      </c>
      <c r="FWC2" s="4">
        <v>0</v>
      </c>
      <c r="FWD2" s="4">
        <v>0</v>
      </c>
      <c r="FWE2" s="4">
        <v>0</v>
      </c>
      <c r="FWF2" s="4">
        <v>0</v>
      </c>
      <c r="FWG2" s="4">
        <v>0</v>
      </c>
      <c r="FWH2" s="4">
        <v>0</v>
      </c>
      <c r="FWI2" s="4">
        <v>0</v>
      </c>
      <c r="FWJ2" s="4">
        <v>0</v>
      </c>
      <c r="FWK2" s="4">
        <v>0</v>
      </c>
      <c r="FWL2" s="4">
        <v>0</v>
      </c>
      <c r="FWM2" s="4">
        <v>0</v>
      </c>
      <c r="FWN2" s="4">
        <v>0</v>
      </c>
      <c r="FWO2" s="4">
        <v>0</v>
      </c>
      <c r="FWP2" s="4">
        <v>0</v>
      </c>
      <c r="FWQ2" s="4">
        <v>0</v>
      </c>
      <c r="FWR2" s="4">
        <v>0</v>
      </c>
      <c r="FWS2" s="4">
        <v>0</v>
      </c>
      <c r="FWT2" s="4">
        <v>0</v>
      </c>
      <c r="FWU2" s="4">
        <v>0</v>
      </c>
      <c r="FWV2" s="4">
        <v>0</v>
      </c>
      <c r="FWW2" s="4">
        <v>0</v>
      </c>
      <c r="FWX2" s="4">
        <v>0</v>
      </c>
      <c r="FWY2" s="4">
        <v>0</v>
      </c>
      <c r="FWZ2" s="4">
        <v>0</v>
      </c>
      <c r="FXA2" s="4">
        <v>0</v>
      </c>
      <c r="FXB2" s="4">
        <v>0</v>
      </c>
      <c r="FXC2" s="4">
        <v>0</v>
      </c>
      <c r="FXD2" s="4">
        <v>0</v>
      </c>
      <c r="FXE2" s="4">
        <v>0</v>
      </c>
      <c r="FXF2" s="4">
        <v>0</v>
      </c>
      <c r="FXG2" s="4">
        <v>0</v>
      </c>
      <c r="FXH2" s="4">
        <v>0</v>
      </c>
      <c r="FXI2" s="4">
        <v>0</v>
      </c>
      <c r="FXJ2" s="4">
        <v>0</v>
      </c>
      <c r="FXK2" s="4">
        <v>0</v>
      </c>
      <c r="FXL2" s="4">
        <v>0</v>
      </c>
      <c r="FXM2" s="4">
        <v>0</v>
      </c>
      <c r="FXN2" s="4">
        <v>0</v>
      </c>
      <c r="FXO2" s="4">
        <v>0</v>
      </c>
      <c r="FXP2" s="4">
        <v>0</v>
      </c>
      <c r="FXQ2" s="4">
        <v>0</v>
      </c>
      <c r="FXR2" s="4">
        <v>0</v>
      </c>
      <c r="FXS2" s="4">
        <v>0</v>
      </c>
      <c r="FXT2" s="4">
        <v>0</v>
      </c>
      <c r="FXU2" s="4">
        <v>0</v>
      </c>
      <c r="FXV2" s="4">
        <v>0</v>
      </c>
      <c r="FXW2" s="4">
        <v>0</v>
      </c>
      <c r="FXX2" s="4">
        <v>0</v>
      </c>
      <c r="FXY2" s="4">
        <v>0</v>
      </c>
      <c r="FXZ2" s="4">
        <v>0</v>
      </c>
      <c r="FYA2" s="4">
        <v>0</v>
      </c>
      <c r="FYB2" s="4">
        <v>0</v>
      </c>
      <c r="FYC2" s="4">
        <v>0</v>
      </c>
      <c r="FYD2" s="4">
        <v>0</v>
      </c>
      <c r="FYE2" s="4">
        <v>0</v>
      </c>
      <c r="FYF2" s="4">
        <v>0</v>
      </c>
      <c r="FYG2" s="4">
        <v>0</v>
      </c>
      <c r="FYH2" s="4">
        <v>0</v>
      </c>
      <c r="FYI2" s="4">
        <v>0</v>
      </c>
      <c r="FYJ2" s="4">
        <v>0</v>
      </c>
      <c r="FYK2" s="4">
        <v>0</v>
      </c>
      <c r="FYL2" s="4">
        <v>0</v>
      </c>
      <c r="FYM2" s="4">
        <v>0</v>
      </c>
      <c r="FYN2" s="4">
        <v>0</v>
      </c>
      <c r="FYO2" s="4">
        <v>0</v>
      </c>
      <c r="FYP2" s="4">
        <v>0</v>
      </c>
      <c r="FYQ2" s="4">
        <v>0</v>
      </c>
      <c r="FYR2" s="4">
        <v>0</v>
      </c>
      <c r="FYS2" s="4">
        <v>0</v>
      </c>
      <c r="FYT2" s="4">
        <v>0</v>
      </c>
      <c r="FYU2" s="4">
        <v>0</v>
      </c>
      <c r="FYV2" s="4">
        <v>0</v>
      </c>
      <c r="FYW2" s="4">
        <v>0</v>
      </c>
      <c r="FYX2" s="4">
        <v>0</v>
      </c>
      <c r="FYY2" s="4">
        <v>0</v>
      </c>
      <c r="FYZ2" s="4">
        <v>0</v>
      </c>
      <c r="FZA2" s="4">
        <v>0</v>
      </c>
      <c r="FZB2" s="4">
        <v>0</v>
      </c>
      <c r="FZC2" s="4">
        <v>0</v>
      </c>
      <c r="FZD2" s="4">
        <v>0</v>
      </c>
      <c r="FZE2" s="4">
        <v>0</v>
      </c>
      <c r="FZF2" s="4">
        <v>0</v>
      </c>
      <c r="FZG2" s="4">
        <v>0</v>
      </c>
      <c r="FZH2" s="4">
        <v>0</v>
      </c>
      <c r="FZI2" s="4">
        <v>0</v>
      </c>
      <c r="FZJ2" s="4">
        <v>0</v>
      </c>
      <c r="FZK2" s="4">
        <v>0</v>
      </c>
      <c r="FZL2" s="4">
        <v>0</v>
      </c>
      <c r="FZM2" s="4">
        <v>0</v>
      </c>
      <c r="FZN2" s="4">
        <v>0</v>
      </c>
      <c r="FZO2" s="4">
        <v>0</v>
      </c>
      <c r="FZP2" s="4">
        <v>0</v>
      </c>
      <c r="FZQ2" s="4">
        <v>0</v>
      </c>
      <c r="FZR2" s="4">
        <v>0</v>
      </c>
      <c r="FZS2" s="4">
        <v>0</v>
      </c>
      <c r="FZT2" s="4">
        <v>0</v>
      </c>
      <c r="FZU2" s="4">
        <v>0</v>
      </c>
      <c r="FZV2" s="4">
        <v>0</v>
      </c>
      <c r="FZW2" s="4">
        <v>0</v>
      </c>
      <c r="FZX2" s="4">
        <v>0</v>
      </c>
      <c r="FZY2" s="4">
        <v>0</v>
      </c>
      <c r="FZZ2" s="4">
        <v>0</v>
      </c>
      <c r="GAA2" s="4">
        <v>0</v>
      </c>
      <c r="GAB2" s="4">
        <v>0</v>
      </c>
      <c r="GAC2" s="4">
        <v>0</v>
      </c>
      <c r="GAD2" s="4">
        <v>0</v>
      </c>
      <c r="GAE2" s="4">
        <v>0</v>
      </c>
      <c r="GAF2" s="4">
        <v>0</v>
      </c>
      <c r="GAG2" s="4">
        <v>0</v>
      </c>
      <c r="GAH2" s="4">
        <v>0</v>
      </c>
      <c r="GAI2" s="4">
        <v>0</v>
      </c>
      <c r="GAJ2" s="4">
        <v>0</v>
      </c>
      <c r="GAK2" s="4">
        <v>0</v>
      </c>
      <c r="GAL2" s="4">
        <v>0</v>
      </c>
      <c r="GAM2" s="4">
        <v>0</v>
      </c>
      <c r="GAN2" s="4">
        <v>0</v>
      </c>
      <c r="GAO2" s="4">
        <v>0</v>
      </c>
      <c r="GAP2" s="4">
        <v>0</v>
      </c>
      <c r="GAQ2" s="4">
        <v>0</v>
      </c>
      <c r="GAR2" s="4">
        <v>0</v>
      </c>
      <c r="GAS2" s="4">
        <v>0</v>
      </c>
      <c r="GAT2" s="4">
        <v>0</v>
      </c>
      <c r="GAU2" s="4">
        <v>0</v>
      </c>
      <c r="GAV2" s="4">
        <v>0</v>
      </c>
      <c r="GAW2" s="4">
        <v>0</v>
      </c>
      <c r="GAX2" s="4">
        <v>0</v>
      </c>
      <c r="GAY2" s="4">
        <v>0</v>
      </c>
      <c r="GAZ2" s="4">
        <v>0</v>
      </c>
      <c r="GBA2" s="4">
        <v>0</v>
      </c>
      <c r="GBB2" s="4">
        <v>0</v>
      </c>
      <c r="GBC2" s="4">
        <v>0</v>
      </c>
      <c r="GBD2" s="4">
        <v>0</v>
      </c>
      <c r="GBE2" s="4">
        <v>0</v>
      </c>
      <c r="GBF2" s="4">
        <v>0</v>
      </c>
      <c r="GBG2" s="4">
        <v>0</v>
      </c>
      <c r="GBH2" s="4">
        <v>0</v>
      </c>
      <c r="GBI2" s="4">
        <v>0</v>
      </c>
      <c r="GBJ2" s="4">
        <v>0</v>
      </c>
      <c r="GBK2" s="4">
        <v>0</v>
      </c>
      <c r="GBL2" s="4">
        <v>0</v>
      </c>
      <c r="GBM2" s="4">
        <v>0</v>
      </c>
      <c r="GBN2" s="4">
        <v>0</v>
      </c>
      <c r="GBO2" s="4">
        <v>0</v>
      </c>
      <c r="GBP2" s="4">
        <v>0</v>
      </c>
      <c r="GBQ2" s="4">
        <v>0</v>
      </c>
      <c r="GBR2" s="4">
        <v>0</v>
      </c>
      <c r="GBS2" s="4">
        <v>0</v>
      </c>
      <c r="GBT2" s="4">
        <v>0</v>
      </c>
      <c r="GBU2" s="4">
        <v>0</v>
      </c>
      <c r="GBV2" s="4">
        <v>0</v>
      </c>
      <c r="GBW2" s="4">
        <v>0</v>
      </c>
      <c r="GBX2" s="4">
        <v>0</v>
      </c>
      <c r="GBY2" s="4">
        <v>0</v>
      </c>
      <c r="GBZ2" s="4">
        <v>0</v>
      </c>
      <c r="GCA2" s="4">
        <v>0</v>
      </c>
      <c r="GCB2" s="4">
        <v>0</v>
      </c>
      <c r="GCC2" s="4">
        <v>0</v>
      </c>
      <c r="GCD2" s="4">
        <v>0</v>
      </c>
      <c r="GCE2" s="4">
        <v>0</v>
      </c>
      <c r="GCF2" s="4">
        <v>0</v>
      </c>
      <c r="GCG2" s="4">
        <v>0</v>
      </c>
      <c r="GCH2" s="4">
        <v>0</v>
      </c>
      <c r="GCI2" s="4">
        <v>0</v>
      </c>
      <c r="GCJ2" s="4">
        <v>0</v>
      </c>
      <c r="GCK2" s="4">
        <v>0</v>
      </c>
      <c r="GCL2" s="4">
        <v>0</v>
      </c>
      <c r="GCM2" s="4">
        <v>0</v>
      </c>
      <c r="GCN2" s="4">
        <v>0</v>
      </c>
      <c r="GCO2" s="4">
        <v>0</v>
      </c>
      <c r="GCP2" s="4">
        <v>0</v>
      </c>
      <c r="GCQ2" s="4">
        <v>0</v>
      </c>
      <c r="GCR2" s="4">
        <v>0</v>
      </c>
      <c r="GCS2" s="4">
        <v>0</v>
      </c>
      <c r="GCT2" s="4">
        <v>0</v>
      </c>
      <c r="GCU2" s="4">
        <v>0</v>
      </c>
      <c r="GCV2" s="4">
        <v>0</v>
      </c>
      <c r="GCW2" s="4">
        <v>0</v>
      </c>
      <c r="GCX2" s="4">
        <v>0</v>
      </c>
      <c r="GCY2" s="4">
        <v>0</v>
      </c>
      <c r="GCZ2" s="4">
        <v>0</v>
      </c>
      <c r="GDA2" s="4">
        <v>0</v>
      </c>
      <c r="GDB2" s="4">
        <v>0</v>
      </c>
      <c r="GDC2" s="4">
        <v>0</v>
      </c>
      <c r="GDD2" s="4">
        <v>0</v>
      </c>
      <c r="GDE2" s="4">
        <v>0</v>
      </c>
      <c r="GDF2" s="4">
        <v>0</v>
      </c>
      <c r="GDG2" s="4">
        <v>0</v>
      </c>
      <c r="GDH2" s="4">
        <v>0</v>
      </c>
      <c r="GDI2" s="4">
        <v>0</v>
      </c>
      <c r="GDJ2" s="4">
        <v>0</v>
      </c>
      <c r="GDK2" s="4">
        <v>0</v>
      </c>
      <c r="GDL2" s="4">
        <v>0</v>
      </c>
      <c r="GDM2" s="4">
        <v>0</v>
      </c>
      <c r="GDN2" s="4">
        <v>0</v>
      </c>
      <c r="GDO2" s="4">
        <v>0</v>
      </c>
      <c r="GDP2" s="4">
        <v>0</v>
      </c>
      <c r="GDQ2" s="4">
        <v>0</v>
      </c>
      <c r="GDR2" s="4">
        <v>0</v>
      </c>
      <c r="GDS2" s="4">
        <v>0</v>
      </c>
      <c r="GDT2" s="4">
        <v>0</v>
      </c>
      <c r="GDU2" s="4">
        <v>0</v>
      </c>
      <c r="GDV2" s="4">
        <v>0</v>
      </c>
      <c r="GDW2" s="4">
        <v>0</v>
      </c>
      <c r="GDX2" s="4">
        <v>0</v>
      </c>
      <c r="GDY2" s="4">
        <v>0</v>
      </c>
      <c r="GDZ2" s="4">
        <v>0</v>
      </c>
      <c r="GEA2" s="4">
        <v>0</v>
      </c>
      <c r="GEB2" s="4">
        <v>0</v>
      </c>
      <c r="GEC2" s="4">
        <v>0</v>
      </c>
      <c r="GED2" s="4">
        <v>0</v>
      </c>
      <c r="GEE2" s="4">
        <v>0</v>
      </c>
      <c r="GEF2" s="4">
        <v>0</v>
      </c>
      <c r="GEG2" s="4">
        <v>0</v>
      </c>
      <c r="GEH2" s="4">
        <v>0</v>
      </c>
      <c r="GEI2" s="4">
        <v>0</v>
      </c>
      <c r="GEJ2" s="4">
        <v>0</v>
      </c>
      <c r="GEK2" s="4">
        <v>0</v>
      </c>
      <c r="GEL2" s="4">
        <v>0</v>
      </c>
      <c r="GEM2" s="4">
        <v>0</v>
      </c>
      <c r="GEN2" s="4">
        <v>0</v>
      </c>
      <c r="GEO2" s="4">
        <v>0</v>
      </c>
      <c r="GEP2" s="4">
        <v>0</v>
      </c>
      <c r="GEQ2" s="4">
        <v>0</v>
      </c>
      <c r="GER2" s="4">
        <v>0</v>
      </c>
      <c r="GES2" s="4">
        <v>0</v>
      </c>
      <c r="GET2" s="4">
        <v>0</v>
      </c>
      <c r="GEU2" s="4">
        <v>0</v>
      </c>
      <c r="GEV2" s="4">
        <v>0</v>
      </c>
      <c r="GEW2" s="4">
        <v>0</v>
      </c>
      <c r="GEX2" s="4">
        <v>0</v>
      </c>
      <c r="GEY2" s="4">
        <v>0</v>
      </c>
      <c r="GEZ2" s="4">
        <v>0</v>
      </c>
      <c r="GFA2" s="4">
        <v>0</v>
      </c>
      <c r="GFB2" s="4">
        <v>0</v>
      </c>
      <c r="GFC2" s="4">
        <v>0</v>
      </c>
      <c r="GFD2" s="4">
        <v>0</v>
      </c>
      <c r="GFE2" s="4">
        <v>0</v>
      </c>
      <c r="GFF2" s="4">
        <v>0</v>
      </c>
      <c r="GFG2" s="4">
        <v>0</v>
      </c>
      <c r="GFH2" s="4">
        <v>0</v>
      </c>
      <c r="GFI2" s="4">
        <v>0</v>
      </c>
      <c r="GFJ2" s="4">
        <v>0</v>
      </c>
      <c r="GFK2" s="4">
        <v>0</v>
      </c>
      <c r="GFL2" s="4">
        <v>0</v>
      </c>
      <c r="GFM2" s="4">
        <v>0</v>
      </c>
      <c r="GFN2" s="4">
        <v>0</v>
      </c>
      <c r="GFO2" s="4">
        <v>0</v>
      </c>
      <c r="GFP2" s="4">
        <v>0</v>
      </c>
      <c r="GFQ2" s="4">
        <v>0</v>
      </c>
      <c r="GFR2" s="4">
        <v>0</v>
      </c>
      <c r="GFS2" s="4">
        <v>0</v>
      </c>
      <c r="GFT2" s="4">
        <v>0</v>
      </c>
      <c r="GFU2" s="4">
        <v>0</v>
      </c>
      <c r="GFV2" s="4">
        <v>0</v>
      </c>
      <c r="GFW2" s="4">
        <v>0</v>
      </c>
      <c r="GFX2" s="4">
        <v>0</v>
      </c>
      <c r="GFY2" s="4">
        <v>0</v>
      </c>
      <c r="GFZ2" s="4">
        <v>0</v>
      </c>
      <c r="GGA2" s="4">
        <v>0</v>
      </c>
      <c r="GGB2" s="4">
        <v>0</v>
      </c>
      <c r="GGC2" s="4">
        <v>0</v>
      </c>
      <c r="GGD2" s="4">
        <v>0</v>
      </c>
      <c r="GGE2" s="4">
        <v>0</v>
      </c>
      <c r="GGF2" s="4">
        <v>0</v>
      </c>
      <c r="GGG2" s="4">
        <v>0</v>
      </c>
      <c r="GGH2" s="4">
        <v>0</v>
      </c>
      <c r="GGI2" s="4">
        <v>0</v>
      </c>
      <c r="GGJ2" s="4">
        <v>0</v>
      </c>
      <c r="GGK2" s="4">
        <v>0</v>
      </c>
      <c r="GGL2" s="4">
        <v>0</v>
      </c>
      <c r="GGM2" s="4">
        <v>0</v>
      </c>
      <c r="GGN2" s="4">
        <v>0</v>
      </c>
      <c r="GGO2" s="4">
        <v>0</v>
      </c>
      <c r="GGP2" s="4">
        <v>0</v>
      </c>
      <c r="GGQ2" s="4">
        <v>0</v>
      </c>
      <c r="GGR2" s="4">
        <v>0</v>
      </c>
      <c r="GGS2" s="4">
        <v>0</v>
      </c>
      <c r="GGT2" s="4">
        <v>0</v>
      </c>
      <c r="GGU2" s="4">
        <v>0</v>
      </c>
      <c r="GGV2" s="4">
        <v>0</v>
      </c>
      <c r="GGW2" s="4">
        <v>0</v>
      </c>
      <c r="GGX2" s="4">
        <v>0</v>
      </c>
      <c r="GGY2" s="4">
        <v>0</v>
      </c>
      <c r="GGZ2" s="4">
        <v>0</v>
      </c>
      <c r="GHA2" s="4">
        <v>0</v>
      </c>
      <c r="GHB2" s="4">
        <v>0</v>
      </c>
      <c r="GHC2" s="4">
        <v>0</v>
      </c>
      <c r="GHD2" s="4">
        <v>0</v>
      </c>
      <c r="GHE2" s="4">
        <v>0</v>
      </c>
      <c r="GHF2" s="4">
        <v>0</v>
      </c>
      <c r="GHG2" s="4">
        <v>0</v>
      </c>
      <c r="GHH2" s="4">
        <v>0</v>
      </c>
      <c r="GHI2" s="4">
        <v>0</v>
      </c>
      <c r="GHJ2" s="4">
        <v>0</v>
      </c>
      <c r="GHK2" s="4">
        <v>0</v>
      </c>
      <c r="GHL2" s="4">
        <v>0</v>
      </c>
      <c r="GHM2" s="4">
        <v>0</v>
      </c>
      <c r="GHN2" s="4">
        <v>0</v>
      </c>
      <c r="GHO2" s="4">
        <v>0</v>
      </c>
      <c r="GHP2" s="4">
        <v>0</v>
      </c>
      <c r="GHQ2" s="4">
        <v>0</v>
      </c>
      <c r="GHR2" s="4">
        <v>0</v>
      </c>
      <c r="GHS2" s="4">
        <v>0</v>
      </c>
      <c r="GHT2" s="4">
        <v>0</v>
      </c>
      <c r="GHU2" s="4">
        <v>0</v>
      </c>
      <c r="GHV2" s="4">
        <v>0</v>
      </c>
      <c r="GHW2" s="4">
        <v>0</v>
      </c>
      <c r="GHX2" s="4">
        <v>0</v>
      </c>
      <c r="GHY2" s="4">
        <v>0</v>
      </c>
      <c r="GHZ2" s="4">
        <v>0</v>
      </c>
      <c r="GIA2" s="4">
        <v>0</v>
      </c>
      <c r="GIB2" s="4">
        <v>0</v>
      </c>
      <c r="GIC2" s="4">
        <v>0</v>
      </c>
      <c r="GID2" s="4">
        <v>0</v>
      </c>
      <c r="GIE2" s="4">
        <v>0</v>
      </c>
      <c r="GIF2" s="4">
        <v>0</v>
      </c>
      <c r="GIG2" s="4">
        <v>0</v>
      </c>
      <c r="GIH2" s="4">
        <v>0</v>
      </c>
      <c r="GII2" s="4">
        <v>0</v>
      </c>
      <c r="GIJ2" s="4">
        <v>0</v>
      </c>
      <c r="GIK2" s="4">
        <v>0</v>
      </c>
      <c r="GIL2" s="4">
        <v>0</v>
      </c>
      <c r="GIM2" s="4">
        <v>0</v>
      </c>
      <c r="GIN2" s="4">
        <v>0</v>
      </c>
      <c r="GIO2" s="4">
        <v>0</v>
      </c>
      <c r="GIP2" s="4">
        <v>0</v>
      </c>
      <c r="GIQ2" s="4">
        <v>0</v>
      </c>
      <c r="GIR2" s="4">
        <v>0</v>
      </c>
      <c r="GIS2" s="4">
        <v>0</v>
      </c>
      <c r="GIT2" s="4">
        <v>0</v>
      </c>
      <c r="GIU2" s="4">
        <v>0</v>
      </c>
      <c r="GIV2" s="4">
        <v>0</v>
      </c>
      <c r="GIW2" s="4">
        <v>0</v>
      </c>
      <c r="GIX2" s="4">
        <v>0</v>
      </c>
      <c r="GIY2" s="4">
        <v>0</v>
      </c>
      <c r="GIZ2" s="4">
        <v>0</v>
      </c>
      <c r="GJA2" s="4">
        <v>0</v>
      </c>
      <c r="GJB2" s="4">
        <v>0</v>
      </c>
      <c r="GJC2" s="4">
        <v>0</v>
      </c>
      <c r="GJD2" s="4">
        <v>0</v>
      </c>
      <c r="GJE2" s="4">
        <v>0</v>
      </c>
      <c r="GJF2" s="4">
        <v>0</v>
      </c>
      <c r="GJG2" s="4">
        <v>0</v>
      </c>
      <c r="GJH2" s="4">
        <v>0</v>
      </c>
      <c r="GJI2" s="4">
        <v>0</v>
      </c>
      <c r="GJJ2" s="4">
        <v>0</v>
      </c>
      <c r="GJK2" s="4">
        <v>0</v>
      </c>
      <c r="GJL2" s="4">
        <v>0</v>
      </c>
      <c r="GJM2" s="4">
        <v>0</v>
      </c>
      <c r="GJN2" s="4">
        <v>0</v>
      </c>
      <c r="GJO2" s="4">
        <v>0</v>
      </c>
      <c r="GJP2" s="4">
        <v>0</v>
      </c>
      <c r="GJQ2" s="4">
        <v>0</v>
      </c>
      <c r="GJR2" s="4">
        <v>0</v>
      </c>
      <c r="GJS2" s="4">
        <v>0</v>
      </c>
      <c r="GJT2" s="4">
        <v>0</v>
      </c>
      <c r="GJU2" s="4">
        <v>0</v>
      </c>
      <c r="GJV2" s="4">
        <v>0</v>
      </c>
      <c r="GJW2" s="4">
        <v>0</v>
      </c>
      <c r="GJX2" s="4">
        <v>0</v>
      </c>
      <c r="GJY2" s="4">
        <v>0</v>
      </c>
      <c r="GJZ2" s="4">
        <v>0</v>
      </c>
      <c r="GKA2" s="4">
        <v>0</v>
      </c>
      <c r="GKB2" s="4">
        <v>0</v>
      </c>
      <c r="GKC2" s="4">
        <v>0</v>
      </c>
      <c r="GKD2" s="4">
        <v>0</v>
      </c>
      <c r="GKE2" s="4">
        <v>0</v>
      </c>
      <c r="GKF2" s="4">
        <v>0</v>
      </c>
      <c r="GKG2" s="4">
        <v>0</v>
      </c>
      <c r="GKH2" s="4">
        <v>0</v>
      </c>
      <c r="GKI2" s="4">
        <v>0</v>
      </c>
      <c r="GKJ2" s="4">
        <v>0</v>
      </c>
      <c r="GKK2" s="4">
        <v>0</v>
      </c>
      <c r="GKL2" s="4">
        <v>0</v>
      </c>
      <c r="GKM2" s="4">
        <v>0</v>
      </c>
      <c r="GKN2" s="4">
        <v>0</v>
      </c>
      <c r="GKO2" s="4">
        <v>0</v>
      </c>
      <c r="GKP2" s="4">
        <v>0</v>
      </c>
      <c r="GKQ2" s="4">
        <v>0</v>
      </c>
      <c r="GKR2" s="4">
        <v>0</v>
      </c>
      <c r="GKS2" s="4">
        <v>0</v>
      </c>
      <c r="GKT2" s="4">
        <v>0</v>
      </c>
      <c r="GKU2" s="4">
        <v>0</v>
      </c>
      <c r="GKV2" s="4">
        <v>0</v>
      </c>
      <c r="GKW2" s="4">
        <v>0</v>
      </c>
      <c r="GKX2" s="4">
        <v>0</v>
      </c>
      <c r="GKY2" s="4">
        <v>0</v>
      </c>
      <c r="GKZ2" s="4">
        <v>0</v>
      </c>
      <c r="GLA2" s="4">
        <v>0</v>
      </c>
      <c r="GLB2" s="4">
        <v>0</v>
      </c>
      <c r="GLC2" s="4">
        <v>0</v>
      </c>
      <c r="GLD2" s="4">
        <v>0</v>
      </c>
      <c r="GLE2" s="4">
        <v>0</v>
      </c>
      <c r="GLF2" s="4">
        <v>0</v>
      </c>
      <c r="GLG2" s="4">
        <v>0</v>
      </c>
      <c r="GLH2" s="4">
        <v>0</v>
      </c>
      <c r="GLI2" s="4">
        <v>0</v>
      </c>
      <c r="GLJ2" s="4">
        <v>0</v>
      </c>
      <c r="GLK2" s="4">
        <v>0</v>
      </c>
      <c r="GLL2" s="4">
        <v>0</v>
      </c>
      <c r="GLM2" s="4">
        <v>0</v>
      </c>
      <c r="GLN2" s="4">
        <v>0</v>
      </c>
      <c r="GLO2" s="4">
        <v>0</v>
      </c>
      <c r="GLP2" s="4">
        <v>0</v>
      </c>
      <c r="GLQ2" s="4">
        <v>0</v>
      </c>
      <c r="GLR2" s="4">
        <v>0</v>
      </c>
      <c r="GLS2" s="4">
        <v>0</v>
      </c>
      <c r="GLT2" s="4">
        <v>0</v>
      </c>
      <c r="GLU2" s="4">
        <v>0</v>
      </c>
      <c r="GLV2" s="4">
        <v>0</v>
      </c>
      <c r="GLW2" s="4">
        <v>0</v>
      </c>
      <c r="GLX2" s="4">
        <v>0</v>
      </c>
      <c r="GLY2" s="4">
        <v>0</v>
      </c>
      <c r="GLZ2" s="4">
        <v>0</v>
      </c>
      <c r="GMA2" s="4">
        <v>0</v>
      </c>
      <c r="GMB2" s="4">
        <v>0</v>
      </c>
      <c r="GMC2" s="4">
        <v>0</v>
      </c>
      <c r="GMD2" s="4">
        <v>0</v>
      </c>
      <c r="GME2" s="4">
        <v>0</v>
      </c>
      <c r="GMF2" s="4">
        <v>0</v>
      </c>
      <c r="GMG2" s="4">
        <v>0</v>
      </c>
      <c r="GMH2" s="4">
        <v>0</v>
      </c>
      <c r="GMI2" s="4">
        <v>0</v>
      </c>
      <c r="GMJ2" s="4">
        <v>0</v>
      </c>
      <c r="GMK2" s="4">
        <v>0</v>
      </c>
      <c r="GML2" s="4">
        <v>0</v>
      </c>
      <c r="GMM2" s="4">
        <v>0</v>
      </c>
      <c r="GMN2" s="4">
        <v>0</v>
      </c>
      <c r="GMO2" s="4">
        <v>0</v>
      </c>
      <c r="GMP2" s="4">
        <v>0</v>
      </c>
      <c r="GMQ2" s="4">
        <v>0</v>
      </c>
      <c r="GMR2" s="4">
        <v>0</v>
      </c>
      <c r="GMS2" s="4">
        <v>0</v>
      </c>
      <c r="GMT2" s="4">
        <v>0</v>
      </c>
      <c r="GMU2" s="4">
        <v>0</v>
      </c>
      <c r="GMV2" s="4">
        <v>0</v>
      </c>
      <c r="GMW2" s="4">
        <v>0</v>
      </c>
      <c r="GMX2" s="4">
        <v>0</v>
      </c>
      <c r="GMY2" s="4">
        <v>0</v>
      </c>
      <c r="GMZ2" s="4">
        <v>0</v>
      </c>
      <c r="GNA2" s="4">
        <v>0</v>
      </c>
      <c r="GNB2" s="4">
        <v>0</v>
      </c>
      <c r="GNC2" s="4">
        <v>0</v>
      </c>
      <c r="GND2" s="4">
        <v>0</v>
      </c>
      <c r="GNE2" s="4">
        <v>0</v>
      </c>
      <c r="GNF2" s="4">
        <v>0</v>
      </c>
      <c r="GNG2" s="4">
        <v>0</v>
      </c>
      <c r="GNH2" s="4">
        <v>0</v>
      </c>
      <c r="GNI2" s="4">
        <v>0</v>
      </c>
      <c r="GNJ2" s="4">
        <v>0</v>
      </c>
      <c r="GNK2" s="4">
        <v>0</v>
      </c>
      <c r="GNL2" s="4">
        <v>0</v>
      </c>
      <c r="GNM2" s="4">
        <v>0</v>
      </c>
      <c r="GNN2" s="4">
        <v>0</v>
      </c>
      <c r="GNO2" s="4">
        <v>0</v>
      </c>
      <c r="GNP2" s="4">
        <v>0</v>
      </c>
      <c r="GNQ2" s="4">
        <v>0</v>
      </c>
      <c r="GNR2" s="4">
        <v>0</v>
      </c>
      <c r="GNS2" s="4">
        <v>0</v>
      </c>
      <c r="GNT2" s="4">
        <v>0</v>
      </c>
      <c r="GNU2" s="4">
        <v>0</v>
      </c>
      <c r="GNV2" s="4">
        <v>0</v>
      </c>
      <c r="GNW2" s="4">
        <v>0</v>
      </c>
      <c r="GNX2" s="4">
        <v>0</v>
      </c>
      <c r="GNY2" s="4">
        <v>0</v>
      </c>
      <c r="GNZ2" s="4">
        <v>0</v>
      </c>
      <c r="GOA2" s="4">
        <v>0</v>
      </c>
      <c r="GOB2" s="4">
        <v>0</v>
      </c>
      <c r="GOC2" s="4">
        <v>0</v>
      </c>
      <c r="GOD2" s="4">
        <v>0</v>
      </c>
      <c r="GOE2" s="4">
        <v>0</v>
      </c>
      <c r="GOF2" s="4">
        <v>0</v>
      </c>
      <c r="GOG2" s="4">
        <v>0</v>
      </c>
      <c r="GOH2" s="4">
        <v>0</v>
      </c>
      <c r="GOI2" s="4">
        <v>0</v>
      </c>
      <c r="GOJ2" s="4">
        <v>0</v>
      </c>
      <c r="GOK2" s="4">
        <v>0</v>
      </c>
      <c r="GOL2" s="4">
        <v>0</v>
      </c>
      <c r="GOM2" s="4">
        <v>0</v>
      </c>
      <c r="GON2" s="4">
        <v>0</v>
      </c>
      <c r="GOO2" s="4">
        <v>0</v>
      </c>
      <c r="GOP2" s="4">
        <v>0</v>
      </c>
      <c r="GOQ2" s="4">
        <v>0</v>
      </c>
      <c r="GOR2" s="4">
        <v>0</v>
      </c>
      <c r="GOS2" s="4">
        <v>0</v>
      </c>
      <c r="GOT2" s="4">
        <v>0</v>
      </c>
      <c r="GOU2" s="4">
        <v>0</v>
      </c>
      <c r="GOV2" s="4">
        <v>0</v>
      </c>
      <c r="GOW2" s="4">
        <v>0</v>
      </c>
      <c r="GOX2" s="4">
        <v>0</v>
      </c>
      <c r="GOY2" s="4">
        <v>0</v>
      </c>
      <c r="GOZ2" s="4">
        <v>0</v>
      </c>
      <c r="GPA2" s="4">
        <v>0</v>
      </c>
      <c r="GPB2" s="4">
        <v>0</v>
      </c>
      <c r="GPC2" s="4">
        <v>0</v>
      </c>
      <c r="GPD2" s="4">
        <v>0</v>
      </c>
      <c r="GPE2" s="4">
        <v>0</v>
      </c>
      <c r="GPF2" s="4">
        <v>0</v>
      </c>
      <c r="GPG2" s="4">
        <v>0</v>
      </c>
      <c r="GPH2" s="4">
        <v>0</v>
      </c>
      <c r="GPI2" s="4">
        <v>0</v>
      </c>
      <c r="GPJ2" s="4">
        <v>0</v>
      </c>
      <c r="GPK2" s="4">
        <v>0</v>
      </c>
      <c r="GPL2" s="4">
        <v>0</v>
      </c>
      <c r="GPM2" s="4">
        <v>0</v>
      </c>
      <c r="GPN2" s="4">
        <v>0</v>
      </c>
      <c r="GPO2" s="4">
        <v>0</v>
      </c>
      <c r="GPP2" s="4">
        <v>0</v>
      </c>
      <c r="GPQ2" s="4">
        <v>0</v>
      </c>
      <c r="GPR2" s="4">
        <v>0</v>
      </c>
      <c r="GPS2" s="4">
        <v>0</v>
      </c>
      <c r="GPT2" s="4">
        <v>0</v>
      </c>
      <c r="GPU2" s="4">
        <v>0</v>
      </c>
      <c r="GPV2" s="4">
        <v>0</v>
      </c>
      <c r="GPW2" s="4">
        <v>0</v>
      </c>
      <c r="GPX2" s="4">
        <v>0</v>
      </c>
      <c r="GPY2" s="4">
        <v>0</v>
      </c>
      <c r="GPZ2" s="4">
        <v>0</v>
      </c>
      <c r="GQA2" s="4">
        <v>0</v>
      </c>
      <c r="GQB2" s="4">
        <v>0</v>
      </c>
      <c r="GQC2" s="4">
        <v>0</v>
      </c>
      <c r="GQD2" s="4">
        <v>0</v>
      </c>
      <c r="GQE2" s="4">
        <v>0</v>
      </c>
      <c r="GQF2" s="4">
        <v>0</v>
      </c>
      <c r="GQG2" s="4">
        <v>0</v>
      </c>
      <c r="GQH2" s="4">
        <v>0</v>
      </c>
      <c r="GQI2" s="4">
        <v>0</v>
      </c>
      <c r="GQJ2" s="4">
        <v>0</v>
      </c>
      <c r="GQK2" s="4">
        <v>0</v>
      </c>
      <c r="GQL2" s="4">
        <v>0</v>
      </c>
      <c r="GQM2" s="4">
        <v>0</v>
      </c>
      <c r="GQN2" s="4">
        <v>0</v>
      </c>
      <c r="GQO2" s="4">
        <v>0</v>
      </c>
      <c r="GQP2" s="4">
        <v>0</v>
      </c>
      <c r="GQQ2" s="4">
        <v>0</v>
      </c>
      <c r="GQR2" s="4">
        <v>0</v>
      </c>
      <c r="GQS2" s="4">
        <v>0</v>
      </c>
      <c r="GQT2" s="4">
        <v>0</v>
      </c>
      <c r="GQU2" s="4">
        <v>0</v>
      </c>
      <c r="GQV2" s="4">
        <v>0</v>
      </c>
      <c r="GQW2" s="4">
        <v>0</v>
      </c>
      <c r="GQX2" s="4">
        <v>0</v>
      </c>
      <c r="GQY2" s="4">
        <v>0</v>
      </c>
      <c r="GQZ2" s="4">
        <v>0</v>
      </c>
      <c r="GRA2" s="4">
        <v>0</v>
      </c>
      <c r="GRB2" s="4">
        <v>0</v>
      </c>
      <c r="GRC2" s="4">
        <v>0</v>
      </c>
      <c r="GRD2" s="4">
        <v>0</v>
      </c>
      <c r="GRE2" s="4">
        <v>0</v>
      </c>
      <c r="GRF2" s="4">
        <v>0</v>
      </c>
      <c r="GRG2" s="4">
        <v>0</v>
      </c>
      <c r="GRH2" s="4">
        <v>0</v>
      </c>
      <c r="GRI2" s="4">
        <v>0</v>
      </c>
      <c r="GRJ2" s="4">
        <v>0</v>
      </c>
      <c r="GRK2" s="4">
        <v>0</v>
      </c>
      <c r="GRL2" s="4">
        <v>0</v>
      </c>
      <c r="GRM2" s="4">
        <v>0</v>
      </c>
      <c r="GRN2" s="4">
        <v>0</v>
      </c>
      <c r="GRO2" s="4">
        <v>0</v>
      </c>
      <c r="GRP2" s="4">
        <v>0</v>
      </c>
      <c r="GRQ2" s="4">
        <v>0</v>
      </c>
      <c r="GRR2" s="4">
        <v>0</v>
      </c>
      <c r="GRS2" s="4">
        <v>0</v>
      </c>
      <c r="GRT2" s="4">
        <v>0</v>
      </c>
      <c r="GRU2" s="4">
        <v>0</v>
      </c>
      <c r="GRV2" s="4">
        <v>0</v>
      </c>
      <c r="GRW2" s="4">
        <v>0</v>
      </c>
      <c r="GRX2" s="4">
        <v>0</v>
      </c>
      <c r="GRY2" s="4">
        <v>0</v>
      </c>
      <c r="GRZ2" s="4">
        <v>0</v>
      </c>
      <c r="GSA2" s="4">
        <v>0</v>
      </c>
      <c r="GSB2" s="4">
        <v>0</v>
      </c>
      <c r="GSC2" s="4">
        <v>0</v>
      </c>
      <c r="GSD2" s="4">
        <v>0</v>
      </c>
      <c r="GSE2" s="4">
        <v>0</v>
      </c>
      <c r="GSF2" s="4">
        <v>0</v>
      </c>
      <c r="GSG2" s="4">
        <v>0</v>
      </c>
      <c r="GSH2" s="4">
        <v>0</v>
      </c>
      <c r="GSI2" s="4">
        <v>0</v>
      </c>
      <c r="GSJ2" s="4">
        <v>0</v>
      </c>
      <c r="GSK2" s="4">
        <v>0</v>
      </c>
      <c r="GSL2" s="4">
        <v>0</v>
      </c>
      <c r="GSM2" s="4">
        <v>0</v>
      </c>
      <c r="GSN2" s="4">
        <v>0</v>
      </c>
      <c r="GSO2" s="4">
        <v>0</v>
      </c>
      <c r="GSP2" s="4">
        <v>0</v>
      </c>
      <c r="GSQ2" s="4">
        <v>0</v>
      </c>
      <c r="GSR2" s="4">
        <v>0</v>
      </c>
      <c r="GSS2" s="4">
        <v>0</v>
      </c>
      <c r="GST2" s="4">
        <v>0</v>
      </c>
      <c r="GSU2" s="4">
        <v>0</v>
      </c>
      <c r="GSV2" s="4">
        <v>0</v>
      </c>
      <c r="GSW2" s="4">
        <v>0</v>
      </c>
      <c r="GSX2" s="4">
        <v>0</v>
      </c>
      <c r="GSY2" s="4">
        <v>0</v>
      </c>
      <c r="GSZ2" s="4">
        <v>0</v>
      </c>
      <c r="GTA2" s="4">
        <v>0</v>
      </c>
      <c r="GTB2" s="4">
        <v>0</v>
      </c>
      <c r="GTC2" s="4">
        <v>0</v>
      </c>
      <c r="GTD2" s="4">
        <v>0</v>
      </c>
      <c r="GTE2" s="4">
        <v>0</v>
      </c>
      <c r="GTF2" s="4">
        <v>0</v>
      </c>
      <c r="GTG2" s="4">
        <v>0</v>
      </c>
      <c r="GTH2" s="4">
        <v>0</v>
      </c>
      <c r="GTI2" s="4">
        <v>0</v>
      </c>
      <c r="GTJ2" s="4">
        <v>0</v>
      </c>
      <c r="GTK2" s="4">
        <v>0</v>
      </c>
      <c r="GTL2" s="4">
        <v>0</v>
      </c>
      <c r="GTM2" s="4">
        <v>0</v>
      </c>
      <c r="GTN2" s="4">
        <v>0</v>
      </c>
      <c r="GTO2" s="4">
        <v>0</v>
      </c>
      <c r="GTP2" s="4">
        <v>0</v>
      </c>
      <c r="GTQ2" s="4">
        <v>0</v>
      </c>
      <c r="GTR2" s="4">
        <v>0</v>
      </c>
      <c r="GTS2" s="4">
        <v>0</v>
      </c>
      <c r="GTT2" s="4">
        <v>0</v>
      </c>
      <c r="GTU2" s="4">
        <v>0</v>
      </c>
      <c r="GTV2" s="4">
        <v>0</v>
      </c>
      <c r="GTW2" s="4">
        <v>0</v>
      </c>
      <c r="GTX2" s="4">
        <v>0</v>
      </c>
      <c r="GTY2" s="4">
        <v>0</v>
      </c>
      <c r="GTZ2" s="4">
        <v>0</v>
      </c>
      <c r="GUA2" s="4">
        <v>0</v>
      </c>
      <c r="GUB2" s="4">
        <v>0</v>
      </c>
      <c r="GUC2" s="4">
        <v>0</v>
      </c>
      <c r="GUD2" s="4">
        <v>0</v>
      </c>
      <c r="GUE2" s="4">
        <v>0</v>
      </c>
      <c r="GUF2" s="4">
        <v>0</v>
      </c>
      <c r="GUG2" s="4">
        <v>0</v>
      </c>
      <c r="GUH2" s="4">
        <v>0</v>
      </c>
      <c r="GUI2" s="4">
        <v>0</v>
      </c>
      <c r="GUJ2" s="4">
        <v>0</v>
      </c>
      <c r="GUK2" s="4">
        <v>0</v>
      </c>
      <c r="GUL2" s="4">
        <v>0</v>
      </c>
      <c r="GUM2" s="4">
        <v>0</v>
      </c>
      <c r="GUN2" s="4">
        <v>0</v>
      </c>
      <c r="GUO2" s="4">
        <v>0</v>
      </c>
      <c r="GUP2" s="4">
        <v>0</v>
      </c>
      <c r="GUQ2" s="4">
        <v>0</v>
      </c>
      <c r="GUR2" s="4">
        <v>0</v>
      </c>
      <c r="GUS2" s="4">
        <v>0</v>
      </c>
      <c r="GUT2" s="4">
        <v>0</v>
      </c>
      <c r="GUU2" s="4">
        <v>0</v>
      </c>
      <c r="GUV2" s="4">
        <v>0</v>
      </c>
      <c r="GUW2" s="4">
        <v>0</v>
      </c>
      <c r="GUX2" s="4">
        <v>0</v>
      </c>
      <c r="GUY2" s="4">
        <v>0</v>
      </c>
      <c r="GUZ2" s="4">
        <v>0</v>
      </c>
      <c r="GVA2" s="4">
        <v>0</v>
      </c>
      <c r="GVB2" s="4">
        <v>0</v>
      </c>
      <c r="GVC2" s="4">
        <v>0</v>
      </c>
      <c r="GVD2" s="4">
        <v>0</v>
      </c>
      <c r="GVE2" s="4">
        <v>0</v>
      </c>
      <c r="GVF2" s="4">
        <v>0</v>
      </c>
      <c r="GVG2" s="4">
        <v>0</v>
      </c>
      <c r="GVH2" s="4">
        <v>0</v>
      </c>
      <c r="GVI2" s="4">
        <v>0</v>
      </c>
      <c r="GVJ2" s="4">
        <v>0</v>
      </c>
      <c r="GVK2" s="4">
        <v>0</v>
      </c>
      <c r="GVL2" s="4">
        <v>0</v>
      </c>
      <c r="GVM2" s="4">
        <v>0</v>
      </c>
      <c r="GVN2" s="4">
        <v>0</v>
      </c>
      <c r="GVO2" s="4">
        <v>0</v>
      </c>
      <c r="GVP2" s="4">
        <v>0</v>
      </c>
      <c r="GVQ2" s="4">
        <v>0</v>
      </c>
      <c r="GVR2" s="4">
        <v>0</v>
      </c>
      <c r="GVS2" s="4">
        <v>0</v>
      </c>
      <c r="GVT2" s="4">
        <v>0</v>
      </c>
      <c r="GVU2" s="4">
        <v>0</v>
      </c>
      <c r="GVV2" s="4">
        <v>0</v>
      </c>
      <c r="GVW2" s="4">
        <v>0</v>
      </c>
      <c r="GVX2" s="4">
        <v>0</v>
      </c>
      <c r="GVY2" s="4">
        <v>0</v>
      </c>
      <c r="GVZ2" s="4">
        <v>0</v>
      </c>
      <c r="GWA2" s="4">
        <v>0</v>
      </c>
      <c r="GWB2" s="4">
        <v>0</v>
      </c>
      <c r="GWC2" s="4">
        <v>0</v>
      </c>
      <c r="GWD2" s="4">
        <v>0</v>
      </c>
      <c r="GWE2" s="4">
        <v>0</v>
      </c>
      <c r="GWF2" s="4">
        <v>0</v>
      </c>
      <c r="GWG2" s="4">
        <v>0</v>
      </c>
      <c r="GWH2" s="4">
        <v>0</v>
      </c>
      <c r="GWI2" s="4">
        <v>0</v>
      </c>
      <c r="GWJ2" s="4">
        <v>0</v>
      </c>
      <c r="GWK2" s="4">
        <v>0</v>
      </c>
      <c r="GWL2" s="4">
        <v>0</v>
      </c>
      <c r="GWM2" s="4">
        <v>0</v>
      </c>
      <c r="GWN2" s="4">
        <v>0</v>
      </c>
      <c r="GWO2" s="4">
        <v>0</v>
      </c>
      <c r="GWP2" s="4">
        <v>0</v>
      </c>
      <c r="GWQ2" s="4">
        <v>0</v>
      </c>
      <c r="GWR2" s="4">
        <v>0</v>
      </c>
      <c r="GWS2" s="4">
        <v>0</v>
      </c>
      <c r="GWT2" s="4">
        <v>0</v>
      </c>
      <c r="GWU2" s="4">
        <v>0</v>
      </c>
      <c r="GWV2" s="4">
        <v>0</v>
      </c>
      <c r="GWW2" s="4">
        <v>0</v>
      </c>
      <c r="GWX2" s="4">
        <v>0</v>
      </c>
      <c r="GWY2" s="4">
        <v>0</v>
      </c>
      <c r="GWZ2" s="4">
        <v>0</v>
      </c>
      <c r="GXA2" s="4">
        <v>0</v>
      </c>
      <c r="GXB2" s="4">
        <v>0</v>
      </c>
      <c r="GXC2" s="4">
        <v>0</v>
      </c>
      <c r="GXD2" s="4">
        <v>0</v>
      </c>
      <c r="GXE2" s="4">
        <v>0</v>
      </c>
      <c r="GXF2" s="4">
        <v>0</v>
      </c>
      <c r="GXG2" s="4">
        <v>0</v>
      </c>
      <c r="GXH2" s="4">
        <v>0</v>
      </c>
      <c r="GXI2" s="4">
        <v>0</v>
      </c>
      <c r="GXJ2" s="4">
        <v>0</v>
      </c>
      <c r="GXK2" s="4">
        <v>0</v>
      </c>
      <c r="GXL2" s="4">
        <v>0</v>
      </c>
      <c r="GXM2" s="4">
        <v>0</v>
      </c>
      <c r="GXN2" s="4">
        <v>0</v>
      </c>
      <c r="GXO2" s="4">
        <v>0</v>
      </c>
      <c r="GXP2" s="4">
        <v>0</v>
      </c>
      <c r="GXQ2" s="4">
        <v>0</v>
      </c>
      <c r="GXR2" s="4">
        <v>0</v>
      </c>
      <c r="GXS2" s="4">
        <v>0</v>
      </c>
      <c r="GXT2" s="4">
        <v>0</v>
      </c>
      <c r="GXU2" s="4">
        <v>0</v>
      </c>
      <c r="GXV2" s="4">
        <v>0</v>
      </c>
      <c r="GXW2" s="4">
        <v>0</v>
      </c>
      <c r="GXX2" s="4">
        <v>0</v>
      </c>
      <c r="GXY2" s="4">
        <v>0</v>
      </c>
      <c r="GXZ2" s="4">
        <v>0</v>
      </c>
      <c r="GYA2" s="4">
        <v>0</v>
      </c>
      <c r="GYB2" s="4">
        <v>0</v>
      </c>
      <c r="GYC2" s="4">
        <v>0</v>
      </c>
      <c r="GYD2" s="4">
        <v>0</v>
      </c>
      <c r="GYE2" s="4">
        <v>0</v>
      </c>
      <c r="GYF2" s="4">
        <v>0</v>
      </c>
      <c r="GYG2" s="4">
        <v>0</v>
      </c>
      <c r="GYH2" s="4">
        <v>0</v>
      </c>
      <c r="GYI2" s="4">
        <v>0</v>
      </c>
      <c r="GYJ2" s="4">
        <v>0</v>
      </c>
      <c r="GYK2" s="4">
        <v>0</v>
      </c>
      <c r="GYL2" s="4">
        <v>0</v>
      </c>
      <c r="GYM2" s="4">
        <v>0</v>
      </c>
      <c r="GYN2" s="4">
        <v>0</v>
      </c>
      <c r="GYO2" s="4">
        <v>0</v>
      </c>
      <c r="GYP2" s="4">
        <v>0</v>
      </c>
      <c r="GYQ2" s="4">
        <v>0</v>
      </c>
      <c r="GYR2" s="4">
        <v>0</v>
      </c>
      <c r="GYS2" s="4">
        <v>0</v>
      </c>
      <c r="GYT2" s="4">
        <v>0</v>
      </c>
      <c r="GYU2" s="4">
        <v>0</v>
      </c>
      <c r="GYV2" s="4">
        <v>0</v>
      </c>
      <c r="GYW2" s="4">
        <v>0</v>
      </c>
      <c r="GYX2" s="4">
        <v>0</v>
      </c>
      <c r="GYY2" s="4">
        <v>0</v>
      </c>
      <c r="GYZ2" s="4">
        <v>0</v>
      </c>
      <c r="GZA2" s="4">
        <v>0</v>
      </c>
      <c r="GZB2" s="4">
        <v>0</v>
      </c>
      <c r="GZC2" s="4">
        <v>0</v>
      </c>
      <c r="GZD2" s="4">
        <v>0</v>
      </c>
      <c r="GZE2" s="4">
        <v>0</v>
      </c>
      <c r="GZF2" s="4">
        <v>0</v>
      </c>
      <c r="GZG2" s="4">
        <v>0</v>
      </c>
      <c r="GZH2" s="4">
        <v>0</v>
      </c>
      <c r="GZI2" s="4">
        <v>0</v>
      </c>
      <c r="GZJ2" s="4">
        <v>0</v>
      </c>
      <c r="GZK2" s="4">
        <v>0</v>
      </c>
      <c r="GZL2" s="4">
        <v>0</v>
      </c>
      <c r="GZM2" s="4">
        <v>0</v>
      </c>
      <c r="GZN2" s="4">
        <v>0</v>
      </c>
      <c r="GZO2" s="4">
        <v>0</v>
      </c>
      <c r="GZP2" s="4">
        <v>0</v>
      </c>
      <c r="GZQ2" s="4">
        <v>0</v>
      </c>
      <c r="GZR2" s="4">
        <v>0</v>
      </c>
      <c r="GZS2" s="4">
        <v>0</v>
      </c>
      <c r="GZT2" s="4">
        <v>0</v>
      </c>
      <c r="GZU2" s="4">
        <v>0</v>
      </c>
      <c r="GZV2" s="4">
        <v>0</v>
      </c>
      <c r="GZW2" s="4">
        <v>0</v>
      </c>
      <c r="GZX2" s="4">
        <v>0</v>
      </c>
      <c r="GZY2" s="4">
        <v>0</v>
      </c>
      <c r="GZZ2" s="4">
        <v>0</v>
      </c>
      <c r="HAA2" s="4">
        <v>0</v>
      </c>
      <c r="HAB2" s="4">
        <v>0</v>
      </c>
      <c r="HAC2" s="4">
        <v>0</v>
      </c>
      <c r="HAD2" s="4">
        <v>0</v>
      </c>
      <c r="HAE2" s="4">
        <v>0</v>
      </c>
      <c r="HAF2" s="4">
        <v>0</v>
      </c>
      <c r="HAG2" s="4">
        <v>0</v>
      </c>
      <c r="HAH2" s="4">
        <v>0</v>
      </c>
      <c r="HAI2" s="4">
        <v>0</v>
      </c>
      <c r="HAJ2" s="4">
        <v>0</v>
      </c>
      <c r="HAK2" s="4">
        <v>0</v>
      </c>
      <c r="HAL2" s="4">
        <v>0</v>
      </c>
      <c r="HAM2" s="4">
        <v>0</v>
      </c>
      <c r="HAN2" s="4">
        <v>0</v>
      </c>
      <c r="HAO2" s="4">
        <v>0</v>
      </c>
      <c r="HAP2" s="4">
        <v>0</v>
      </c>
      <c r="HAQ2" s="4">
        <v>0</v>
      </c>
      <c r="HAR2" s="4">
        <v>0</v>
      </c>
      <c r="HAS2" s="4">
        <v>0</v>
      </c>
      <c r="HAT2" s="4">
        <v>0</v>
      </c>
      <c r="HAU2" s="4">
        <v>0</v>
      </c>
      <c r="HAV2" s="4">
        <v>0</v>
      </c>
      <c r="HAW2" s="4">
        <v>0</v>
      </c>
      <c r="HAX2" s="4">
        <v>0</v>
      </c>
      <c r="HAY2" s="4">
        <v>0</v>
      </c>
      <c r="HAZ2" s="4">
        <v>0</v>
      </c>
      <c r="HBA2" s="4">
        <v>0</v>
      </c>
      <c r="HBB2" s="4">
        <v>0</v>
      </c>
      <c r="HBC2" s="4">
        <v>0</v>
      </c>
      <c r="HBD2" s="4">
        <v>0</v>
      </c>
      <c r="HBE2" s="4">
        <v>0</v>
      </c>
      <c r="HBF2" s="4">
        <v>0</v>
      </c>
      <c r="HBG2" s="4">
        <v>0</v>
      </c>
      <c r="HBH2" s="4">
        <v>0</v>
      </c>
      <c r="HBI2" s="4">
        <v>0</v>
      </c>
      <c r="HBJ2" s="4">
        <v>0</v>
      </c>
      <c r="HBK2" s="4">
        <v>0</v>
      </c>
      <c r="HBL2" s="4">
        <v>0</v>
      </c>
      <c r="HBM2" s="4">
        <v>0</v>
      </c>
      <c r="HBN2" s="4">
        <v>0</v>
      </c>
      <c r="HBO2" s="4">
        <v>0</v>
      </c>
      <c r="HBP2" s="4">
        <v>0</v>
      </c>
      <c r="HBQ2" s="4">
        <v>0</v>
      </c>
      <c r="HBR2" s="4">
        <v>0</v>
      </c>
      <c r="HBS2" s="4">
        <v>0</v>
      </c>
      <c r="HBT2" s="4">
        <v>0</v>
      </c>
      <c r="HBU2" s="4">
        <v>0</v>
      </c>
      <c r="HBV2" s="4">
        <v>0</v>
      </c>
      <c r="HBW2" s="4">
        <v>0</v>
      </c>
      <c r="HBX2" s="4">
        <v>0</v>
      </c>
      <c r="HBY2" s="4">
        <v>0</v>
      </c>
      <c r="HBZ2" s="4">
        <v>0</v>
      </c>
      <c r="HCA2" s="4">
        <v>0</v>
      </c>
      <c r="HCB2" s="4">
        <v>0</v>
      </c>
      <c r="HCC2" s="4">
        <v>0</v>
      </c>
      <c r="HCD2" s="4">
        <v>0</v>
      </c>
      <c r="HCE2" s="4">
        <v>0</v>
      </c>
      <c r="HCF2" s="4">
        <v>0</v>
      </c>
      <c r="HCG2" s="4">
        <v>0</v>
      </c>
      <c r="HCH2" s="4">
        <v>0</v>
      </c>
      <c r="HCI2" s="4">
        <v>0</v>
      </c>
      <c r="HCJ2" s="4">
        <v>0</v>
      </c>
      <c r="HCK2" s="4">
        <v>0</v>
      </c>
      <c r="HCL2" s="4">
        <v>0</v>
      </c>
      <c r="HCM2" s="4">
        <v>0</v>
      </c>
      <c r="HCN2" s="4">
        <v>0</v>
      </c>
      <c r="HCO2" s="4">
        <v>0</v>
      </c>
      <c r="HCP2" s="4">
        <v>0</v>
      </c>
      <c r="HCQ2" s="4">
        <v>0</v>
      </c>
      <c r="HCR2" s="4">
        <v>0</v>
      </c>
      <c r="HCS2" s="4">
        <v>0</v>
      </c>
      <c r="HCT2" s="4">
        <v>0</v>
      </c>
      <c r="HCU2" s="4">
        <v>0</v>
      </c>
      <c r="HCV2" s="4">
        <v>0</v>
      </c>
      <c r="HCW2" s="4">
        <v>0</v>
      </c>
      <c r="HCX2" s="4">
        <v>0</v>
      </c>
      <c r="HCY2" s="4">
        <v>0</v>
      </c>
      <c r="HCZ2" s="4">
        <v>0</v>
      </c>
      <c r="HDA2" s="4">
        <v>0</v>
      </c>
      <c r="HDB2" s="4">
        <v>0</v>
      </c>
      <c r="HDC2" s="4">
        <v>0</v>
      </c>
      <c r="HDD2" s="4">
        <v>0</v>
      </c>
      <c r="HDE2" s="4">
        <v>0</v>
      </c>
      <c r="HDF2" s="4">
        <v>0</v>
      </c>
      <c r="HDG2" s="4">
        <v>0</v>
      </c>
      <c r="HDH2" s="4">
        <v>0</v>
      </c>
      <c r="HDI2" s="4">
        <v>0</v>
      </c>
      <c r="HDJ2" s="4">
        <v>0</v>
      </c>
      <c r="HDK2" s="4">
        <v>0</v>
      </c>
      <c r="HDL2" s="4">
        <v>0</v>
      </c>
      <c r="HDM2" s="4">
        <v>0</v>
      </c>
      <c r="HDN2" s="4">
        <v>0</v>
      </c>
      <c r="HDO2" s="4">
        <v>0</v>
      </c>
      <c r="HDP2" s="4">
        <v>0</v>
      </c>
      <c r="HDQ2" s="4">
        <v>0</v>
      </c>
      <c r="HDR2" s="4">
        <v>0</v>
      </c>
      <c r="HDS2" s="4">
        <v>0</v>
      </c>
      <c r="HDT2" s="4">
        <v>0</v>
      </c>
      <c r="HDU2" s="4">
        <v>0</v>
      </c>
      <c r="HDV2" s="4">
        <v>0</v>
      </c>
      <c r="HDW2" s="4">
        <v>0</v>
      </c>
      <c r="HDX2" s="4">
        <v>0</v>
      </c>
      <c r="HDY2" s="4">
        <v>0</v>
      </c>
      <c r="HDZ2" s="4">
        <v>0</v>
      </c>
      <c r="HEA2" s="4">
        <v>0</v>
      </c>
      <c r="HEB2" s="4">
        <v>0</v>
      </c>
      <c r="HEC2" s="4">
        <v>0</v>
      </c>
      <c r="HED2" s="4">
        <v>0</v>
      </c>
      <c r="HEE2" s="4">
        <v>0</v>
      </c>
      <c r="HEF2" s="4">
        <v>0</v>
      </c>
      <c r="HEG2" s="4">
        <v>0</v>
      </c>
      <c r="HEH2" s="4">
        <v>0</v>
      </c>
      <c r="HEI2" s="4">
        <v>0</v>
      </c>
      <c r="HEJ2" s="4">
        <v>0</v>
      </c>
      <c r="HEK2" s="4">
        <v>0</v>
      </c>
      <c r="HEL2" s="4">
        <v>0</v>
      </c>
      <c r="HEM2" s="4">
        <v>0</v>
      </c>
      <c r="HEN2" s="4">
        <v>0</v>
      </c>
      <c r="HEO2" s="4">
        <v>0</v>
      </c>
      <c r="HEP2" s="4">
        <v>0</v>
      </c>
      <c r="HEQ2" s="4">
        <v>0</v>
      </c>
      <c r="HER2" s="4">
        <v>0</v>
      </c>
      <c r="HES2" s="4">
        <v>0</v>
      </c>
      <c r="HET2" s="4">
        <v>0</v>
      </c>
      <c r="HEU2" s="4">
        <v>0</v>
      </c>
      <c r="HEV2" s="4">
        <v>0</v>
      </c>
      <c r="HEW2" s="4">
        <v>0</v>
      </c>
      <c r="HEX2" s="4">
        <v>0</v>
      </c>
      <c r="HEY2" s="4">
        <v>0</v>
      </c>
      <c r="HEZ2" s="4">
        <v>0</v>
      </c>
      <c r="HFA2" s="4">
        <v>0</v>
      </c>
      <c r="HFB2" s="4">
        <v>0</v>
      </c>
      <c r="HFC2" s="4">
        <v>0</v>
      </c>
      <c r="HFD2" s="4">
        <v>0</v>
      </c>
      <c r="HFE2" s="4">
        <v>0</v>
      </c>
      <c r="HFF2" s="4">
        <v>0</v>
      </c>
      <c r="HFG2" s="4">
        <v>0</v>
      </c>
      <c r="HFH2" s="4">
        <v>0</v>
      </c>
      <c r="HFI2" s="4">
        <v>0</v>
      </c>
      <c r="HFJ2" s="4">
        <v>0</v>
      </c>
      <c r="HFK2" s="4">
        <v>0</v>
      </c>
      <c r="HFL2" s="4">
        <v>0</v>
      </c>
      <c r="HFM2" s="4">
        <v>0</v>
      </c>
      <c r="HFN2" s="4">
        <v>0</v>
      </c>
      <c r="HFO2" s="4">
        <v>0</v>
      </c>
      <c r="HFP2" s="4">
        <v>0</v>
      </c>
      <c r="HFQ2" s="4">
        <v>0</v>
      </c>
      <c r="HFR2" s="4">
        <v>0</v>
      </c>
      <c r="HFS2" s="4">
        <v>0</v>
      </c>
      <c r="HFT2" s="4">
        <v>0</v>
      </c>
      <c r="HFU2" s="4">
        <v>0</v>
      </c>
      <c r="HFV2" s="4">
        <v>0</v>
      </c>
      <c r="HFW2" s="4">
        <v>0</v>
      </c>
      <c r="HFX2" s="4">
        <v>0</v>
      </c>
      <c r="HFY2" s="4">
        <v>0</v>
      </c>
      <c r="HFZ2" s="4">
        <v>0</v>
      </c>
      <c r="HGA2" s="4">
        <v>0</v>
      </c>
      <c r="HGB2" s="4">
        <v>0</v>
      </c>
      <c r="HGC2" s="4">
        <v>0</v>
      </c>
      <c r="HGD2" s="4">
        <v>0</v>
      </c>
      <c r="HGE2" s="4">
        <v>0</v>
      </c>
      <c r="HGF2" s="4">
        <v>0</v>
      </c>
      <c r="HGG2" s="4">
        <v>0</v>
      </c>
      <c r="HGH2" s="4">
        <v>0</v>
      </c>
      <c r="HGI2" s="4">
        <v>0</v>
      </c>
      <c r="HGJ2" s="4">
        <v>0</v>
      </c>
      <c r="HGK2" s="4">
        <v>0</v>
      </c>
      <c r="HGL2" s="4">
        <v>0</v>
      </c>
      <c r="HGM2" s="4">
        <v>0</v>
      </c>
      <c r="HGN2" s="4">
        <v>0</v>
      </c>
      <c r="HGO2" s="4">
        <v>0</v>
      </c>
      <c r="HGP2" s="4">
        <v>0</v>
      </c>
      <c r="HGQ2" s="4">
        <v>0</v>
      </c>
      <c r="HGR2" s="4">
        <v>0</v>
      </c>
      <c r="HGS2" s="4">
        <v>0</v>
      </c>
      <c r="HGT2" s="4">
        <v>0</v>
      </c>
      <c r="HGU2" s="4">
        <v>0</v>
      </c>
      <c r="HGV2" s="4">
        <v>0</v>
      </c>
      <c r="HGW2" s="4">
        <v>0</v>
      </c>
      <c r="HGX2" s="4">
        <v>0</v>
      </c>
      <c r="HGY2" s="4">
        <v>0</v>
      </c>
      <c r="HGZ2" s="4">
        <v>0</v>
      </c>
      <c r="HHA2" s="4">
        <v>0</v>
      </c>
      <c r="HHB2" s="4">
        <v>0</v>
      </c>
      <c r="HHC2" s="4">
        <v>0</v>
      </c>
      <c r="HHD2" s="4">
        <v>0</v>
      </c>
      <c r="HHE2" s="4">
        <v>0</v>
      </c>
      <c r="HHF2" s="4">
        <v>0</v>
      </c>
      <c r="HHG2" s="4">
        <v>0</v>
      </c>
      <c r="HHH2" s="4">
        <v>0</v>
      </c>
      <c r="HHI2" s="4">
        <v>0</v>
      </c>
      <c r="HHJ2" s="4">
        <v>0</v>
      </c>
      <c r="HHK2" s="4">
        <v>0</v>
      </c>
      <c r="HHL2" s="4">
        <v>0</v>
      </c>
      <c r="HHM2" s="4">
        <v>0</v>
      </c>
      <c r="HHN2" s="4">
        <v>0</v>
      </c>
      <c r="HHO2" s="4">
        <v>0</v>
      </c>
      <c r="HHP2" s="4">
        <v>0</v>
      </c>
      <c r="HHQ2" s="4">
        <v>0</v>
      </c>
      <c r="HHR2" s="4">
        <v>0</v>
      </c>
      <c r="HHS2" s="4">
        <v>0</v>
      </c>
      <c r="HHT2" s="4">
        <v>0</v>
      </c>
      <c r="HHU2" s="4">
        <v>0</v>
      </c>
      <c r="HHV2" s="4">
        <v>0</v>
      </c>
      <c r="HHW2" s="4">
        <v>0</v>
      </c>
      <c r="HHX2" s="4">
        <v>0</v>
      </c>
      <c r="HHY2" s="4">
        <v>0</v>
      </c>
      <c r="HHZ2" s="4">
        <v>0</v>
      </c>
      <c r="HIA2" s="4">
        <v>0</v>
      </c>
      <c r="HIB2" s="4">
        <v>0</v>
      </c>
      <c r="HIC2" s="4">
        <v>0</v>
      </c>
      <c r="HID2" s="4">
        <v>0</v>
      </c>
      <c r="HIE2" s="4">
        <v>0</v>
      </c>
      <c r="HIF2" s="4">
        <v>0</v>
      </c>
      <c r="HIG2" s="4">
        <v>0</v>
      </c>
      <c r="HIH2" s="4">
        <v>0</v>
      </c>
      <c r="HII2" s="4">
        <v>0</v>
      </c>
      <c r="HIJ2" s="4">
        <v>0</v>
      </c>
      <c r="HIK2" s="4">
        <v>0</v>
      </c>
      <c r="HIL2" s="4">
        <v>0</v>
      </c>
      <c r="HIM2" s="4">
        <v>0</v>
      </c>
      <c r="HIN2" s="4">
        <v>0</v>
      </c>
      <c r="HIO2" s="4">
        <v>0</v>
      </c>
      <c r="HIP2" s="4">
        <v>0</v>
      </c>
      <c r="HIQ2" s="4">
        <v>0</v>
      </c>
      <c r="HIR2" s="4">
        <v>0</v>
      </c>
      <c r="HIS2" s="4">
        <v>0</v>
      </c>
      <c r="HIT2" s="4">
        <v>0</v>
      </c>
      <c r="HIU2" s="4">
        <v>0</v>
      </c>
      <c r="HIV2" s="4">
        <v>0</v>
      </c>
      <c r="HIW2" s="4">
        <v>0</v>
      </c>
      <c r="HIX2" s="4">
        <v>0</v>
      </c>
      <c r="HIY2" s="4">
        <v>0</v>
      </c>
      <c r="HIZ2" s="4">
        <v>0</v>
      </c>
      <c r="HJA2" s="4">
        <v>0</v>
      </c>
      <c r="HJB2" s="4">
        <v>0</v>
      </c>
      <c r="HJC2" s="4">
        <v>0</v>
      </c>
      <c r="HJD2" s="4">
        <v>0</v>
      </c>
      <c r="HJE2" s="4">
        <v>0</v>
      </c>
      <c r="HJF2" s="4">
        <v>0</v>
      </c>
      <c r="HJG2" s="4">
        <v>0</v>
      </c>
      <c r="HJH2" s="4">
        <v>0</v>
      </c>
      <c r="HJI2" s="4">
        <v>0</v>
      </c>
      <c r="HJJ2" s="4">
        <v>0</v>
      </c>
      <c r="HJK2" s="4">
        <v>0</v>
      </c>
      <c r="HJL2" s="4">
        <v>0</v>
      </c>
      <c r="HJM2" s="4">
        <v>0</v>
      </c>
      <c r="HJN2" s="4">
        <v>0</v>
      </c>
      <c r="HJO2" s="4">
        <v>0</v>
      </c>
      <c r="HJP2" s="4">
        <v>0</v>
      </c>
      <c r="HJQ2" s="4">
        <v>0</v>
      </c>
      <c r="HJR2" s="4">
        <v>0</v>
      </c>
      <c r="HJS2" s="4">
        <v>0</v>
      </c>
      <c r="HJT2" s="4">
        <v>0</v>
      </c>
      <c r="HJU2" s="4">
        <v>0</v>
      </c>
      <c r="HJV2" s="4">
        <v>0</v>
      </c>
      <c r="HJW2" s="4">
        <v>0</v>
      </c>
      <c r="HJX2" s="4">
        <v>0</v>
      </c>
      <c r="HJY2" s="4">
        <v>0</v>
      </c>
      <c r="HJZ2" s="4">
        <v>0</v>
      </c>
      <c r="HKA2" s="4">
        <v>0</v>
      </c>
      <c r="HKB2" s="4">
        <v>0</v>
      </c>
      <c r="HKC2" s="4">
        <v>0</v>
      </c>
      <c r="HKD2" s="4">
        <v>0</v>
      </c>
      <c r="HKE2" s="4">
        <v>0</v>
      </c>
      <c r="HKF2" s="4">
        <v>0</v>
      </c>
      <c r="HKG2" s="4">
        <v>0</v>
      </c>
      <c r="HKH2" s="4">
        <v>0</v>
      </c>
      <c r="HKI2" s="4">
        <v>0</v>
      </c>
      <c r="HKJ2" s="4">
        <v>0</v>
      </c>
      <c r="HKK2" s="4">
        <v>0</v>
      </c>
      <c r="HKL2" s="4">
        <v>0</v>
      </c>
      <c r="HKM2" s="4">
        <v>0</v>
      </c>
      <c r="HKN2" s="4">
        <v>0</v>
      </c>
      <c r="HKO2" s="4">
        <v>0</v>
      </c>
      <c r="HKP2" s="4">
        <v>0</v>
      </c>
      <c r="HKQ2" s="4">
        <v>0</v>
      </c>
      <c r="HKR2" s="4">
        <v>0</v>
      </c>
      <c r="HKS2" s="4">
        <v>0</v>
      </c>
      <c r="HKT2" s="4">
        <v>0</v>
      </c>
      <c r="HKU2" s="4">
        <v>0</v>
      </c>
      <c r="HKV2" s="4">
        <v>0</v>
      </c>
      <c r="HKW2" s="4">
        <v>0</v>
      </c>
      <c r="HKX2" s="4">
        <v>0</v>
      </c>
      <c r="HKY2" s="4">
        <v>0</v>
      </c>
      <c r="HKZ2" s="4">
        <v>0</v>
      </c>
      <c r="HLA2" s="4">
        <v>0</v>
      </c>
      <c r="HLB2" s="4">
        <v>0</v>
      </c>
      <c r="HLC2" s="4">
        <v>0</v>
      </c>
      <c r="HLD2" s="4">
        <v>0</v>
      </c>
      <c r="HLE2" s="4">
        <v>0</v>
      </c>
      <c r="HLF2" s="4">
        <v>0</v>
      </c>
      <c r="HLG2" s="4">
        <v>0</v>
      </c>
      <c r="HLH2" s="4">
        <v>0</v>
      </c>
      <c r="HLI2" s="4">
        <v>0</v>
      </c>
      <c r="HLJ2" s="4">
        <v>0</v>
      </c>
      <c r="HLK2" s="4">
        <v>0</v>
      </c>
      <c r="HLL2" s="4">
        <v>0</v>
      </c>
      <c r="HLM2" s="4">
        <v>0</v>
      </c>
      <c r="HLN2" s="4">
        <v>0</v>
      </c>
      <c r="HLO2" s="4">
        <v>0</v>
      </c>
      <c r="HLP2" s="4">
        <v>0</v>
      </c>
      <c r="HLQ2" s="4">
        <v>0</v>
      </c>
      <c r="HLR2" s="4">
        <v>0</v>
      </c>
      <c r="HLS2" s="4">
        <v>0</v>
      </c>
      <c r="HLT2" s="4">
        <v>0</v>
      </c>
      <c r="HLU2" s="4">
        <v>0</v>
      </c>
      <c r="HLV2" s="4">
        <v>0</v>
      </c>
      <c r="HLW2" s="4">
        <v>0</v>
      </c>
      <c r="HLX2" s="4">
        <v>0</v>
      </c>
      <c r="HLY2" s="4">
        <v>0</v>
      </c>
      <c r="HLZ2" s="4">
        <v>0</v>
      </c>
      <c r="HMA2" s="4">
        <v>0</v>
      </c>
      <c r="HMB2" s="4">
        <v>0</v>
      </c>
      <c r="HMC2" s="4">
        <v>0</v>
      </c>
      <c r="HMD2" s="4">
        <v>0</v>
      </c>
      <c r="HME2" s="4">
        <v>0</v>
      </c>
      <c r="HMF2" s="4">
        <v>0</v>
      </c>
      <c r="HMG2" s="4">
        <v>0</v>
      </c>
      <c r="HMH2" s="4">
        <v>0</v>
      </c>
      <c r="HMI2" s="4">
        <v>0</v>
      </c>
      <c r="HMJ2" s="4">
        <v>0</v>
      </c>
      <c r="HMK2" s="4">
        <v>0</v>
      </c>
      <c r="HML2" s="4">
        <v>0</v>
      </c>
      <c r="HMM2" s="4">
        <v>0</v>
      </c>
      <c r="HMN2" s="4">
        <v>0</v>
      </c>
      <c r="HMO2" s="4">
        <v>0</v>
      </c>
      <c r="HMP2" s="4">
        <v>0</v>
      </c>
      <c r="HMQ2" s="4">
        <v>0</v>
      </c>
      <c r="HMR2" s="4">
        <v>0</v>
      </c>
      <c r="HMS2" s="4">
        <v>0</v>
      </c>
      <c r="HMT2" s="4">
        <v>0</v>
      </c>
      <c r="HMU2" s="4">
        <v>0</v>
      </c>
      <c r="HMV2" s="4">
        <v>0</v>
      </c>
      <c r="HMW2" s="4">
        <v>0</v>
      </c>
      <c r="HMX2" s="4">
        <v>0</v>
      </c>
      <c r="HMY2" s="4">
        <v>0</v>
      </c>
      <c r="HMZ2" s="4">
        <v>0</v>
      </c>
      <c r="HNA2" s="4">
        <v>0</v>
      </c>
      <c r="HNB2" s="4">
        <v>0</v>
      </c>
      <c r="HNC2" s="4">
        <v>0</v>
      </c>
      <c r="HND2" s="4">
        <v>0</v>
      </c>
      <c r="HNE2" s="4">
        <v>0</v>
      </c>
      <c r="HNF2" s="4">
        <v>0</v>
      </c>
      <c r="HNG2" s="4">
        <v>0</v>
      </c>
      <c r="HNH2" s="4">
        <v>0</v>
      </c>
      <c r="HNI2" s="4">
        <v>0</v>
      </c>
      <c r="HNJ2" s="4">
        <v>0</v>
      </c>
      <c r="HNK2" s="4">
        <v>0</v>
      </c>
      <c r="HNL2" s="4">
        <v>0</v>
      </c>
      <c r="HNM2" s="4">
        <v>0</v>
      </c>
      <c r="HNN2" s="4">
        <v>0</v>
      </c>
      <c r="HNO2" s="4">
        <v>0</v>
      </c>
      <c r="HNP2" s="4">
        <v>0</v>
      </c>
      <c r="HNQ2" s="4">
        <v>0</v>
      </c>
      <c r="HNR2" s="4">
        <v>0</v>
      </c>
      <c r="HNS2" s="4">
        <v>0</v>
      </c>
      <c r="HNT2" s="4">
        <v>0</v>
      </c>
      <c r="HNU2" s="4">
        <v>0</v>
      </c>
      <c r="HNV2" s="4">
        <v>0</v>
      </c>
      <c r="HNW2" s="4">
        <v>0</v>
      </c>
      <c r="HNX2" s="4">
        <v>0</v>
      </c>
      <c r="HNY2" s="4">
        <v>0</v>
      </c>
      <c r="HNZ2" s="4">
        <v>0</v>
      </c>
      <c r="HOA2" s="4">
        <v>0</v>
      </c>
      <c r="HOB2" s="4">
        <v>0</v>
      </c>
      <c r="HOC2" s="4">
        <v>0</v>
      </c>
      <c r="HOD2" s="4">
        <v>0</v>
      </c>
      <c r="HOE2" s="4">
        <v>0</v>
      </c>
      <c r="HOF2" s="4">
        <v>0</v>
      </c>
      <c r="HOG2" s="4">
        <v>0</v>
      </c>
      <c r="HOH2" s="4">
        <v>0</v>
      </c>
      <c r="HOI2" s="4">
        <v>0</v>
      </c>
      <c r="HOJ2" s="4">
        <v>0</v>
      </c>
      <c r="HOK2" s="4">
        <v>0</v>
      </c>
      <c r="HOL2" s="4">
        <v>0</v>
      </c>
      <c r="HOM2" s="4">
        <v>0</v>
      </c>
      <c r="HON2" s="4">
        <v>0</v>
      </c>
      <c r="HOO2" s="4">
        <v>0</v>
      </c>
      <c r="HOP2" s="4">
        <v>0</v>
      </c>
      <c r="HOQ2" s="4">
        <v>0</v>
      </c>
      <c r="HOR2" s="4">
        <v>0</v>
      </c>
      <c r="HOS2" s="4">
        <v>0</v>
      </c>
      <c r="HOT2" s="4">
        <v>0</v>
      </c>
      <c r="HOU2" s="4">
        <v>0</v>
      </c>
      <c r="HOV2" s="4">
        <v>0</v>
      </c>
      <c r="HOW2" s="4">
        <v>0</v>
      </c>
      <c r="HOX2" s="4">
        <v>0</v>
      </c>
      <c r="HOY2" s="4">
        <v>0</v>
      </c>
      <c r="HOZ2" s="4">
        <v>0</v>
      </c>
      <c r="HPA2" s="4">
        <v>0</v>
      </c>
      <c r="HPB2" s="4">
        <v>0</v>
      </c>
      <c r="HPC2" s="4">
        <v>0</v>
      </c>
      <c r="HPD2" s="4">
        <v>0</v>
      </c>
      <c r="HPE2" s="4">
        <v>0</v>
      </c>
      <c r="HPF2" s="4">
        <v>0</v>
      </c>
      <c r="HPG2" s="4">
        <v>0</v>
      </c>
      <c r="HPH2" s="4">
        <v>0</v>
      </c>
      <c r="HPI2" s="4">
        <v>0</v>
      </c>
      <c r="HPJ2" s="4">
        <v>0</v>
      </c>
      <c r="HPK2" s="4">
        <v>0</v>
      </c>
      <c r="HPL2" s="4">
        <v>0</v>
      </c>
      <c r="HPM2" s="4">
        <v>0</v>
      </c>
      <c r="HPN2" s="4">
        <v>0</v>
      </c>
      <c r="HPO2" s="4">
        <v>0</v>
      </c>
      <c r="HPP2" s="4">
        <v>0</v>
      </c>
      <c r="HPQ2" s="4">
        <v>0</v>
      </c>
      <c r="HPR2" s="4">
        <v>0</v>
      </c>
      <c r="HPS2" s="4">
        <v>0</v>
      </c>
      <c r="HPT2" s="4">
        <v>0</v>
      </c>
      <c r="HPU2" s="4">
        <v>0</v>
      </c>
      <c r="HPV2" s="4">
        <v>0</v>
      </c>
      <c r="HPW2" s="4">
        <v>0</v>
      </c>
      <c r="HPX2" s="4">
        <v>0</v>
      </c>
      <c r="HPY2" s="4">
        <v>0</v>
      </c>
      <c r="HPZ2" s="4">
        <v>0</v>
      </c>
      <c r="HQA2" s="4">
        <v>0</v>
      </c>
      <c r="HQB2" s="4">
        <v>0</v>
      </c>
      <c r="HQC2" s="4">
        <v>0</v>
      </c>
      <c r="HQD2" s="4">
        <v>0</v>
      </c>
      <c r="HQE2" s="4">
        <v>0</v>
      </c>
      <c r="HQF2" s="4">
        <v>0</v>
      </c>
      <c r="HQG2" s="4">
        <v>0</v>
      </c>
      <c r="HQH2" s="4">
        <v>0</v>
      </c>
      <c r="HQI2" s="4">
        <v>0</v>
      </c>
      <c r="HQJ2" s="4">
        <v>0</v>
      </c>
      <c r="HQK2" s="4">
        <v>0</v>
      </c>
      <c r="HQL2" s="4">
        <v>0</v>
      </c>
      <c r="HQM2" s="4">
        <v>0</v>
      </c>
      <c r="HQN2" s="4">
        <v>0</v>
      </c>
      <c r="HQO2" s="4">
        <v>0</v>
      </c>
      <c r="HQP2" s="4">
        <v>0</v>
      </c>
      <c r="HQQ2" s="4">
        <v>0</v>
      </c>
      <c r="HQR2" s="4">
        <v>0</v>
      </c>
      <c r="HQS2" s="4">
        <v>0</v>
      </c>
      <c r="HQT2" s="4">
        <v>0</v>
      </c>
      <c r="HQU2" s="4">
        <v>0</v>
      </c>
      <c r="HQV2" s="4">
        <v>0</v>
      </c>
      <c r="HQW2" s="4">
        <v>0</v>
      </c>
      <c r="HQX2" s="4">
        <v>0</v>
      </c>
      <c r="HQY2" s="4">
        <v>0</v>
      </c>
      <c r="HQZ2" s="4">
        <v>0</v>
      </c>
      <c r="HRA2" s="4">
        <v>0</v>
      </c>
      <c r="HRB2" s="4">
        <v>0</v>
      </c>
      <c r="HRC2" s="4">
        <v>0</v>
      </c>
      <c r="HRD2" s="4">
        <v>0</v>
      </c>
      <c r="HRE2" s="4">
        <v>0</v>
      </c>
      <c r="HRF2" s="4">
        <v>0</v>
      </c>
      <c r="HRG2" s="4">
        <v>0</v>
      </c>
      <c r="HRH2" s="4">
        <v>0</v>
      </c>
      <c r="HRI2" s="4">
        <v>0</v>
      </c>
      <c r="HRJ2" s="4">
        <v>0</v>
      </c>
      <c r="HRK2" s="4">
        <v>0</v>
      </c>
      <c r="HRL2" s="4">
        <v>0</v>
      </c>
      <c r="HRM2" s="4">
        <v>0</v>
      </c>
      <c r="HRN2" s="4">
        <v>0</v>
      </c>
      <c r="HRO2" s="4">
        <v>0</v>
      </c>
      <c r="HRP2" s="4">
        <v>0</v>
      </c>
      <c r="HRQ2" s="4">
        <v>0</v>
      </c>
      <c r="HRR2" s="4">
        <v>0</v>
      </c>
      <c r="HRS2" s="4">
        <v>0</v>
      </c>
      <c r="HRT2" s="4">
        <v>0</v>
      </c>
      <c r="HRU2" s="4">
        <v>0</v>
      </c>
      <c r="HRV2" s="4">
        <v>0</v>
      </c>
      <c r="HRW2" s="4">
        <v>0</v>
      </c>
      <c r="HRX2" s="4">
        <v>0</v>
      </c>
      <c r="HRY2" s="4">
        <v>0</v>
      </c>
      <c r="HRZ2" s="4">
        <v>0</v>
      </c>
      <c r="HSA2" s="4">
        <v>0</v>
      </c>
      <c r="HSB2" s="4">
        <v>0</v>
      </c>
      <c r="HSC2" s="4">
        <v>0</v>
      </c>
      <c r="HSD2" s="4">
        <v>0</v>
      </c>
      <c r="HSE2" s="4">
        <v>0</v>
      </c>
      <c r="HSF2" s="4">
        <v>0</v>
      </c>
      <c r="HSG2" s="4">
        <v>0</v>
      </c>
      <c r="HSH2" s="4">
        <v>0</v>
      </c>
      <c r="HSI2" s="4">
        <v>0</v>
      </c>
      <c r="HSJ2" s="4">
        <v>0</v>
      </c>
      <c r="HSK2" s="4">
        <v>0</v>
      </c>
      <c r="HSL2" s="4">
        <v>0</v>
      </c>
      <c r="HSM2" s="4">
        <v>0</v>
      </c>
      <c r="HSN2" s="4">
        <v>0</v>
      </c>
      <c r="HSO2" s="4">
        <v>0</v>
      </c>
      <c r="HSP2" s="4">
        <v>0</v>
      </c>
      <c r="HSQ2" s="4">
        <v>0</v>
      </c>
      <c r="HSR2" s="4">
        <v>0</v>
      </c>
      <c r="HSS2" s="4">
        <v>0</v>
      </c>
      <c r="HST2" s="4">
        <v>0</v>
      </c>
      <c r="HSU2" s="4">
        <v>0</v>
      </c>
      <c r="HSV2" s="4">
        <v>0</v>
      </c>
      <c r="HSW2" s="4">
        <v>0</v>
      </c>
      <c r="HSX2" s="4">
        <v>0</v>
      </c>
      <c r="HSY2" s="4">
        <v>0</v>
      </c>
      <c r="HSZ2" s="4">
        <v>0</v>
      </c>
      <c r="HTA2" s="4">
        <v>0</v>
      </c>
      <c r="HTB2" s="4">
        <v>0</v>
      </c>
      <c r="HTC2" s="4">
        <v>0</v>
      </c>
      <c r="HTD2" s="4">
        <v>0</v>
      </c>
      <c r="HTE2" s="4">
        <v>0</v>
      </c>
      <c r="HTF2" s="4">
        <v>0</v>
      </c>
      <c r="HTG2" s="4">
        <v>0</v>
      </c>
      <c r="HTH2" s="4">
        <v>0</v>
      </c>
      <c r="HTI2" s="4">
        <v>0</v>
      </c>
      <c r="HTJ2" s="4">
        <v>0</v>
      </c>
      <c r="HTK2" s="4">
        <v>0</v>
      </c>
      <c r="HTL2" s="4">
        <v>0</v>
      </c>
      <c r="HTM2" s="4">
        <v>0</v>
      </c>
      <c r="HTN2" s="4">
        <v>0</v>
      </c>
      <c r="HTO2" s="4">
        <v>0</v>
      </c>
      <c r="HTP2" s="4">
        <v>0</v>
      </c>
      <c r="HTQ2" s="4">
        <v>0</v>
      </c>
      <c r="HTR2" s="4">
        <v>0</v>
      </c>
      <c r="HTS2" s="4">
        <v>0</v>
      </c>
      <c r="HTT2" s="4">
        <v>0</v>
      </c>
      <c r="HTU2" s="4">
        <v>0</v>
      </c>
      <c r="HTV2" s="4">
        <v>0</v>
      </c>
      <c r="HTW2" s="4">
        <v>0</v>
      </c>
      <c r="HTX2" s="4">
        <v>0</v>
      </c>
      <c r="HTY2" s="4">
        <v>0</v>
      </c>
      <c r="HTZ2" s="4">
        <v>0</v>
      </c>
      <c r="HUA2" s="4">
        <v>0</v>
      </c>
      <c r="HUB2" s="4">
        <v>0</v>
      </c>
      <c r="HUC2" s="4">
        <v>0</v>
      </c>
      <c r="HUD2" s="4">
        <v>0</v>
      </c>
      <c r="HUE2" s="4">
        <v>0</v>
      </c>
      <c r="HUF2" s="4">
        <v>0</v>
      </c>
      <c r="HUG2" s="4">
        <v>0</v>
      </c>
      <c r="HUH2" s="4">
        <v>0</v>
      </c>
      <c r="HUI2" s="4">
        <v>0</v>
      </c>
      <c r="HUJ2" s="4">
        <v>0</v>
      </c>
      <c r="HUK2" s="4">
        <v>0</v>
      </c>
      <c r="HUL2" s="4">
        <v>0</v>
      </c>
      <c r="HUM2" s="4">
        <v>0</v>
      </c>
      <c r="HUN2" s="4">
        <v>0</v>
      </c>
      <c r="HUO2" s="4">
        <v>0</v>
      </c>
      <c r="HUP2" s="4">
        <v>0</v>
      </c>
      <c r="HUQ2" s="4">
        <v>0</v>
      </c>
      <c r="HUR2" s="4">
        <v>0</v>
      </c>
      <c r="HUS2" s="4">
        <v>0</v>
      </c>
      <c r="HUT2" s="4">
        <v>0</v>
      </c>
      <c r="HUU2" s="4">
        <v>0</v>
      </c>
      <c r="HUV2" s="4">
        <v>0</v>
      </c>
      <c r="HUW2" s="4">
        <v>0</v>
      </c>
      <c r="HUX2" s="4">
        <v>0</v>
      </c>
      <c r="HUY2" s="4">
        <v>0</v>
      </c>
      <c r="HUZ2" s="4">
        <v>0</v>
      </c>
      <c r="HVA2" s="4">
        <v>0</v>
      </c>
      <c r="HVB2" s="4">
        <v>0</v>
      </c>
      <c r="HVC2" s="4">
        <v>0</v>
      </c>
      <c r="HVD2" s="4">
        <v>0</v>
      </c>
      <c r="HVE2" s="4">
        <v>0</v>
      </c>
      <c r="HVF2" s="4">
        <v>0</v>
      </c>
      <c r="HVG2" s="4">
        <v>0</v>
      </c>
      <c r="HVH2" s="4">
        <v>0</v>
      </c>
      <c r="HVI2" s="4">
        <v>0</v>
      </c>
      <c r="HVJ2" s="4">
        <v>0</v>
      </c>
      <c r="HVK2" s="4">
        <v>0</v>
      </c>
      <c r="HVL2" s="4">
        <v>0</v>
      </c>
      <c r="HVM2" s="4">
        <v>0</v>
      </c>
      <c r="HVN2" s="4">
        <v>0</v>
      </c>
      <c r="HVO2" s="4">
        <v>0</v>
      </c>
      <c r="HVP2" s="4">
        <v>0</v>
      </c>
      <c r="HVQ2" s="4">
        <v>0</v>
      </c>
      <c r="HVR2" s="4">
        <v>0</v>
      </c>
      <c r="HVS2" s="4">
        <v>0</v>
      </c>
      <c r="HVT2" s="4">
        <v>0</v>
      </c>
      <c r="HVU2" s="4">
        <v>0</v>
      </c>
      <c r="HVV2" s="4">
        <v>0</v>
      </c>
      <c r="HVW2" s="4">
        <v>0</v>
      </c>
      <c r="HVX2" s="4">
        <v>0</v>
      </c>
      <c r="HVY2" s="4">
        <v>0</v>
      </c>
      <c r="HVZ2" s="4">
        <v>0</v>
      </c>
      <c r="HWA2" s="4">
        <v>0</v>
      </c>
      <c r="HWB2" s="4">
        <v>0</v>
      </c>
      <c r="HWC2" s="4">
        <v>0</v>
      </c>
      <c r="HWD2" s="4">
        <v>0</v>
      </c>
      <c r="HWE2" s="4">
        <v>0</v>
      </c>
      <c r="HWF2" s="4">
        <v>0</v>
      </c>
      <c r="HWG2" s="4">
        <v>0</v>
      </c>
      <c r="HWH2" s="4">
        <v>0</v>
      </c>
      <c r="HWI2" s="4">
        <v>0</v>
      </c>
      <c r="HWJ2" s="4">
        <v>0</v>
      </c>
      <c r="HWK2" s="4">
        <v>0</v>
      </c>
      <c r="HWL2" s="4">
        <v>0</v>
      </c>
      <c r="HWM2" s="4">
        <v>0</v>
      </c>
      <c r="HWN2" s="4">
        <v>0</v>
      </c>
      <c r="HWO2" s="4">
        <v>0</v>
      </c>
      <c r="HWP2" s="4">
        <v>0</v>
      </c>
      <c r="HWQ2" s="4">
        <v>0</v>
      </c>
      <c r="HWR2" s="4">
        <v>0</v>
      </c>
      <c r="HWS2" s="4">
        <v>0</v>
      </c>
      <c r="HWT2" s="4">
        <v>0</v>
      </c>
      <c r="HWU2" s="4">
        <v>0</v>
      </c>
      <c r="HWV2" s="4">
        <v>0</v>
      </c>
      <c r="HWW2" s="4">
        <v>0</v>
      </c>
      <c r="HWX2" s="4">
        <v>0</v>
      </c>
      <c r="HWY2" s="4">
        <v>0</v>
      </c>
      <c r="HWZ2" s="4">
        <v>0</v>
      </c>
      <c r="HXA2" s="4">
        <v>0</v>
      </c>
      <c r="HXB2" s="4">
        <v>0</v>
      </c>
      <c r="HXC2" s="4">
        <v>0</v>
      </c>
      <c r="HXD2" s="4">
        <v>0</v>
      </c>
      <c r="HXE2" s="4">
        <v>0</v>
      </c>
      <c r="HXF2" s="4">
        <v>0</v>
      </c>
      <c r="HXG2" s="4">
        <v>0</v>
      </c>
      <c r="HXH2" s="4">
        <v>0</v>
      </c>
      <c r="HXI2" s="4">
        <v>0</v>
      </c>
      <c r="HXJ2" s="4">
        <v>0</v>
      </c>
      <c r="HXK2" s="4">
        <v>0</v>
      </c>
      <c r="HXL2" s="4">
        <v>0</v>
      </c>
      <c r="HXM2" s="4">
        <v>0</v>
      </c>
      <c r="HXN2" s="4">
        <v>0</v>
      </c>
      <c r="HXO2" s="4">
        <v>0</v>
      </c>
      <c r="HXP2" s="4">
        <v>0</v>
      </c>
      <c r="HXQ2" s="4">
        <v>0</v>
      </c>
      <c r="HXR2" s="4">
        <v>0</v>
      </c>
      <c r="HXS2" s="4">
        <v>0</v>
      </c>
      <c r="HXT2" s="4">
        <v>0</v>
      </c>
      <c r="HXU2" s="4">
        <v>0</v>
      </c>
      <c r="HXV2" s="4">
        <v>0</v>
      </c>
      <c r="HXW2" s="4">
        <v>0</v>
      </c>
      <c r="HXX2" s="4">
        <v>0</v>
      </c>
      <c r="HXY2" s="4">
        <v>0</v>
      </c>
      <c r="HXZ2" s="4">
        <v>0</v>
      </c>
      <c r="HYA2" s="4">
        <v>0</v>
      </c>
      <c r="HYB2" s="4">
        <v>0</v>
      </c>
      <c r="HYC2" s="4">
        <v>0</v>
      </c>
      <c r="HYD2" s="4">
        <v>0</v>
      </c>
      <c r="HYE2" s="4">
        <v>0</v>
      </c>
      <c r="HYF2" s="4">
        <v>0</v>
      </c>
      <c r="HYG2" s="4">
        <v>0</v>
      </c>
      <c r="HYH2" s="4">
        <v>0</v>
      </c>
      <c r="HYI2" s="4">
        <v>0</v>
      </c>
      <c r="HYJ2" s="4">
        <v>0</v>
      </c>
      <c r="HYK2" s="4">
        <v>0</v>
      </c>
      <c r="HYL2" s="4">
        <v>0</v>
      </c>
      <c r="HYM2" s="4">
        <v>0</v>
      </c>
      <c r="HYN2" s="4">
        <v>0</v>
      </c>
      <c r="HYO2" s="4">
        <v>0</v>
      </c>
      <c r="HYP2" s="4">
        <v>0</v>
      </c>
      <c r="HYQ2" s="4">
        <v>0</v>
      </c>
      <c r="HYR2" s="4">
        <v>0</v>
      </c>
      <c r="HYS2" s="4">
        <v>0</v>
      </c>
      <c r="HYT2" s="4">
        <v>0</v>
      </c>
      <c r="HYU2" s="4">
        <v>0</v>
      </c>
      <c r="HYV2" s="4">
        <v>0</v>
      </c>
      <c r="HYW2" s="4">
        <v>0</v>
      </c>
      <c r="HYX2" s="4">
        <v>0</v>
      </c>
      <c r="HYY2" s="4">
        <v>0</v>
      </c>
      <c r="HYZ2" s="4">
        <v>0</v>
      </c>
      <c r="HZA2" s="4">
        <v>0</v>
      </c>
      <c r="HZB2" s="4">
        <v>0</v>
      </c>
      <c r="HZC2" s="4">
        <v>0</v>
      </c>
      <c r="HZD2" s="4">
        <v>0</v>
      </c>
      <c r="HZE2" s="4">
        <v>0</v>
      </c>
      <c r="HZF2" s="4">
        <v>0</v>
      </c>
      <c r="HZG2" s="4">
        <v>0</v>
      </c>
      <c r="HZH2" s="4">
        <v>0</v>
      </c>
      <c r="HZI2" s="4">
        <v>0</v>
      </c>
      <c r="HZJ2" s="4">
        <v>0</v>
      </c>
      <c r="HZK2" s="4">
        <v>0</v>
      </c>
      <c r="HZL2" s="4">
        <v>0</v>
      </c>
      <c r="HZM2" s="4">
        <v>0</v>
      </c>
      <c r="HZN2" s="4">
        <v>0</v>
      </c>
      <c r="HZO2" s="4">
        <v>0</v>
      </c>
      <c r="HZP2" s="4">
        <v>0</v>
      </c>
      <c r="HZQ2" s="4">
        <v>0</v>
      </c>
      <c r="HZR2" s="4">
        <v>0</v>
      </c>
      <c r="HZS2" s="4">
        <v>0</v>
      </c>
      <c r="HZT2" s="4">
        <v>0</v>
      </c>
      <c r="HZU2" s="4">
        <v>0</v>
      </c>
      <c r="HZV2" s="4">
        <v>0</v>
      </c>
      <c r="HZW2" s="4">
        <v>0</v>
      </c>
      <c r="HZX2" s="4">
        <v>0</v>
      </c>
      <c r="HZY2" s="4">
        <v>0</v>
      </c>
      <c r="HZZ2" s="4">
        <v>0</v>
      </c>
      <c r="IAA2" s="4">
        <v>0</v>
      </c>
      <c r="IAB2" s="4">
        <v>0</v>
      </c>
      <c r="IAC2" s="4">
        <v>0</v>
      </c>
      <c r="IAD2" s="4">
        <v>0</v>
      </c>
      <c r="IAE2" s="4">
        <v>0</v>
      </c>
      <c r="IAF2" s="4">
        <v>0</v>
      </c>
      <c r="IAG2" s="4">
        <v>0</v>
      </c>
      <c r="IAH2" s="4">
        <v>0</v>
      </c>
      <c r="IAI2" s="4">
        <v>0</v>
      </c>
      <c r="IAJ2" s="4">
        <v>0</v>
      </c>
      <c r="IAK2" s="4">
        <v>0</v>
      </c>
      <c r="IAL2" s="4">
        <v>0</v>
      </c>
      <c r="IAM2" s="4">
        <v>0</v>
      </c>
      <c r="IAN2" s="4">
        <v>0</v>
      </c>
      <c r="IAO2" s="4">
        <v>0</v>
      </c>
      <c r="IAP2" s="4">
        <v>0</v>
      </c>
      <c r="IAQ2" s="4">
        <v>0</v>
      </c>
      <c r="IAR2" s="4">
        <v>0</v>
      </c>
      <c r="IAS2" s="4">
        <v>0</v>
      </c>
      <c r="IAT2" s="4">
        <v>0</v>
      </c>
      <c r="IAU2" s="4">
        <v>0</v>
      </c>
      <c r="IAV2" s="4">
        <v>0</v>
      </c>
      <c r="IAW2" s="4">
        <v>0</v>
      </c>
      <c r="IAX2" s="4">
        <v>0</v>
      </c>
      <c r="IAY2" s="4">
        <v>0</v>
      </c>
      <c r="IAZ2" s="4">
        <v>0</v>
      </c>
      <c r="IBA2" s="4">
        <v>0</v>
      </c>
      <c r="IBB2" s="4">
        <v>0</v>
      </c>
      <c r="IBC2" s="4">
        <v>0</v>
      </c>
      <c r="IBD2" s="4">
        <v>0</v>
      </c>
      <c r="IBE2" s="4">
        <v>0</v>
      </c>
      <c r="IBF2" s="4">
        <v>0</v>
      </c>
      <c r="IBG2" s="4">
        <v>0</v>
      </c>
      <c r="IBH2" s="4">
        <v>0</v>
      </c>
      <c r="IBI2" s="4">
        <v>0</v>
      </c>
      <c r="IBJ2" s="4">
        <v>0</v>
      </c>
      <c r="IBK2" s="4">
        <v>0</v>
      </c>
      <c r="IBL2" s="4">
        <v>0</v>
      </c>
      <c r="IBM2" s="4">
        <v>0</v>
      </c>
      <c r="IBN2" s="4">
        <v>0</v>
      </c>
      <c r="IBO2" s="4">
        <v>0</v>
      </c>
      <c r="IBP2" s="4">
        <v>0</v>
      </c>
      <c r="IBQ2" s="4">
        <v>0</v>
      </c>
      <c r="IBR2" s="4">
        <v>0</v>
      </c>
      <c r="IBS2" s="4">
        <v>0</v>
      </c>
      <c r="IBT2" s="4">
        <v>0</v>
      </c>
      <c r="IBU2" s="4">
        <v>0</v>
      </c>
      <c r="IBV2" s="4">
        <v>0</v>
      </c>
      <c r="IBW2" s="4">
        <v>0</v>
      </c>
      <c r="IBX2" s="4">
        <v>0</v>
      </c>
      <c r="IBY2" s="4">
        <v>0</v>
      </c>
      <c r="IBZ2" s="4">
        <v>0</v>
      </c>
      <c r="ICA2" s="4">
        <v>0</v>
      </c>
      <c r="ICB2" s="4">
        <v>0</v>
      </c>
      <c r="ICC2" s="4">
        <v>0</v>
      </c>
      <c r="ICD2" s="4">
        <v>0</v>
      </c>
      <c r="ICE2" s="4">
        <v>0</v>
      </c>
      <c r="ICF2" s="4">
        <v>0</v>
      </c>
      <c r="ICG2" s="4">
        <v>0</v>
      </c>
      <c r="ICH2" s="4">
        <v>0</v>
      </c>
      <c r="ICI2" s="4">
        <v>0</v>
      </c>
      <c r="ICJ2" s="4">
        <v>0</v>
      </c>
      <c r="ICK2" s="4">
        <v>0</v>
      </c>
      <c r="ICL2" s="4">
        <v>0</v>
      </c>
      <c r="ICM2" s="4">
        <v>0</v>
      </c>
      <c r="ICN2" s="4">
        <v>0</v>
      </c>
      <c r="ICO2" s="4">
        <v>0</v>
      </c>
      <c r="ICP2" s="4">
        <v>0</v>
      </c>
      <c r="ICQ2" s="4">
        <v>0</v>
      </c>
      <c r="ICR2" s="4">
        <v>0</v>
      </c>
      <c r="ICS2" s="4">
        <v>0</v>
      </c>
      <c r="ICT2" s="4">
        <v>0</v>
      </c>
      <c r="ICU2" s="4">
        <v>0</v>
      </c>
      <c r="ICV2" s="4">
        <v>0</v>
      </c>
      <c r="ICW2" s="4">
        <v>0</v>
      </c>
      <c r="ICX2" s="4">
        <v>0</v>
      </c>
      <c r="ICY2" s="4">
        <v>0</v>
      </c>
      <c r="ICZ2" s="4">
        <v>0</v>
      </c>
      <c r="IDA2" s="4">
        <v>0</v>
      </c>
      <c r="IDB2" s="4">
        <v>0</v>
      </c>
      <c r="IDC2" s="4">
        <v>0</v>
      </c>
      <c r="IDD2" s="4">
        <v>0</v>
      </c>
      <c r="IDE2" s="4">
        <v>0</v>
      </c>
      <c r="IDF2" s="4">
        <v>0</v>
      </c>
      <c r="IDG2" s="4">
        <v>0</v>
      </c>
      <c r="IDH2" s="4">
        <v>0</v>
      </c>
      <c r="IDI2" s="4">
        <v>0</v>
      </c>
      <c r="IDJ2" s="4">
        <v>0</v>
      </c>
      <c r="IDK2" s="4">
        <v>0</v>
      </c>
      <c r="IDL2" s="4">
        <v>0</v>
      </c>
      <c r="IDM2" s="4">
        <v>0</v>
      </c>
      <c r="IDN2" s="4">
        <v>0</v>
      </c>
      <c r="IDO2" s="4">
        <v>0</v>
      </c>
      <c r="IDP2" s="4">
        <v>0</v>
      </c>
      <c r="IDQ2" s="4">
        <v>0</v>
      </c>
      <c r="IDR2" s="4">
        <v>0</v>
      </c>
      <c r="IDS2" s="4">
        <v>0</v>
      </c>
      <c r="IDT2" s="4">
        <v>0</v>
      </c>
      <c r="IDU2" s="4">
        <v>0</v>
      </c>
      <c r="IDV2" s="4">
        <v>0</v>
      </c>
      <c r="IDW2" s="4">
        <v>0</v>
      </c>
      <c r="IDX2" s="4">
        <v>0</v>
      </c>
      <c r="IDY2" s="4">
        <v>0</v>
      </c>
      <c r="IDZ2" s="4">
        <v>0</v>
      </c>
      <c r="IEA2" s="4">
        <v>0</v>
      </c>
      <c r="IEB2" s="4">
        <v>0</v>
      </c>
      <c r="IEC2" s="4">
        <v>0</v>
      </c>
      <c r="IED2" s="4">
        <v>0</v>
      </c>
      <c r="IEE2" s="4">
        <v>0</v>
      </c>
      <c r="IEF2" s="4">
        <v>0</v>
      </c>
      <c r="IEG2" s="4">
        <v>0</v>
      </c>
      <c r="IEH2" s="4">
        <v>0</v>
      </c>
      <c r="IEI2" s="4">
        <v>0</v>
      </c>
      <c r="IEJ2" s="4">
        <v>0</v>
      </c>
      <c r="IEK2" s="4">
        <v>0</v>
      </c>
      <c r="IEL2" s="4">
        <v>0</v>
      </c>
      <c r="IEM2" s="4">
        <v>0</v>
      </c>
      <c r="IEN2" s="4">
        <v>0</v>
      </c>
      <c r="IEO2" s="4">
        <v>0</v>
      </c>
      <c r="IEP2" s="4">
        <v>0</v>
      </c>
      <c r="IEQ2" s="4">
        <v>0</v>
      </c>
      <c r="IER2" s="4">
        <v>0</v>
      </c>
      <c r="IES2" s="4">
        <v>0</v>
      </c>
      <c r="IET2" s="4">
        <v>0</v>
      </c>
      <c r="IEU2" s="4">
        <v>0</v>
      </c>
      <c r="IEV2" s="4">
        <v>0</v>
      </c>
      <c r="IEW2" s="4">
        <v>0</v>
      </c>
      <c r="IEX2" s="4">
        <v>0</v>
      </c>
      <c r="IEY2" s="4">
        <v>0</v>
      </c>
      <c r="IEZ2" s="4">
        <v>0</v>
      </c>
      <c r="IFA2" s="4">
        <v>0</v>
      </c>
      <c r="IFB2" s="4">
        <v>0</v>
      </c>
      <c r="IFC2" s="4">
        <v>0</v>
      </c>
      <c r="IFD2" s="4">
        <v>0</v>
      </c>
      <c r="IFE2" s="4">
        <v>0</v>
      </c>
      <c r="IFF2" s="4">
        <v>0</v>
      </c>
      <c r="IFG2" s="4">
        <v>0</v>
      </c>
      <c r="IFH2" s="4">
        <v>0</v>
      </c>
      <c r="IFI2" s="4">
        <v>0</v>
      </c>
      <c r="IFJ2" s="4">
        <v>0</v>
      </c>
      <c r="IFK2" s="4">
        <v>0</v>
      </c>
      <c r="IFL2" s="4">
        <v>0</v>
      </c>
      <c r="IFM2" s="4">
        <v>0</v>
      </c>
      <c r="IFN2" s="4">
        <v>0</v>
      </c>
      <c r="IFO2" s="4">
        <v>0</v>
      </c>
      <c r="IFP2" s="4">
        <v>0</v>
      </c>
      <c r="IFQ2" s="4">
        <v>0</v>
      </c>
      <c r="IFR2" s="4">
        <v>0</v>
      </c>
      <c r="IFS2" s="4">
        <v>0</v>
      </c>
      <c r="IFT2" s="4">
        <v>0</v>
      </c>
      <c r="IFU2" s="4">
        <v>0</v>
      </c>
      <c r="IFV2" s="4">
        <v>0</v>
      </c>
      <c r="IFW2" s="4">
        <v>0</v>
      </c>
      <c r="IFX2" s="4">
        <v>0</v>
      </c>
      <c r="IFY2" s="4">
        <v>0</v>
      </c>
      <c r="IFZ2" s="4">
        <v>0</v>
      </c>
      <c r="IGA2" s="4">
        <v>0</v>
      </c>
      <c r="IGB2" s="4">
        <v>0</v>
      </c>
      <c r="IGC2" s="4">
        <v>0</v>
      </c>
      <c r="IGD2" s="4">
        <v>0</v>
      </c>
      <c r="IGE2" s="4">
        <v>0</v>
      </c>
      <c r="IGF2" s="4">
        <v>0</v>
      </c>
      <c r="IGG2" s="4">
        <v>0</v>
      </c>
      <c r="IGH2" s="4">
        <v>0</v>
      </c>
      <c r="IGI2" s="4">
        <v>0</v>
      </c>
      <c r="IGJ2" s="4">
        <v>0</v>
      </c>
      <c r="IGK2" s="4">
        <v>0</v>
      </c>
      <c r="IGL2" s="4">
        <v>0</v>
      </c>
      <c r="IGM2" s="4">
        <v>0</v>
      </c>
      <c r="IGN2" s="4">
        <v>0</v>
      </c>
      <c r="IGO2" s="4">
        <v>0</v>
      </c>
      <c r="IGP2" s="4">
        <v>0</v>
      </c>
      <c r="IGQ2" s="4">
        <v>0</v>
      </c>
      <c r="IGR2" s="4">
        <v>0</v>
      </c>
      <c r="IGS2" s="4">
        <v>0</v>
      </c>
      <c r="IGT2" s="4">
        <v>0</v>
      </c>
      <c r="IGU2" s="4">
        <v>0</v>
      </c>
      <c r="IGV2" s="4">
        <v>0</v>
      </c>
      <c r="IGW2" s="4">
        <v>0</v>
      </c>
      <c r="IGX2" s="4">
        <v>0</v>
      </c>
      <c r="IGY2" s="4">
        <v>0</v>
      </c>
      <c r="IGZ2" s="4">
        <v>0</v>
      </c>
      <c r="IHA2" s="4">
        <v>0</v>
      </c>
      <c r="IHB2" s="4">
        <v>0</v>
      </c>
      <c r="IHC2" s="4">
        <v>0</v>
      </c>
      <c r="IHD2" s="4">
        <v>0</v>
      </c>
      <c r="IHE2" s="4">
        <v>0</v>
      </c>
      <c r="IHF2" s="4">
        <v>0</v>
      </c>
      <c r="IHG2" s="4">
        <v>0</v>
      </c>
      <c r="IHH2" s="4">
        <v>0</v>
      </c>
      <c r="IHI2" s="4">
        <v>0</v>
      </c>
      <c r="IHJ2" s="4">
        <v>0</v>
      </c>
      <c r="IHK2" s="4">
        <v>0</v>
      </c>
      <c r="IHL2" s="4">
        <v>0</v>
      </c>
      <c r="IHM2" s="4">
        <v>0</v>
      </c>
      <c r="IHN2" s="4">
        <v>0</v>
      </c>
      <c r="IHO2" s="4">
        <v>0</v>
      </c>
      <c r="IHP2" s="4">
        <v>0</v>
      </c>
      <c r="IHQ2" s="4">
        <v>0</v>
      </c>
      <c r="IHR2" s="4">
        <v>0</v>
      </c>
      <c r="IHS2" s="4">
        <v>0</v>
      </c>
      <c r="IHT2" s="4">
        <v>0</v>
      </c>
      <c r="IHU2" s="4">
        <v>0</v>
      </c>
      <c r="IHV2" s="4">
        <v>0</v>
      </c>
      <c r="IHW2" s="4">
        <v>0</v>
      </c>
      <c r="IHX2" s="4">
        <v>0</v>
      </c>
      <c r="IHY2" s="4">
        <v>0</v>
      </c>
      <c r="IHZ2" s="4">
        <v>0</v>
      </c>
      <c r="IIA2" s="4">
        <v>0</v>
      </c>
      <c r="IIB2" s="4">
        <v>0</v>
      </c>
      <c r="IIC2" s="4">
        <v>0</v>
      </c>
      <c r="IID2" s="4">
        <v>0</v>
      </c>
      <c r="IIE2" s="4">
        <v>0</v>
      </c>
      <c r="IIF2" s="4">
        <v>0</v>
      </c>
      <c r="IIG2" s="4">
        <v>0</v>
      </c>
      <c r="IIH2" s="4">
        <v>0</v>
      </c>
      <c r="III2" s="4">
        <v>0</v>
      </c>
      <c r="IIJ2" s="4">
        <v>0</v>
      </c>
      <c r="IIK2" s="4">
        <v>0</v>
      </c>
      <c r="IIL2" s="4">
        <v>0</v>
      </c>
      <c r="IIM2" s="4">
        <v>0</v>
      </c>
      <c r="IIN2" s="4">
        <v>0</v>
      </c>
      <c r="IIO2" s="4">
        <v>0</v>
      </c>
      <c r="IIP2" s="4">
        <v>0</v>
      </c>
      <c r="IIQ2" s="4">
        <v>0</v>
      </c>
      <c r="IIR2" s="4">
        <v>0</v>
      </c>
      <c r="IIS2" s="4">
        <v>0</v>
      </c>
      <c r="IIT2" s="4">
        <v>0</v>
      </c>
      <c r="IIU2" s="4">
        <v>0</v>
      </c>
      <c r="IIV2" s="4">
        <v>0</v>
      </c>
      <c r="IIW2" s="4">
        <v>0</v>
      </c>
      <c r="IIX2" s="4">
        <v>0</v>
      </c>
      <c r="IIY2" s="4">
        <v>0</v>
      </c>
      <c r="IIZ2" s="4">
        <v>0</v>
      </c>
      <c r="IJA2" s="4">
        <v>0</v>
      </c>
      <c r="IJB2" s="4">
        <v>0</v>
      </c>
      <c r="IJC2" s="4">
        <v>0</v>
      </c>
      <c r="IJD2" s="4">
        <v>0</v>
      </c>
      <c r="IJE2" s="4">
        <v>0</v>
      </c>
      <c r="IJF2" s="4">
        <v>0</v>
      </c>
      <c r="IJG2" s="4">
        <v>0</v>
      </c>
      <c r="IJH2" s="4">
        <v>0</v>
      </c>
      <c r="IJI2" s="4">
        <v>0</v>
      </c>
      <c r="IJJ2" s="4">
        <v>0</v>
      </c>
      <c r="IJK2" s="4">
        <v>0</v>
      </c>
      <c r="IJL2" s="4">
        <v>0</v>
      </c>
      <c r="IJM2" s="4">
        <v>0</v>
      </c>
      <c r="IJN2" s="4">
        <v>0</v>
      </c>
    </row>
    <row r="3" spans="1:6358" ht="14.25" customHeight="1" x14ac:dyDescent="0.2">
      <c r="A3" s="3" t="s">
        <v>6358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0</v>
      </c>
      <c r="DW3" s="4">
        <v>0</v>
      </c>
      <c r="DX3" s="4">
        <v>0</v>
      </c>
      <c r="DY3" s="4">
        <v>0</v>
      </c>
      <c r="DZ3" s="4">
        <v>0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0</v>
      </c>
      <c r="EM3" s="4">
        <v>0</v>
      </c>
      <c r="EN3" s="4">
        <v>0</v>
      </c>
      <c r="EO3" s="4">
        <v>0</v>
      </c>
      <c r="EP3" s="4">
        <v>0</v>
      </c>
      <c r="EQ3" s="4">
        <v>0</v>
      </c>
      <c r="ER3" s="4">
        <v>0</v>
      </c>
      <c r="ES3" s="4">
        <v>0</v>
      </c>
      <c r="ET3" s="4">
        <v>0</v>
      </c>
      <c r="EU3" s="4">
        <v>0</v>
      </c>
      <c r="EV3" s="4">
        <v>0</v>
      </c>
      <c r="EW3" s="4">
        <v>0</v>
      </c>
      <c r="EX3" s="4">
        <v>0</v>
      </c>
      <c r="EY3" s="4">
        <v>0</v>
      </c>
      <c r="EZ3" s="4">
        <v>0</v>
      </c>
      <c r="FA3" s="4">
        <v>0</v>
      </c>
      <c r="FB3" s="4">
        <v>0</v>
      </c>
      <c r="FC3" s="4">
        <v>0</v>
      </c>
      <c r="FD3" s="4">
        <v>0</v>
      </c>
      <c r="FE3" s="4">
        <v>0</v>
      </c>
      <c r="FF3" s="4">
        <v>0</v>
      </c>
      <c r="FG3" s="4">
        <v>0</v>
      </c>
      <c r="FH3" s="4">
        <v>0</v>
      </c>
      <c r="FI3" s="4">
        <v>0</v>
      </c>
      <c r="FJ3" s="4">
        <v>0</v>
      </c>
      <c r="FK3" s="4">
        <v>0</v>
      </c>
      <c r="FL3" s="4">
        <v>0</v>
      </c>
      <c r="FM3" s="4">
        <v>0</v>
      </c>
      <c r="FN3" s="4">
        <v>0</v>
      </c>
      <c r="FO3" s="4">
        <v>0</v>
      </c>
      <c r="FP3" s="4">
        <v>0</v>
      </c>
      <c r="FQ3" s="4">
        <v>0</v>
      </c>
      <c r="FR3" s="4">
        <v>0</v>
      </c>
      <c r="FS3" s="4">
        <v>0</v>
      </c>
      <c r="FT3" s="4">
        <v>0</v>
      </c>
      <c r="FU3" s="4">
        <v>0</v>
      </c>
      <c r="FV3" s="4">
        <v>0</v>
      </c>
      <c r="FW3" s="4">
        <v>0</v>
      </c>
      <c r="FX3" s="4">
        <v>0</v>
      </c>
      <c r="FY3" s="4">
        <v>0</v>
      </c>
      <c r="FZ3" s="4">
        <v>0</v>
      </c>
      <c r="GA3" s="4">
        <v>0</v>
      </c>
      <c r="GB3" s="4">
        <v>0</v>
      </c>
      <c r="GC3" s="4">
        <v>0</v>
      </c>
      <c r="GD3" s="4">
        <v>0</v>
      </c>
      <c r="GE3" s="4">
        <v>0</v>
      </c>
      <c r="GF3" s="4">
        <v>0</v>
      </c>
      <c r="GG3" s="4">
        <v>0</v>
      </c>
      <c r="GH3" s="4">
        <v>0</v>
      </c>
      <c r="GI3" s="4">
        <v>0</v>
      </c>
      <c r="GJ3" s="4">
        <v>0</v>
      </c>
      <c r="GK3" s="4">
        <v>0</v>
      </c>
      <c r="GL3" s="4">
        <v>0</v>
      </c>
      <c r="GM3" s="4">
        <v>0</v>
      </c>
      <c r="GN3" s="4">
        <v>0</v>
      </c>
      <c r="GO3" s="4">
        <v>0</v>
      </c>
      <c r="GP3" s="4">
        <v>0</v>
      </c>
      <c r="GQ3" s="4">
        <v>0</v>
      </c>
      <c r="GR3" s="4">
        <v>0</v>
      </c>
      <c r="GS3" s="4">
        <v>0</v>
      </c>
      <c r="GT3" s="4">
        <v>0</v>
      </c>
      <c r="GU3" s="4">
        <v>0</v>
      </c>
      <c r="GV3" s="4">
        <v>0</v>
      </c>
      <c r="GW3" s="4">
        <v>0</v>
      </c>
      <c r="GX3" s="4">
        <v>0</v>
      </c>
      <c r="GY3" s="4">
        <v>0</v>
      </c>
      <c r="GZ3" s="4">
        <v>0</v>
      </c>
      <c r="HA3" s="4">
        <v>0</v>
      </c>
      <c r="HB3" s="4">
        <v>0</v>
      </c>
      <c r="HC3" s="4">
        <v>0</v>
      </c>
      <c r="HD3" s="4">
        <v>0</v>
      </c>
      <c r="HE3" s="4">
        <v>0</v>
      </c>
      <c r="HF3" s="4">
        <v>0</v>
      </c>
      <c r="HG3" s="4">
        <v>0</v>
      </c>
      <c r="HH3" s="4">
        <v>0</v>
      </c>
      <c r="HI3" s="4">
        <v>0</v>
      </c>
      <c r="HJ3" s="4">
        <v>0</v>
      </c>
      <c r="HK3" s="4">
        <v>0</v>
      </c>
      <c r="HL3" s="4">
        <v>0</v>
      </c>
      <c r="HM3" s="4">
        <v>0</v>
      </c>
      <c r="HN3" s="4">
        <v>0</v>
      </c>
      <c r="HO3" s="4">
        <v>0</v>
      </c>
      <c r="HP3" s="4">
        <v>0</v>
      </c>
      <c r="HQ3" s="4">
        <v>0</v>
      </c>
      <c r="HR3" s="4">
        <v>0</v>
      </c>
      <c r="HS3" s="4">
        <v>0</v>
      </c>
      <c r="HT3" s="4">
        <v>0</v>
      </c>
      <c r="HU3" s="4">
        <v>0</v>
      </c>
      <c r="HV3" s="4">
        <v>0</v>
      </c>
      <c r="HW3" s="4">
        <v>0</v>
      </c>
      <c r="HX3" s="4">
        <v>0</v>
      </c>
      <c r="HY3" s="4">
        <v>0</v>
      </c>
      <c r="HZ3" s="4">
        <v>0</v>
      </c>
      <c r="IA3" s="4">
        <v>0</v>
      </c>
      <c r="IB3" s="4">
        <v>0</v>
      </c>
      <c r="IC3" s="4">
        <v>0</v>
      </c>
      <c r="ID3" s="4">
        <v>0</v>
      </c>
      <c r="IE3" s="4">
        <v>0</v>
      </c>
      <c r="IF3" s="4">
        <v>0</v>
      </c>
      <c r="IG3" s="4">
        <v>0</v>
      </c>
      <c r="IH3" s="4">
        <v>0</v>
      </c>
      <c r="II3" s="4">
        <v>0</v>
      </c>
      <c r="IJ3" s="4">
        <v>0</v>
      </c>
      <c r="IK3" s="4">
        <v>0</v>
      </c>
      <c r="IL3" s="4">
        <v>0</v>
      </c>
      <c r="IM3" s="4">
        <v>0</v>
      </c>
      <c r="IN3" s="4">
        <v>0</v>
      </c>
      <c r="IO3" s="4">
        <v>0</v>
      </c>
      <c r="IP3" s="4">
        <v>0</v>
      </c>
      <c r="IQ3" s="4">
        <v>0</v>
      </c>
      <c r="IR3" s="4">
        <v>0</v>
      </c>
      <c r="IS3" s="4">
        <v>0</v>
      </c>
      <c r="IT3" s="4">
        <v>0</v>
      </c>
      <c r="IU3" s="4">
        <v>0</v>
      </c>
      <c r="IV3" s="4">
        <v>0</v>
      </c>
      <c r="IW3" s="4">
        <v>0</v>
      </c>
      <c r="IX3" s="4">
        <v>0</v>
      </c>
      <c r="IY3" s="4">
        <v>0</v>
      </c>
      <c r="IZ3" s="4">
        <v>0</v>
      </c>
      <c r="JA3" s="4">
        <v>0</v>
      </c>
      <c r="JB3" s="4">
        <v>0</v>
      </c>
      <c r="JC3" s="4">
        <v>0</v>
      </c>
      <c r="JD3" s="4">
        <v>0</v>
      </c>
      <c r="JE3" s="4">
        <v>0</v>
      </c>
      <c r="JF3" s="4">
        <v>0</v>
      </c>
      <c r="JG3" s="4">
        <v>0</v>
      </c>
      <c r="JH3" s="4">
        <v>0</v>
      </c>
      <c r="JI3" s="4">
        <v>0</v>
      </c>
      <c r="JJ3" s="4">
        <v>0</v>
      </c>
      <c r="JK3" s="4">
        <v>0</v>
      </c>
      <c r="JL3" s="4">
        <v>0</v>
      </c>
      <c r="JM3" s="4">
        <v>0</v>
      </c>
      <c r="JN3" s="4">
        <v>0</v>
      </c>
      <c r="JO3" s="4">
        <v>0</v>
      </c>
      <c r="JP3" s="4">
        <v>0</v>
      </c>
      <c r="JQ3" s="4">
        <v>0</v>
      </c>
      <c r="JR3" s="4">
        <v>0</v>
      </c>
      <c r="JS3" s="4">
        <v>0</v>
      </c>
      <c r="JT3" s="4">
        <v>0</v>
      </c>
      <c r="JU3" s="4">
        <v>0</v>
      </c>
      <c r="JV3" s="4">
        <v>0</v>
      </c>
      <c r="JW3" s="4">
        <v>0</v>
      </c>
      <c r="JX3" s="4">
        <v>0</v>
      </c>
      <c r="JY3" s="4">
        <v>0</v>
      </c>
      <c r="JZ3" s="4">
        <v>0</v>
      </c>
      <c r="KA3" s="4">
        <v>0</v>
      </c>
      <c r="KB3" s="4">
        <v>0</v>
      </c>
      <c r="KC3" s="4">
        <v>0</v>
      </c>
      <c r="KD3" s="4">
        <v>0</v>
      </c>
      <c r="KE3" s="4">
        <v>0</v>
      </c>
      <c r="KF3" s="4">
        <v>0</v>
      </c>
      <c r="KG3" s="4">
        <v>0</v>
      </c>
      <c r="KH3" s="4">
        <v>0</v>
      </c>
      <c r="KI3" s="4">
        <v>0</v>
      </c>
      <c r="KJ3" s="4">
        <v>0</v>
      </c>
      <c r="KK3" s="4">
        <v>0</v>
      </c>
      <c r="KL3" s="4">
        <v>0</v>
      </c>
      <c r="KM3" s="4">
        <v>0</v>
      </c>
      <c r="KN3" s="4">
        <v>0</v>
      </c>
      <c r="KO3" s="4">
        <v>0</v>
      </c>
      <c r="KP3" s="4">
        <v>0</v>
      </c>
      <c r="KQ3" s="4">
        <v>0</v>
      </c>
      <c r="KR3" s="4">
        <v>0</v>
      </c>
      <c r="KS3" s="4">
        <v>0</v>
      </c>
      <c r="KT3" s="4">
        <v>0</v>
      </c>
      <c r="KU3" s="4">
        <v>0</v>
      </c>
      <c r="KV3" s="4">
        <v>0</v>
      </c>
      <c r="KW3" s="4">
        <v>0</v>
      </c>
      <c r="KX3" s="4">
        <v>0</v>
      </c>
      <c r="KY3" s="4">
        <v>0</v>
      </c>
      <c r="KZ3" s="4">
        <v>0</v>
      </c>
      <c r="LA3" s="4">
        <v>0</v>
      </c>
      <c r="LB3" s="4">
        <v>0</v>
      </c>
      <c r="LC3" s="4">
        <v>0</v>
      </c>
      <c r="LD3" s="4">
        <v>0</v>
      </c>
      <c r="LE3" s="4">
        <v>0</v>
      </c>
      <c r="LF3" s="4">
        <v>0</v>
      </c>
      <c r="LG3" s="4">
        <v>0</v>
      </c>
      <c r="LH3" s="4">
        <v>0</v>
      </c>
      <c r="LI3" s="4">
        <v>0</v>
      </c>
      <c r="LJ3" s="4">
        <v>0</v>
      </c>
      <c r="LK3" s="4">
        <v>0</v>
      </c>
      <c r="LL3" s="4">
        <v>0</v>
      </c>
      <c r="LM3" s="4">
        <v>0</v>
      </c>
      <c r="LN3" s="4">
        <v>0</v>
      </c>
      <c r="LO3" s="4">
        <v>0</v>
      </c>
      <c r="LP3" s="4">
        <v>0</v>
      </c>
      <c r="LQ3" s="4">
        <v>0</v>
      </c>
      <c r="LR3" s="4">
        <v>0</v>
      </c>
      <c r="LS3" s="4">
        <v>0</v>
      </c>
      <c r="LT3" s="4">
        <v>0</v>
      </c>
      <c r="LU3" s="4">
        <v>0</v>
      </c>
      <c r="LV3" s="4">
        <v>0</v>
      </c>
      <c r="LW3" s="4">
        <v>0</v>
      </c>
      <c r="LX3" s="4">
        <v>0</v>
      </c>
      <c r="LY3" s="4">
        <v>0</v>
      </c>
      <c r="LZ3" s="4">
        <v>0</v>
      </c>
      <c r="MA3" s="4">
        <v>0</v>
      </c>
      <c r="MB3" s="4">
        <v>0</v>
      </c>
      <c r="MC3" s="4">
        <v>0</v>
      </c>
      <c r="MD3" s="4">
        <v>0</v>
      </c>
      <c r="ME3" s="4">
        <v>0</v>
      </c>
      <c r="MF3" s="4">
        <v>0</v>
      </c>
      <c r="MG3" s="4">
        <v>0</v>
      </c>
      <c r="MH3" s="4">
        <v>0</v>
      </c>
      <c r="MI3" s="4">
        <v>0</v>
      </c>
      <c r="MJ3" s="4">
        <v>0</v>
      </c>
      <c r="MK3" s="4">
        <v>0</v>
      </c>
      <c r="ML3" s="4">
        <v>0</v>
      </c>
      <c r="MM3" s="4">
        <v>0</v>
      </c>
      <c r="MN3" s="4">
        <v>0</v>
      </c>
      <c r="MO3" s="4">
        <v>0</v>
      </c>
      <c r="MP3" s="4">
        <v>0</v>
      </c>
      <c r="MQ3" s="4">
        <v>0</v>
      </c>
      <c r="MR3" s="4">
        <v>0</v>
      </c>
      <c r="MS3" s="4">
        <v>0</v>
      </c>
      <c r="MT3" s="4">
        <v>0</v>
      </c>
      <c r="MU3" s="4">
        <v>0</v>
      </c>
      <c r="MV3" s="4">
        <v>0</v>
      </c>
      <c r="MW3" s="4">
        <v>0</v>
      </c>
      <c r="MX3" s="4">
        <v>0</v>
      </c>
      <c r="MY3" s="4">
        <v>0</v>
      </c>
      <c r="MZ3" s="4">
        <v>0</v>
      </c>
      <c r="NA3" s="4">
        <v>0</v>
      </c>
      <c r="NB3" s="4">
        <v>0</v>
      </c>
      <c r="NC3" s="4">
        <v>0</v>
      </c>
      <c r="ND3" s="4">
        <v>0</v>
      </c>
      <c r="NE3" s="4">
        <v>0</v>
      </c>
      <c r="NF3" s="4">
        <v>0</v>
      </c>
      <c r="NG3" s="4">
        <v>0</v>
      </c>
      <c r="NH3" s="4">
        <v>0</v>
      </c>
      <c r="NI3" s="4">
        <v>0</v>
      </c>
      <c r="NJ3" s="4">
        <v>0</v>
      </c>
      <c r="NK3" s="4">
        <v>0</v>
      </c>
      <c r="NL3" s="4">
        <v>0</v>
      </c>
      <c r="NM3" s="4">
        <v>0</v>
      </c>
      <c r="NN3" s="4">
        <v>0</v>
      </c>
      <c r="NO3" s="4">
        <v>0</v>
      </c>
      <c r="NP3" s="4">
        <v>0</v>
      </c>
      <c r="NQ3" s="4">
        <v>0</v>
      </c>
      <c r="NR3" s="4">
        <v>0</v>
      </c>
      <c r="NS3" s="4">
        <v>0</v>
      </c>
      <c r="NT3" s="4">
        <v>0</v>
      </c>
      <c r="NU3" s="4">
        <v>0</v>
      </c>
      <c r="NV3" s="4">
        <v>0</v>
      </c>
      <c r="NW3" s="4">
        <v>0</v>
      </c>
      <c r="NX3" s="4">
        <v>0</v>
      </c>
      <c r="NY3" s="4">
        <v>0</v>
      </c>
      <c r="NZ3" s="4">
        <v>0</v>
      </c>
      <c r="OA3" s="4">
        <v>0</v>
      </c>
      <c r="OB3" s="4">
        <v>0</v>
      </c>
      <c r="OC3" s="4">
        <v>0</v>
      </c>
      <c r="OD3" s="4">
        <v>0</v>
      </c>
      <c r="OE3" s="4">
        <v>0</v>
      </c>
      <c r="OF3" s="4">
        <v>0</v>
      </c>
      <c r="OG3" s="4">
        <v>0</v>
      </c>
      <c r="OH3" s="4">
        <v>0</v>
      </c>
      <c r="OI3" s="4">
        <v>0</v>
      </c>
      <c r="OJ3" s="4">
        <v>0</v>
      </c>
      <c r="OK3" s="4">
        <v>0</v>
      </c>
      <c r="OL3" s="4">
        <v>0</v>
      </c>
      <c r="OM3" s="4">
        <v>0</v>
      </c>
      <c r="ON3" s="4">
        <v>0</v>
      </c>
      <c r="OO3" s="4">
        <v>0</v>
      </c>
      <c r="OP3" s="4">
        <v>0</v>
      </c>
      <c r="OQ3" s="4">
        <v>0</v>
      </c>
      <c r="OR3" s="4">
        <v>0</v>
      </c>
      <c r="OS3" s="4">
        <v>0</v>
      </c>
      <c r="OT3" s="4">
        <v>0</v>
      </c>
      <c r="OU3" s="4">
        <v>0</v>
      </c>
      <c r="OV3" s="4">
        <v>0</v>
      </c>
      <c r="OW3" s="4">
        <v>0</v>
      </c>
      <c r="OX3" s="4">
        <v>0</v>
      </c>
      <c r="OY3" s="4">
        <v>0</v>
      </c>
      <c r="OZ3" s="4">
        <v>0</v>
      </c>
      <c r="PA3" s="4">
        <v>0</v>
      </c>
      <c r="PB3" s="4">
        <v>0</v>
      </c>
      <c r="PC3" s="4">
        <v>0</v>
      </c>
      <c r="PD3" s="4">
        <v>0</v>
      </c>
      <c r="PE3" s="4">
        <v>0</v>
      </c>
      <c r="PF3" s="4">
        <v>0</v>
      </c>
      <c r="PG3" s="4">
        <v>0</v>
      </c>
      <c r="PH3" s="4">
        <v>0</v>
      </c>
      <c r="PI3" s="4">
        <v>0</v>
      </c>
      <c r="PJ3" s="4">
        <v>0</v>
      </c>
      <c r="PK3" s="4">
        <v>0</v>
      </c>
      <c r="PL3" s="4">
        <v>0</v>
      </c>
      <c r="PM3" s="4">
        <v>0</v>
      </c>
      <c r="PN3" s="4">
        <v>0</v>
      </c>
      <c r="PO3" s="4">
        <v>0</v>
      </c>
      <c r="PP3" s="4">
        <v>0</v>
      </c>
      <c r="PQ3" s="4">
        <v>0</v>
      </c>
      <c r="PR3" s="4">
        <v>0</v>
      </c>
      <c r="PS3" s="4">
        <v>0</v>
      </c>
      <c r="PT3" s="4">
        <v>0</v>
      </c>
      <c r="PU3" s="4">
        <v>0</v>
      </c>
      <c r="PV3" s="4">
        <v>0</v>
      </c>
      <c r="PW3" s="4">
        <v>0</v>
      </c>
      <c r="PX3" s="4">
        <v>0</v>
      </c>
      <c r="PY3" s="4">
        <v>0</v>
      </c>
      <c r="PZ3" s="4">
        <v>0</v>
      </c>
      <c r="QA3" s="4">
        <v>0</v>
      </c>
      <c r="QB3" s="4">
        <v>0</v>
      </c>
      <c r="QC3" s="4">
        <v>0</v>
      </c>
      <c r="QD3" s="4">
        <v>0</v>
      </c>
      <c r="QE3" s="4">
        <v>0</v>
      </c>
      <c r="QF3" s="4">
        <v>0</v>
      </c>
      <c r="QG3" s="4">
        <v>0</v>
      </c>
      <c r="QH3" s="4">
        <v>0</v>
      </c>
      <c r="QI3" s="4">
        <v>0</v>
      </c>
      <c r="QJ3" s="4">
        <v>0</v>
      </c>
      <c r="QK3" s="4">
        <v>0</v>
      </c>
      <c r="QL3" s="4">
        <v>0</v>
      </c>
      <c r="QM3" s="4">
        <v>0</v>
      </c>
      <c r="QN3" s="4">
        <v>0</v>
      </c>
      <c r="QO3" s="4">
        <v>0</v>
      </c>
      <c r="QP3" s="4">
        <v>0</v>
      </c>
      <c r="QQ3" s="4">
        <v>0</v>
      </c>
      <c r="QR3" s="4">
        <v>0</v>
      </c>
      <c r="QS3" s="4">
        <v>0</v>
      </c>
      <c r="QT3" s="4">
        <v>0</v>
      </c>
      <c r="QU3" s="4">
        <v>0</v>
      </c>
      <c r="QV3" s="4">
        <v>0</v>
      </c>
      <c r="QW3" s="4">
        <v>0</v>
      </c>
      <c r="QX3" s="4">
        <v>0</v>
      </c>
      <c r="QY3" s="4">
        <v>0</v>
      </c>
      <c r="QZ3" s="4">
        <v>0</v>
      </c>
      <c r="RA3" s="4">
        <v>0</v>
      </c>
      <c r="RB3" s="4">
        <v>0</v>
      </c>
      <c r="RC3" s="4">
        <v>0</v>
      </c>
      <c r="RD3" s="4">
        <v>0</v>
      </c>
      <c r="RE3" s="4">
        <v>0</v>
      </c>
      <c r="RF3" s="4">
        <v>0</v>
      </c>
      <c r="RG3" s="4">
        <v>0</v>
      </c>
      <c r="RH3" s="4">
        <v>0</v>
      </c>
      <c r="RI3" s="4">
        <v>0</v>
      </c>
      <c r="RJ3" s="4">
        <v>0</v>
      </c>
      <c r="RK3" s="4">
        <v>0</v>
      </c>
      <c r="RL3" s="4">
        <v>0</v>
      </c>
      <c r="RM3" s="4">
        <v>0</v>
      </c>
      <c r="RN3" s="4">
        <v>0</v>
      </c>
      <c r="RO3" s="4">
        <v>0</v>
      </c>
      <c r="RP3" s="4">
        <v>0</v>
      </c>
      <c r="RQ3" s="4">
        <v>0</v>
      </c>
      <c r="RR3" s="4">
        <v>0</v>
      </c>
      <c r="RS3" s="4">
        <v>0</v>
      </c>
      <c r="RT3" s="4">
        <v>0</v>
      </c>
      <c r="RU3" s="4">
        <v>0</v>
      </c>
      <c r="RV3" s="4">
        <v>0</v>
      </c>
      <c r="RW3" s="4">
        <v>0</v>
      </c>
      <c r="RX3" s="4">
        <v>0</v>
      </c>
      <c r="RY3" s="4">
        <v>0</v>
      </c>
      <c r="RZ3" s="4">
        <v>0</v>
      </c>
      <c r="SA3" s="4">
        <v>0</v>
      </c>
      <c r="SB3" s="4">
        <v>0</v>
      </c>
      <c r="SC3" s="4">
        <v>0</v>
      </c>
      <c r="SD3" s="4">
        <v>0</v>
      </c>
      <c r="SE3" s="4">
        <v>0</v>
      </c>
      <c r="SF3" s="4">
        <v>0</v>
      </c>
      <c r="SG3" s="4">
        <v>0</v>
      </c>
      <c r="SH3" s="4">
        <v>0</v>
      </c>
      <c r="SI3" s="4">
        <v>0</v>
      </c>
      <c r="SJ3" s="4">
        <v>0</v>
      </c>
      <c r="SK3" s="4">
        <v>0</v>
      </c>
      <c r="SL3" s="4">
        <v>0</v>
      </c>
      <c r="SM3" s="4">
        <v>0</v>
      </c>
      <c r="SN3" s="4">
        <v>0</v>
      </c>
      <c r="SO3" s="4">
        <v>0</v>
      </c>
      <c r="SP3" s="4">
        <v>0</v>
      </c>
      <c r="SQ3" s="4">
        <v>0</v>
      </c>
      <c r="SR3" s="4">
        <v>0</v>
      </c>
      <c r="SS3" s="4">
        <v>0</v>
      </c>
      <c r="ST3" s="4">
        <v>0</v>
      </c>
      <c r="SU3" s="4">
        <v>0</v>
      </c>
      <c r="SV3" s="4">
        <v>0</v>
      </c>
      <c r="SW3" s="4">
        <v>0</v>
      </c>
      <c r="SX3" s="4">
        <v>0</v>
      </c>
      <c r="SY3" s="4">
        <v>0</v>
      </c>
      <c r="SZ3" s="4">
        <v>0</v>
      </c>
      <c r="TA3" s="4">
        <v>0</v>
      </c>
      <c r="TB3" s="4">
        <v>0</v>
      </c>
      <c r="TC3" s="4">
        <v>0</v>
      </c>
      <c r="TD3" s="4">
        <v>0</v>
      </c>
      <c r="TE3" s="4">
        <v>0</v>
      </c>
      <c r="TF3" s="4">
        <v>0</v>
      </c>
      <c r="TG3" s="4">
        <v>0</v>
      </c>
      <c r="TH3" s="4">
        <v>0</v>
      </c>
      <c r="TI3" s="4">
        <v>0</v>
      </c>
      <c r="TJ3" s="4">
        <v>0</v>
      </c>
      <c r="TK3" s="4">
        <v>0</v>
      </c>
      <c r="TL3" s="4">
        <v>0</v>
      </c>
      <c r="TM3" s="4">
        <v>0</v>
      </c>
      <c r="TN3" s="4">
        <v>0</v>
      </c>
      <c r="TO3" s="4">
        <v>0</v>
      </c>
      <c r="TP3" s="4">
        <v>0</v>
      </c>
      <c r="TQ3" s="4">
        <v>0</v>
      </c>
      <c r="TR3" s="4">
        <v>0</v>
      </c>
      <c r="TS3" s="4">
        <v>0</v>
      </c>
      <c r="TT3" s="4">
        <v>0</v>
      </c>
      <c r="TU3" s="4">
        <v>0</v>
      </c>
      <c r="TV3" s="4">
        <v>0</v>
      </c>
      <c r="TW3" s="4">
        <v>0</v>
      </c>
      <c r="TX3" s="4">
        <v>0</v>
      </c>
      <c r="TY3" s="4">
        <v>0</v>
      </c>
      <c r="TZ3" s="4">
        <v>0</v>
      </c>
      <c r="UA3" s="4">
        <v>0</v>
      </c>
      <c r="UB3" s="4">
        <v>0</v>
      </c>
      <c r="UC3" s="4">
        <v>0</v>
      </c>
      <c r="UD3" s="4">
        <v>0</v>
      </c>
      <c r="UE3" s="4">
        <v>0</v>
      </c>
      <c r="UF3" s="4">
        <v>0</v>
      </c>
      <c r="UG3" s="4">
        <v>0</v>
      </c>
      <c r="UH3" s="4">
        <v>0</v>
      </c>
      <c r="UI3" s="4">
        <v>0</v>
      </c>
      <c r="UJ3" s="4">
        <v>0</v>
      </c>
      <c r="UK3" s="4">
        <v>0</v>
      </c>
      <c r="UL3" s="4">
        <v>0</v>
      </c>
      <c r="UM3" s="4">
        <v>0</v>
      </c>
      <c r="UN3" s="4">
        <v>0</v>
      </c>
      <c r="UO3" s="4">
        <v>0</v>
      </c>
      <c r="UP3" s="4">
        <v>0</v>
      </c>
      <c r="UQ3" s="4">
        <v>0</v>
      </c>
      <c r="UR3" s="4">
        <v>0</v>
      </c>
      <c r="US3" s="4">
        <v>0</v>
      </c>
      <c r="UT3" s="4">
        <v>0</v>
      </c>
      <c r="UU3" s="4">
        <v>0</v>
      </c>
      <c r="UV3" s="4">
        <v>0</v>
      </c>
      <c r="UW3" s="4">
        <v>0</v>
      </c>
      <c r="UX3" s="4">
        <v>0</v>
      </c>
      <c r="UY3" s="4">
        <v>0</v>
      </c>
      <c r="UZ3" s="4">
        <v>0</v>
      </c>
      <c r="VA3" s="4">
        <v>0</v>
      </c>
      <c r="VB3" s="4">
        <v>0</v>
      </c>
      <c r="VC3" s="4">
        <v>0</v>
      </c>
      <c r="VD3" s="4">
        <v>0</v>
      </c>
      <c r="VE3" s="4">
        <v>0</v>
      </c>
      <c r="VF3" s="4">
        <v>0</v>
      </c>
      <c r="VG3" s="4">
        <v>0</v>
      </c>
      <c r="VH3" s="4">
        <v>0</v>
      </c>
      <c r="VI3" s="4">
        <v>0</v>
      </c>
      <c r="VJ3" s="4">
        <v>0</v>
      </c>
      <c r="VK3" s="4">
        <v>0</v>
      </c>
      <c r="VL3" s="4">
        <v>0</v>
      </c>
      <c r="VM3" s="4">
        <v>0</v>
      </c>
      <c r="VN3" s="4">
        <v>0</v>
      </c>
      <c r="VO3" s="4">
        <v>0</v>
      </c>
      <c r="VP3" s="4">
        <v>0</v>
      </c>
      <c r="VQ3" s="4">
        <v>0</v>
      </c>
      <c r="VR3" s="4">
        <v>0</v>
      </c>
      <c r="VS3" s="4">
        <v>0</v>
      </c>
      <c r="VT3" s="4">
        <v>0</v>
      </c>
      <c r="VU3" s="4">
        <v>0</v>
      </c>
      <c r="VV3" s="4">
        <v>0</v>
      </c>
      <c r="VW3" s="4">
        <v>0</v>
      </c>
      <c r="VX3" s="4">
        <v>0</v>
      </c>
      <c r="VY3" s="4">
        <v>0</v>
      </c>
      <c r="VZ3" s="4">
        <v>0</v>
      </c>
      <c r="WA3" s="4">
        <v>0</v>
      </c>
      <c r="WB3" s="4">
        <v>0</v>
      </c>
      <c r="WC3" s="4">
        <v>0</v>
      </c>
      <c r="WD3" s="4">
        <v>0</v>
      </c>
      <c r="WE3" s="4">
        <v>0</v>
      </c>
      <c r="WF3" s="4">
        <v>0</v>
      </c>
      <c r="WG3" s="4">
        <v>0</v>
      </c>
      <c r="WH3" s="4">
        <v>0</v>
      </c>
      <c r="WI3" s="4">
        <v>0</v>
      </c>
      <c r="WJ3" s="4">
        <v>0</v>
      </c>
      <c r="WK3" s="4">
        <v>0</v>
      </c>
      <c r="WL3" s="4">
        <v>0</v>
      </c>
      <c r="WM3" s="4">
        <v>0</v>
      </c>
      <c r="WN3" s="4">
        <v>0</v>
      </c>
      <c r="WO3" s="4">
        <v>0</v>
      </c>
      <c r="WP3" s="4">
        <v>0</v>
      </c>
      <c r="WQ3" s="4">
        <v>0</v>
      </c>
      <c r="WR3" s="4">
        <v>0</v>
      </c>
      <c r="WS3" s="4">
        <v>0</v>
      </c>
      <c r="WT3" s="4">
        <v>0</v>
      </c>
      <c r="WU3" s="4">
        <v>0</v>
      </c>
      <c r="WV3" s="4">
        <v>0</v>
      </c>
      <c r="WW3" s="4">
        <v>0</v>
      </c>
      <c r="WX3" s="4">
        <v>0</v>
      </c>
      <c r="WY3" s="4">
        <v>0</v>
      </c>
      <c r="WZ3" s="4">
        <v>0</v>
      </c>
      <c r="XA3" s="4">
        <v>0</v>
      </c>
      <c r="XB3" s="4">
        <v>0</v>
      </c>
      <c r="XC3" s="4">
        <v>0</v>
      </c>
      <c r="XD3" s="4">
        <v>0</v>
      </c>
      <c r="XE3" s="4">
        <v>0</v>
      </c>
      <c r="XF3" s="4">
        <v>0</v>
      </c>
      <c r="XG3" s="4">
        <v>0</v>
      </c>
      <c r="XH3" s="4">
        <v>0</v>
      </c>
      <c r="XI3" s="4">
        <v>0</v>
      </c>
      <c r="XJ3" s="4">
        <v>0</v>
      </c>
      <c r="XK3" s="4">
        <v>0</v>
      </c>
      <c r="XL3" s="4">
        <v>0</v>
      </c>
      <c r="XM3" s="4">
        <v>0</v>
      </c>
      <c r="XN3" s="4">
        <v>0</v>
      </c>
      <c r="XO3" s="4">
        <v>0</v>
      </c>
      <c r="XP3" s="4">
        <v>0</v>
      </c>
      <c r="XQ3" s="4">
        <v>0</v>
      </c>
      <c r="XR3" s="4">
        <v>0</v>
      </c>
      <c r="XS3" s="4">
        <v>0</v>
      </c>
      <c r="XT3" s="4">
        <v>0</v>
      </c>
      <c r="XU3" s="4">
        <v>0</v>
      </c>
      <c r="XV3" s="4">
        <v>0</v>
      </c>
      <c r="XW3" s="4">
        <v>0</v>
      </c>
      <c r="XX3" s="4">
        <v>0</v>
      </c>
      <c r="XY3" s="4">
        <v>0</v>
      </c>
      <c r="XZ3" s="4">
        <v>0</v>
      </c>
      <c r="YA3" s="4">
        <v>0</v>
      </c>
      <c r="YB3" s="4">
        <v>0</v>
      </c>
      <c r="YC3" s="4">
        <v>0</v>
      </c>
      <c r="YD3" s="4">
        <v>0</v>
      </c>
      <c r="YE3" s="4">
        <v>0</v>
      </c>
      <c r="YF3" s="4">
        <v>0</v>
      </c>
      <c r="YG3" s="4">
        <v>0</v>
      </c>
      <c r="YH3" s="4">
        <v>0</v>
      </c>
      <c r="YI3" s="4">
        <v>0</v>
      </c>
      <c r="YJ3" s="4">
        <v>0</v>
      </c>
      <c r="YK3" s="4">
        <v>0</v>
      </c>
      <c r="YL3" s="4">
        <v>0</v>
      </c>
      <c r="YM3" s="4">
        <v>0</v>
      </c>
      <c r="YN3" s="4">
        <v>0</v>
      </c>
      <c r="YO3" s="4">
        <v>0</v>
      </c>
      <c r="YP3" s="4">
        <v>0</v>
      </c>
      <c r="YQ3" s="4">
        <v>0</v>
      </c>
      <c r="YR3" s="4">
        <v>0</v>
      </c>
      <c r="YS3" s="4">
        <v>0</v>
      </c>
      <c r="YT3" s="4">
        <v>0</v>
      </c>
      <c r="YU3" s="4">
        <v>0</v>
      </c>
      <c r="YV3" s="4">
        <v>0</v>
      </c>
      <c r="YW3" s="4">
        <v>0</v>
      </c>
      <c r="YX3" s="4">
        <v>0</v>
      </c>
      <c r="YY3" s="4">
        <v>0</v>
      </c>
      <c r="YZ3" s="4">
        <v>0</v>
      </c>
      <c r="ZA3" s="4">
        <v>0</v>
      </c>
      <c r="ZB3" s="4">
        <v>0</v>
      </c>
      <c r="ZC3" s="4">
        <v>0</v>
      </c>
      <c r="ZD3" s="4">
        <v>0</v>
      </c>
      <c r="ZE3" s="4">
        <v>0</v>
      </c>
      <c r="ZF3" s="4">
        <v>0</v>
      </c>
      <c r="ZG3" s="4">
        <v>0</v>
      </c>
      <c r="ZH3" s="4">
        <v>0</v>
      </c>
      <c r="ZI3" s="4">
        <v>0</v>
      </c>
      <c r="ZJ3" s="4">
        <v>0</v>
      </c>
      <c r="ZK3" s="4">
        <v>0</v>
      </c>
      <c r="ZL3" s="4">
        <v>0</v>
      </c>
      <c r="ZM3" s="4">
        <v>0</v>
      </c>
      <c r="ZN3" s="4">
        <v>0</v>
      </c>
      <c r="ZO3" s="4">
        <v>0</v>
      </c>
      <c r="ZP3" s="4">
        <v>0</v>
      </c>
      <c r="ZQ3" s="4">
        <v>0</v>
      </c>
      <c r="ZR3" s="4">
        <v>0</v>
      </c>
      <c r="ZS3" s="4">
        <v>0</v>
      </c>
      <c r="ZT3" s="4">
        <v>0</v>
      </c>
      <c r="ZU3" s="4">
        <v>0</v>
      </c>
      <c r="ZV3" s="4">
        <v>0</v>
      </c>
      <c r="ZW3" s="4">
        <v>0</v>
      </c>
      <c r="ZX3" s="4">
        <v>0</v>
      </c>
      <c r="ZY3" s="4">
        <v>0</v>
      </c>
      <c r="ZZ3" s="4">
        <v>0</v>
      </c>
      <c r="AAA3" s="4">
        <v>0</v>
      </c>
      <c r="AAB3" s="4">
        <v>0</v>
      </c>
      <c r="AAC3" s="4">
        <v>0</v>
      </c>
      <c r="AAD3" s="4">
        <v>0</v>
      </c>
      <c r="AAE3" s="4">
        <v>1</v>
      </c>
      <c r="AAF3" s="4">
        <v>1</v>
      </c>
      <c r="AAG3" s="4">
        <v>1</v>
      </c>
      <c r="AAH3" s="4">
        <v>1</v>
      </c>
      <c r="AAI3" s="4">
        <v>1</v>
      </c>
      <c r="AAJ3" s="4">
        <v>1</v>
      </c>
      <c r="AAK3" s="4">
        <v>1</v>
      </c>
      <c r="AAL3" s="4">
        <v>1</v>
      </c>
      <c r="AAM3" s="4">
        <v>1</v>
      </c>
      <c r="AAN3" s="4">
        <v>1</v>
      </c>
      <c r="AAO3" s="4">
        <v>1</v>
      </c>
      <c r="AAP3" s="4">
        <v>1</v>
      </c>
      <c r="AAQ3" s="4">
        <v>1</v>
      </c>
      <c r="AAR3" s="4">
        <v>1</v>
      </c>
      <c r="AAS3" s="4">
        <v>1</v>
      </c>
      <c r="AAT3" s="4">
        <v>1</v>
      </c>
      <c r="AAU3" s="4">
        <v>1</v>
      </c>
      <c r="AAV3" s="4">
        <v>1</v>
      </c>
      <c r="AAW3" s="4">
        <v>1</v>
      </c>
      <c r="AAX3" s="4">
        <v>1</v>
      </c>
      <c r="AAY3" s="4">
        <v>1</v>
      </c>
      <c r="AAZ3" s="4">
        <v>1</v>
      </c>
      <c r="ABA3" s="4">
        <v>1</v>
      </c>
      <c r="ABB3" s="4">
        <v>1</v>
      </c>
      <c r="ABC3" s="4">
        <v>1</v>
      </c>
      <c r="ABD3" s="4">
        <v>1</v>
      </c>
      <c r="ABE3" s="4">
        <v>1</v>
      </c>
      <c r="ABF3" s="4">
        <v>1</v>
      </c>
      <c r="ABG3" s="4">
        <v>1</v>
      </c>
      <c r="ABH3" s="4">
        <v>1</v>
      </c>
      <c r="ABI3" s="4">
        <v>1</v>
      </c>
      <c r="ABJ3" s="4">
        <v>1</v>
      </c>
      <c r="ABK3" s="4">
        <v>1</v>
      </c>
      <c r="ABL3" s="4">
        <v>1</v>
      </c>
      <c r="ABM3" s="4">
        <v>1</v>
      </c>
      <c r="ABN3" s="4">
        <v>1</v>
      </c>
      <c r="ABO3" s="4">
        <v>1</v>
      </c>
      <c r="ABP3" s="4">
        <v>1</v>
      </c>
      <c r="ABQ3" s="4">
        <v>1</v>
      </c>
      <c r="ABR3" s="4">
        <v>1</v>
      </c>
      <c r="ABS3" s="4">
        <v>1</v>
      </c>
      <c r="ABT3" s="4">
        <v>1</v>
      </c>
      <c r="ABU3" s="4">
        <v>1</v>
      </c>
      <c r="ABV3" s="4">
        <v>1</v>
      </c>
      <c r="ABW3" s="4">
        <v>1</v>
      </c>
      <c r="ABX3" s="4">
        <v>1</v>
      </c>
      <c r="ABY3" s="4">
        <v>1</v>
      </c>
      <c r="ABZ3" s="4">
        <v>1</v>
      </c>
      <c r="ACA3" s="4">
        <v>1</v>
      </c>
      <c r="ACB3" s="4">
        <v>1</v>
      </c>
      <c r="ACC3" s="4">
        <v>1</v>
      </c>
      <c r="ACD3" s="4">
        <v>1</v>
      </c>
      <c r="ACE3" s="4">
        <v>1</v>
      </c>
      <c r="ACF3" s="4">
        <v>1</v>
      </c>
      <c r="ACG3" s="4">
        <v>1</v>
      </c>
      <c r="ACH3" s="4">
        <v>1</v>
      </c>
      <c r="ACI3" s="4">
        <v>1</v>
      </c>
      <c r="ACJ3" s="4">
        <v>1</v>
      </c>
      <c r="ACK3" s="4">
        <v>1</v>
      </c>
      <c r="ACL3" s="4">
        <v>1</v>
      </c>
      <c r="ACM3" s="4">
        <v>1</v>
      </c>
      <c r="ACN3" s="4">
        <v>1</v>
      </c>
      <c r="ACO3" s="4">
        <v>1</v>
      </c>
      <c r="ACP3" s="4">
        <v>1</v>
      </c>
      <c r="ACQ3" s="4">
        <v>1</v>
      </c>
      <c r="ACR3" s="4">
        <v>1</v>
      </c>
      <c r="ACS3" s="4">
        <v>1</v>
      </c>
      <c r="ACT3" s="4">
        <v>1</v>
      </c>
      <c r="ACU3" s="4">
        <v>1</v>
      </c>
      <c r="ACV3" s="4">
        <v>1</v>
      </c>
      <c r="ACW3" s="4">
        <v>1</v>
      </c>
      <c r="ACX3" s="4">
        <v>1</v>
      </c>
      <c r="ACY3" s="4">
        <v>1</v>
      </c>
      <c r="ACZ3" s="4">
        <v>1</v>
      </c>
      <c r="ADA3" s="4">
        <v>1</v>
      </c>
      <c r="ADB3" s="4">
        <v>1</v>
      </c>
      <c r="ADC3" s="4">
        <v>1</v>
      </c>
      <c r="ADD3" s="4">
        <v>1</v>
      </c>
      <c r="ADE3" s="4">
        <v>1</v>
      </c>
      <c r="ADF3" s="4">
        <v>1</v>
      </c>
      <c r="ADG3" s="4">
        <v>1</v>
      </c>
      <c r="ADH3" s="4">
        <v>1</v>
      </c>
      <c r="ADI3" s="4">
        <v>1</v>
      </c>
      <c r="ADJ3" s="4">
        <v>1</v>
      </c>
      <c r="ADK3" s="4">
        <v>1</v>
      </c>
      <c r="ADL3" s="4">
        <v>1</v>
      </c>
      <c r="ADM3" s="4">
        <v>1</v>
      </c>
      <c r="ADN3" s="4">
        <v>1</v>
      </c>
      <c r="ADO3" s="4">
        <v>1</v>
      </c>
      <c r="ADP3" s="4">
        <v>1</v>
      </c>
      <c r="ADQ3" s="4">
        <v>1</v>
      </c>
      <c r="ADR3" s="4">
        <v>1</v>
      </c>
      <c r="ADS3" s="4">
        <v>1</v>
      </c>
      <c r="ADT3" s="4">
        <v>1</v>
      </c>
      <c r="ADU3" s="4">
        <v>1</v>
      </c>
      <c r="ADV3" s="4">
        <v>1</v>
      </c>
      <c r="ADW3" s="4">
        <v>1</v>
      </c>
      <c r="ADX3" s="4">
        <v>1</v>
      </c>
      <c r="ADY3" s="4">
        <v>1</v>
      </c>
      <c r="ADZ3" s="4">
        <v>1</v>
      </c>
      <c r="AEA3" s="4">
        <v>1</v>
      </c>
      <c r="AEB3" s="4">
        <v>1</v>
      </c>
      <c r="AEC3" s="4">
        <v>1</v>
      </c>
      <c r="AED3" s="4">
        <v>1</v>
      </c>
      <c r="AEE3" s="4">
        <v>1</v>
      </c>
      <c r="AEF3" s="4">
        <v>1</v>
      </c>
      <c r="AEG3" s="4">
        <v>1</v>
      </c>
      <c r="AEH3" s="4">
        <v>1</v>
      </c>
      <c r="AEI3" s="4">
        <v>1</v>
      </c>
      <c r="AEJ3" s="4">
        <v>1</v>
      </c>
      <c r="AEK3" s="4">
        <v>1</v>
      </c>
      <c r="AEL3" s="4">
        <v>1</v>
      </c>
      <c r="AEM3" s="4">
        <v>1</v>
      </c>
      <c r="AEN3" s="4">
        <v>1</v>
      </c>
      <c r="AEO3" s="4">
        <v>1</v>
      </c>
      <c r="AEP3" s="4">
        <v>1</v>
      </c>
      <c r="AEQ3" s="4">
        <v>1</v>
      </c>
      <c r="AER3" s="4">
        <v>1</v>
      </c>
      <c r="AES3" s="4">
        <v>1</v>
      </c>
      <c r="AET3" s="4">
        <v>1</v>
      </c>
      <c r="AEU3" s="4">
        <v>1</v>
      </c>
      <c r="AEV3" s="4">
        <v>1</v>
      </c>
      <c r="AEW3" s="4">
        <v>1</v>
      </c>
      <c r="AEX3" s="4">
        <v>1</v>
      </c>
      <c r="AEY3" s="4">
        <v>1</v>
      </c>
      <c r="AEZ3" s="4">
        <v>1</v>
      </c>
      <c r="AFA3" s="4">
        <v>1</v>
      </c>
      <c r="AFB3" s="4">
        <v>1</v>
      </c>
      <c r="AFC3" s="4">
        <v>1</v>
      </c>
      <c r="AFD3" s="4">
        <v>1</v>
      </c>
      <c r="AFE3" s="4">
        <v>1</v>
      </c>
      <c r="AFF3" s="4">
        <v>1</v>
      </c>
      <c r="AFG3" s="4">
        <v>1</v>
      </c>
      <c r="AFH3" s="4">
        <v>1</v>
      </c>
      <c r="AFI3" s="4">
        <v>1</v>
      </c>
      <c r="AFJ3" s="4">
        <v>1</v>
      </c>
      <c r="AFK3" s="4">
        <v>1</v>
      </c>
      <c r="AFL3" s="4">
        <v>1</v>
      </c>
      <c r="AFM3" s="4">
        <v>1</v>
      </c>
      <c r="AFN3" s="4">
        <v>1</v>
      </c>
      <c r="AFO3" s="4">
        <v>1</v>
      </c>
      <c r="AFP3" s="4">
        <v>1</v>
      </c>
      <c r="AFQ3" s="4">
        <v>1</v>
      </c>
      <c r="AFR3" s="4">
        <v>1</v>
      </c>
      <c r="AFS3" s="4">
        <v>1</v>
      </c>
      <c r="AFT3" s="4">
        <v>1</v>
      </c>
      <c r="AFU3" s="4">
        <v>1</v>
      </c>
      <c r="AFV3" s="4">
        <v>1</v>
      </c>
      <c r="AFW3" s="4">
        <v>1</v>
      </c>
      <c r="AFX3" s="4">
        <v>1</v>
      </c>
      <c r="AFY3" s="4">
        <v>1</v>
      </c>
      <c r="AFZ3" s="4">
        <v>1</v>
      </c>
      <c r="AGA3" s="4">
        <v>1</v>
      </c>
      <c r="AGB3" s="4">
        <v>1</v>
      </c>
      <c r="AGC3" s="4">
        <v>1</v>
      </c>
      <c r="AGD3" s="4">
        <v>1</v>
      </c>
      <c r="AGE3" s="4">
        <v>1</v>
      </c>
      <c r="AGF3" s="4">
        <v>1</v>
      </c>
      <c r="AGG3" s="4">
        <v>1</v>
      </c>
      <c r="AGH3" s="4">
        <v>1</v>
      </c>
      <c r="AGI3" s="4">
        <v>1</v>
      </c>
      <c r="AGJ3" s="4">
        <v>1</v>
      </c>
      <c r="AGK3" s="4">
        <v>1</v>
      </c>
      <c r="AGL3" s="4">
        <v>1</v>
      </c>
      <c r="AGM3" s="4">
        <v>1</v>
      </c>
      <c r="AGN3" s="4">
        <v>1</v>
      </c>
      <c r="AGO3" s="4">
        <v>1</v>
      </c>
      <c r="AGP3" s="4">
        <v>1</v>
      </c>
      <c r="AGQ3" s="4">
        <v>1</v>
      </c>
      <c r="AGR3" s="4">
        <v>1</v>
      </c>
      <c r="AGS3" s="4">
        <v>1</v>
      </c>
      <c r="AGT3" s="4">
        <v>1</v>
      </c>
      <c r="AGU3" s="4">
        <v>1</v>
      </c>
      <c r="AGV3" s="4">
        <v>1</v>
      </c>
      <c r="AGW3" s="4">
        <v>1</v>
      </c>
      <c r="AGX3" s="4">
        <v>1</v>
      </c>
      <c r="AGY3" s="4">
        <v>1</v>
      </c>
      <c r="AGZ3" s="4">
        <v>1</v>
      </c>
      <c r="AHA3" s="4">
        <v>1</v>
      </c>
      <c r="AHB3" s="4">
        <v>1</v>
      </c>
      <c r="AHC3" s="4">
        <v>1</v>
      </c>
      <c r="AHD3" s="4">
        <v>1</v>
      </c>
      <c r="AHE3" s="4">
        <v>1</v>
      </c>
      <c r="AHF3" s="4">
        <v>1</v>
      </c>
      <c r="AHG3" s="4">
        <v>1</v>
      </c>
      <c r="AHH3" s="4">
        <v>1</v>
      </c>
      <c r="AHI3" s="4">
        <v>1</v>
      </c>
      <c r="AHJ3" s="4">
        <v>1</v>
      </c>
      <c r="AHK3" s="4">
        <v>1</v>
      </c>
      <c r="AHL3" s="4">
        <v>1</v>
      </c>
      <c r="AHM3" s="4">
        <v>1</v>
      </c>
      <c r="AHN3" s="4">
        <v>1</v>
      </c>
      <c r="AHO3" s="4">
        <v>1</v>
      </c>
      <c r="AHP3" s="4">
        <v>1</v>
      </c>
      <c r="AHQ3" s="4">
        <v>1</v>
      </c>
      <c r="AHR3" s="4">
        <v>1</v>
      </c>
      <c r="AHS3" s="4">
        <v>1</v>
      </c>
      <c r="AHT3" s="4">
        <v>1</v>
      </c>
      <c r="AHU3" s="4">
        <v>1</v>
      </c>
      <c r="AHV3" s="4">
        <v>1</v>
      </c>
      <c r="AHW3" s="4">
        <v>1</v>
      </c>
      <c r="AHX3" s="4">
        <v>1</v>
      </c>
      <c r="AHY3" s="4">
        <v>1</v>
      </c>
      <c r="AHZ3" s="4">
        <v>1</v>
      </c>
      <c r="AIA3" s="4">
        <v>1</v>
      </c>
      <c r="AIB3" s="4">
        <v>1</v>
      </c>
      <c r="AIC3" s="4">
        <v>1</v>
      </c>
      <c r="AID3" s="4">
        <v>1</v>
      </c>
      <c r="AIE3" s="4">
        <v>1</v>
      </c>
      <c r="AIF3" s="4">
        <v>1</v>
      </c>
      <c r="AIG3" s="4">
        <v>1</v>
      </c>
      <c r="AIH3" s="4">
        <v>1</v>
      </c>
      <c r="AII3" s="4">
        <v>1</v>
      </c>
      <c r="AIJ3" s="4">
        <v>1</v>
      </c>
      <c r="AIK3" s="4">
        <v>1</v>
      </c>
      <c r="AIL3" s="4">
        <v>1</v>
      </c>
      <c r="AIM3" s="4">
        <v>1</v>
      </c>
      <c r="AIN3" s="4">
        <v>1</v>
      </c>
      <c r="AIO3" s="4">
        <v>1</v>
      </c>
      <c r="AIP3" s="4">
        <v>1</v>
      </c>
      <c r="AIQ3" s="4">
        <v>1</v>
      </c>
      <c r="AIR3" s="4">
        <v>1</v>
      </c>
      <c r="AIS3" s="4">
        <v>1</v>
      </c>
      <c r="AIT3" s="4">
        <v>1</v>
      </c>
      <c r="AIU3" s="4">
        <v>1</v>
      </c>
      <c r="AIV3" s="4">
        <v>1</v>
      </c>
      <c r="AIW3" s="4">
        <v>1</v>
      </c>
      <c r="AIX3" s="4">
        <v>1</v>
      </c>
      <c r="AIY3" s="4">
        <v>1</v>
      </c>
      <c r="AIZ3" s="4">
        <v>1</v>
      </c>
      <c r="AJA3" s="4">
        <v>1</v>
      </c>
      <c r="AJB3" s="4">
        <v>1</v>
      </c>
      <c r="AJC3" s="4">
        <v>1</v>
      </c>
      <c r="AJD3" s="4">
        <v>1</v>
      </c>
      <c r="AJE3" s="4">
        <v>1</v>
      </c>
      <c r="AJF3" s="4">
        <v>1</v>
      </c>
      <c r="AJG3" s="4">
        <v>1</v>
      </c>
      <c r="AJH3" s="4">
        <v>1</v>
      </c>
      <c r="AJI3" s="4">
        <v>1</v>
      </c>
      <c r="AJJ3" s="4">
        <v>1</v>
      </c>
      <c r="AJK3" s="4">
        <v>1</v>
      </c>
      <c r="AJL3" s="4">
        <v>1</v>
      </c>
      <c r="AJM3" s="4">
        <v>1</v>
      </c>
      <c r="AJN3" s="4">
        <v>1</v>
      </c>
      <c r="AJO3" s="4">
        <v>1</v>
      </c>
      <c r="AJP3" s="4">
        <v>1</v>
      </c>
      <c r="AJQ3" s="4">
        <v>1</v>
      </c>
      <c r="AJR3" s="4">
        <v>1</v>
      </c>
      <c r="AJS3" s="4">
        <v>1</v>
      </c>
      <c r="AJT3" s="4">
        <v>1</v>
      </c>
      <c r="AJU3" s="4">
        <v>1</v>
      </c>
      <c r="AJV3" s="4">
        <v>1</v>
      </c>
      <c r="AJW3" s="4">
        <v>1</v>
      </c>
      <c r="AJX3" s="4">
        <v>1</v>
      </c>
      <c r="AJY3" s="4">
        <v>1</v>
      </c>
      <c r="AJZ3" s="4">
        <v>1</v>
      </c>
      <c r="AKA3" s="4">
        <v>1</v>
      </c>
      <c r="AKB3" s="4">
        <v>1</v>
      </c>
      <c r="AKC3" s="4">
        <v>1</v>
      </c>
      <c r="AKD3" s="4">
        <v>1</v>
      </c>
      <c r="AKE3" s="4">
        <v>1</v>
      </c>
      <c r="AKF3" s="4">
        <v>1</v>
      </c>
      <c r="AKG3" s="4">
        <v>1</v>
      </c>
      <c r="AKH3" s="4">
        <v>1</v>
      </c>
      <c r="AKI3" s="4">
        <v>1</v>
      </c>
      <c r="AKJ3" s="4">
        <v>1</v>
      </c>
      <c r="AKK3" s="4">
        <v>1</v>
      </c>
      <c r="AKL3" s="4">
        <v>1</v>
      </c>
      <c r="AKM3" s="4">
        <v>1</v>
      </c>
      <c r="AKN3" s="4">
        <v>1</v>
      </c>
      <c r="AKO3" s="4">
        <v>1</v>
      </c>
      <c r="AKP3" s="4">
        <v>1</v>
      </c>
      <c r="AKQ3" s="4">
        <v>1</v>
      </c>
      <c r="AKR3" s="4">
        <v>1</v>
      </c>
      <c r="AKS3" s="4">
        <v>1</v>
      </c>
      <c r="AKT3" s="4">
        <v>1</v>
      </c>
      <c r="AKU3" s="4">
        <v>1</v>
      </c>
      <c r="AKV3" s="4">
        <v>1</v>
      </c>
      <c r="AKW3" s="4">
        <v>1</v>
      </c>
      <c r="AKX3" s="4">
        <v>1</v>
      </c>
      <c r="AKY3" s="4">
        <v>1</v>
      </c>
      <c r="AKZ3" s="4">
        <v>1</v>
      </c>
      <c r="ALA3" s="4">
        <v>1</v>
      </c>
      <c r="ALB3" s="4">
        <v>1</v>
      </c>
      <c r="ALC3" s="4">
        <v>1</v>
      </c>
      <c r="ALD3" s="4">
        <v>1</v>
      </c>
      <c r="ALE3" s="4">
        <v>1</v>
      </c>
      <c r="ALF3" s="4">
        <v>1</v>
      </c>
      <c r="ALG3" s="4">
        <v>1</v>
      </c>
      <c r="ALH3" s="4">
        <v>1</v>
      </c>
      <c r="ALI3" s="4">
        <v>1</v>
      </c>
      <c r="ALJ3" s="4">
        <v>1</v>
      </c>
      <c r="ALK3" s="4">
        <v>1</v>
      </c>
      <c r="ALL3" s="4">
        <v>1</v>
      </c>
      <c r="ALM3" s="4">
        <v>1</v>
      </c>
      <c r="ALN3" s="4">
        <v>1</v>
      </c>
      <c r="ALO3" s="4">
        <v>1</v>
      </c>
      <c r="ALP3" s="4">
        <v>1</v>
      </c>
      <c r="ALQ3" s="4">
        <v>1</v>
      </c>
      <c r="ALR3" s="4">
        <v>1</v>
      </c>
      <c r="ALS3" s="4">
        <v>1</v>
      </c>
      <c r="ALT3" s="4">
        <v>1</v>
      </c>
      <c r="ALU3" s="4">
        <v>1</v>
      </c>
      <c r="ALV3" s="4">
        <v>1</v>
      </c>
      <c r="ALW3" s="4">
        <v>1</v>
      </c>
      <c r="ALX3" s="4">
        <v>1</v>
      </c>
      <c r="ALY3" s="4">
        <v>1</v>
      </c>
      <c r="ALZ3" s="4">
        <v>1</v>
      </c>
      <c r="AMA3" s="4">
        <v>1</v>
      </c>
      <c r="AMB3" s="4">
        <v>1</v>
      </c>
      <c r="AMC3" s="4">
        <v>1</v>
      </c>
      <c r="AMD3" s="4">
        <v>1</v>
      </c>
      <c r="AME3" s="4">
        <v>1</v>
      </c>
      <c r="AMF3" s="4">
        <v>1</v>
      </c>
      <c r="AMG3" s="4">
        <v>1</v>
      </c>
      <c r="AMH3" s="4">
        <v>1</v>
      </c>
      <c r="AMI3" s="4">
        <v>1</v>
      </c>
      <c r="AMJ3" s="4">
        <v>1</v>
      </c>
      <c r="AMK3" s="4">
        <v>1</v>
      </c>
      <c r="AML3" s="4">
        <v>1</v>
      </c>
      <c r="AMM3" s="4">
        <v>1</v>
      </c>
      <c r="AMN3" s="4">
        <v>1</v>
      </c>
      <c r="AMO3" s="4">
        <v>1</v>
      </c>
      <c r="AMP3" s="4">
        <v>1</v>
      </c>
      <c r="AMQ3" s="4">
        <v>1</v>
      </c>
      <c r="AMR3" s="4">
        <v>1</v>
      </c>
      <c r="AMS3" s="4">
        <v>1</v>
      </c>
      <c r="AMT3" s="4">
        <v>1</v>
      </c>
      <c r="AMU3" s="4">
        <v>0</v>
      </c>
      <c r="AMV3" s="4">
        <v>0</v>
      </c>
      <c r="AMW3" s="4">
        <v>0</v>
      </c>
      <c r="AMX3" s="4">
        <v>0</v>
      </c>
      <c r="AMY3" s="4">
        <v>0</v>
      </c>
      <c r="AMZ3" s="4">
        <v>0</v>
      </c>
      <c r="ANA3" s="4">
        <v>0</v>
      </c>
      <c r="ANB3" s="4">
        <v>0</v>
      </c>
      <c r="ANC3" s="4">
        <v>0</v>
      </c>
      <c r="AND3" s="4">
        <v>0</v>
      </c>
      <c r="ANE3" s="4">
        <v>0</v>
      </c>
      <c r="ANF3" s="4">
        <v>0</v>
      </c>
      <c r="ANG3" s="4">
        <v>0</v>
      </c>
      <c r="ANH3" s="4">
        <v>0</v>
      </c>
      <c r="ANI3" s="4">
        <v>0</v>
      </c>
      <c r="ANJ3" s="4">
        <v>0</v>
      </c>
      <c r="ANK3" s="4">
        <v>0</v>
      </c>
      <c r="ANL3" s="4">
        <v>0</v>
      </c>
      <c r="ANM3" s="4">
        <v>0</v>
      </c>
      <c r="ANN3" s="4">
        <v>0</v>
      </c>
      <c r="ANO3" s="4">
        <v>0</v>
      </c>
      <c r="ANP3" s="4">
        <v>0</v>
      </c>
      <c r="ANQ3" s="4">
        <v>0</v>
      </c>
      <c r="ANR3" s="4">
        <v>0</v>
      </c>
      <c r="ANS3" s="4">
        <v>0</v>
      </c>
      <c r="ANT3" s="4">
        <v>0</v>
      </c>
      <c r="ANU3" s="4">
        <v>0</v>
      </c>
      <c r="ANV3" s="4">
        <v>0</v>
      </c>
      <c r="ANW3" s="4">
        <v>0</v>
      </c>
      <c r="ANX3" s="4">
        <v>0</v>
      </c>
      <c r="ANY3" s="4">
        <v>0</v>
      </c>
      <c r="ANZ3" s="4">
        <v>0</v>
      </c>
      <c r="AOA3" s="4">
        <v>0</v>
      </c>
      <c r="AOB3" s="4">
        <v>0</v>
      </c>
      <c r="AOC3" s="4">
        <v>0</v>
      </c>
      <c r="AOD3" s="4">
        <v>0</v>
      </c>
      <c r="AOE3" s="4">
        <v>0</v>
      </c>
      <c r="AOF3" s="4">
        <v>0</v>
      </c>
      <c r="AOG3" s="4">
        <v>0</v>
      </c>
      <c r="AOH3" s="4">
        <v>0</v>
      </c>
      <c r="AOI3" s="4">
        <v>0</v>
      </c>
      <c r="AOJ3" s="4">
        <v>0</v>
      </c>
      <c r="AOK3" s="4">
        <v>0</v>
      </c>
      <c r="AOL3" s="4">
        <v>0</v>
      </c>
      <c r="AOM3" s="4">
        <v>0</v>
      </c>
      <c r="AON3" s="4">
        <v>0</v>
      </c>
      <c r="AOO3" s="4">
        <v>0</v>
      </c>
      <c r="AOP3" s="4">
        <v>0</v>
      </c>
      <c r="AOQ3" s="4">
        <v>0</v>
      </c>
      <c r="AOR3" s="4">
        <v>0</v>
      </c>
      <c r="AOS3" s="4">
        <v>0</v>
      </c>
      <c r="AOT3" s="4">
        <v>0</v>
      </c>
      <c r="AOU3" s="4">
        <v>0</v>
      </c>
      <c r="AOV3" s="4">
        <v>0</v>
      </c>
      <c r="AOW3" s="4">
        <v>0</v>
      </c>
      <c r="AOX3" s="4">
        <v>0</v>
      </c>
      <c r="AOY3" s="4">
        <v>0</v>
      </c>
      <c r="AOZ3" s="4">
        <v>0</v>
      </c>
      <c r="APA3" s="4">
        <v>0</v>
      </c>
      <c r="APB3" s="4">
        <v>0</v>
      </c>
      <c r="APC3" s="4">
        <v>0</v>
      </c>
      <c r="APD3" s="4">
        <v>0</v>
      </c>
      <c r="APE3" s="4">
        <v>0</v>
      </c>
      <c r="APF3" s="4">
        <v>0</v>
      </c>
      <c r="APG3" s="4">
        <v>0</v>
      </c>
      <c r="APH3" s="4">
        <v>0</v>
      </c>
      <c r="API3" s="4">
        <v>0</v>
      </c>
      <c r="APJ3" s="4">
        <v>0</v>
      </c>
      <c r="APK3" s="4">
        <v>0</v>
      </c>
      <c r="APL3" s="4">
        <v>0</v>
      </c>
      <c r="APM3" s="4">
        <v>0</v>
      </c>
      <c r="APN3" s="4">
        <v>0</v>
      </c>
      <c r="APO3" s="4">
        <v>0</v>
      </c>
      <c r="APP3" s="4">
        <v>0</v>
      </c>
      <c r="APQ3" s="4">
        <v>0</v>
      </c>
      <c r="APR3" s="4">
        <v>0</v>
      </c>
      <c r="APS3" s="4">
        <v>0</v>
      </c>
      <c r="APT3" s="4">
        <v>0</v>
      </c>
      <c r="APU3" s="4">
        <v>0</v>
      </c>
      <c r="APV3" s="4">
        <v>0</v>
      </c>
      <c r="APW3" s="4">
        <v>0</v>
      </c>
      <c r="APX3" s="4">
        <v>0</v>
      </c>
      <c r="APY3" s="4">
        <v>0</v>
      </c>
      <c r="APZ3" s="4">
        <v>0</v>
      </c>
      <c r="AQA3" s="4">
        <v>0</v>
      </c>
      <c r="AQB3" s="4">
        <v>0</v>
      </c>
      <c r="AQC3" s="4">
        <v>0</v>
      </c>
      <c r="AQD3" s="4">
        <v>0</v>
      </c>
      <c r="AQE3" s="4">
        <v>0</v>
      </c>
      <c r="AQF3" s="4">
        <v>0</v>
      </c>
      <c r="AQG3" s="4">
        <v>0</v>
      </c>
      <c r="AQH3" s="4">
        <v>0</v>
      </c>
      <c r="AQI3" s="4">
        <v>0</v>
      </c>
      <c r="AQJ3" s="4">
        <v>0</v>
      </c>
      <c r="AQK3" s="4">
        <v>0</v>
      </c>
      <c r="AQL3" s="4">
        <v>0</v>
      </c>
      <c r="AQM3" s="4">
        <v>0</v>
      </c>
      <c r="AQN3" s="4">
        <v>0</v>
      </c>
      <c r="AQO3" s="4">
        <v>0</v>
      </c>
      <c r="AQP3" s="4">
        <v>0</v>
      </c>
      <c r="AQQ3" s="4">
        <v>0</v>
      </c>
      <c r="AQR3" s="4">
        <v>0</v>
      </c>
      <c r="AQS3" s="4">
        <v>0</v>
      </c>
      <c r="AQT3" s="4">
        <v>0</v>
      </c>
      <c r="AQU3" s="4">
        <v>0</v>
      </c>
      <c r="AQV3" s="4">
        <v>0</v>
      </c>
      <c r="AQW3" s="4">
        <v>0</v>
      </c>
      <c r="AQX3" s="4">
        <v>0</v>
      </c>
      <c r="AQY3" s="4">
        <v>0</v>
      </c>
      <c r="AQZ3" s="4">
        <v>0</v>
      </c>
      <c r="ARA3" s="4">
        <v>0</v>
      </c>
      <c r="ARB3" s="4">
        <v>0</v>
      </c>
      <c r="ARC3" s="4">
        <v>0</v>
      </c>
      <c r="ARD3" s="4">
        <v>0</v>
      </c>
      <c r="ARE3" s="4">
        <v>0</v>
      </c>
      <c r="ARF3" s="4">
        <v>0</v>
      </c>
      <c r="ARG3" s="4">
        <v>0</v>
      </c>
      <c r="ARH3" s="4">
        <v>0</v>
      </c>
      <c r="ARI3" s="4">
        <v>0</v>
      </c>
      <c r="ARJ3" s="4">
        <v>0</v>
      </c>
      <c r="ARK3" s="4">
        <v>0</v>
      </c>
      <c r="ARL3" s="4">
        <v>0</v>
      </c>
      <c r="ARM3" s="4">
        <v>0</v>
      </c>
      <c r="ARN3" s="4">
        <v>0</v>
      </c>
      <c r="ARO3" s="4">
        <v>0</v>
      </c>
      <c r="ARP3" s="4">
        <v>0</v>
      </c>
      <c r="ARQ3" s="4">
        <v>0</v>
      </c>
      <c r="ARR3" s="4">
        <v>0</v>
      </c>
      <c r="ARS3" s="4">
        <v>0</v>
      </c>
      <c r="ART3" s="4">
        <v>0</v>
      </c>
      <c r="ARU3" s="4">
        <v>0</v>
      </c>
      <c r="ARV3" s="4">
        <v>0</v>
      </c>
      <c r="ARW3" s="4">
        <v>0</v>
      </c>
      <c r="ARX3" s="4">
        <v>0</v>
      </c>
      <c r="ARY3" s="4">
        <v>0</v>
      </c>
      <c r="ARZ3" s="4">
        <v>0</v>
      </c>
      <c r="ASA3" s="4">
        <v>0</v>
      </c>
      <c r="ASB3" s="4">
        <v>0</v>
      </c>
      <c r="ASC3" s="4">
        <v>0</v>
      </c>
      <c r="ASD3" s="4">
        <v>0</v>
      </c>
      <c r="ASE3" s="4">
        <v>0</v>
      </c>
      <c r="ASF3" s="4">
        <v>0</v>
      </c>
      <c r="ASG3" s="4">
        <v>0</v>
      </c>
      <c r="ASH3" s="4">
        <v>0</v>
      </c>
      <c r="ASI3" s="4">
        <v>0</v>
      </c>
      <c r="ASJ3" s="4">
        <v>0</v>
      </c>
      <c r="ASK3" s="4">
        <v>0</v>
      </c>
      <c r="ASL3" s="4">
        <v>0</v>
      </c>
      <c r="ASM3" s="4">
        <v>0</v>
      </c>
      <c r="ASN3" s="4">
        <v>0</v>
      </c>
      <c r="ASO3" s="4">
        <v>0</v>
      </c>
      <c r="ASP3" s="4">
        <v>0</v>
      </c>
      <c r="ASQ3" s="4">
        <v>0</v>
      </c>
      <c r="ASR3" s="4">
        <v>0</v>
      </c>
      <c r="ASS3" s="4">
        <v>0</v>
      </c>
      <c r="AST3" s="4">
        <v>0</v>
      </c>
      <c r="ASU3" s="4">
        <v>0</v>
      </c>
      <c r="ASV3" s="4">
        <v>0</v>
      </c>
      <c r="ASW3" s="4">
        <v>0</v>
      </c>
      <c r="ASX3" s="4">
        <v>0</v>
      </c>
      <c r="ASY3" s="4">
        <v>0</v>
      </c>
      <c r="ASZ3" s="4">
        <v>0</v>
      </c>
      <c r="ATA3" s="4">
        <v>0</v>
      </c>
      <c r="ATB3" s="4">
        <v>0</v>
      </c>
      <c r="ATC3" s="4">
        <v>0</v>
      </c>
      <c r="ATD3" s="4">
        <v>0</v>
      </c>
      <c r="ATE3" s="4">
        <v>0</v>
      </c>
      <c r="ATF3" s="4">
        <v>0</v>
      </c>
      <c r="ATG3" s="4">
        <v>0</v>
      </c>
      <c r="ATH3" s="4">
        <v>0</v>
      </c>
      <c r="ATI3" s="4">
        <v>0</v>
      </c>
      <c r="ATJ3" s="4">
        <v>0</v>
      </c>
      <c r="ATK3" s="4">
        <v>0</v>
      </c>
      <c r="ATL3" s="4">
        <v>0</v>
      </c>
      <c r="ATM3" s="4">
        <v>0</v>
      </c>
      <c r="ATN3" s="4">
        <v>0</v>
      </c>
      <c r="ATO3" s="4">
        <v>0</v>
      </c>
      <c r="ATP3" s="4">
        <v>0</v>
      </c>
      <c r="ATQ3" s="4">
        <v>0</v>
      </c>
      <c r="ATR3" s="4">
        <v>0</v>
      </c>
      <c r="ATS3" s="4">
        <v>0</v>
      </c>
      <c r="ATT3" s="4">
        <v>0</v>
      </c>
      <c r="ATU3" s="4">
        <v>0</v>
      </c>
      <c r="ATV3" s="4">
        <v>0</v>
      </c>
      <c r="ATW3" s="4">
        <v>0</v>
      </c>
      <c r="ATX3" s="4">
        <v>0</v>
      </c>
      <c r="ATY3" s="4">
        <v>0</v>
      </c>
      <c r="ATZ3" s="4">
        <v>0</v>
      </c>
      <c r="AUA3" s="4">
        <v>0</v>
      </c>
      <c r="AUB3" s="4">
        <v>0</v>
      </c>
      <c r="AUC3" s="4">
        <v>0</v>
      </c>
      <c r="AUD3" s="4">
        <v>0</v>
      </c>
      <c r="AUE3" s="4">
        <v>0</v>
      </c>
      <c r="AUF3" s="4">
        <v>0</v>
      </c>
      <c r="AUG3" s="4">
        <v>0</v>
      </c>
      <c r="AUH3" s="4">
        <v>0</v>
      </c>
      <c r="AUI3" s="4">
        <v>0</v>
      </c>
      <c r="AUJ3" s="4">
        <v>0</v>
      </c>
      <c r="AUK3" s="4">
        <v>0</v>
      </c>
      <c r="AUL3" s="4">
        <v>0</v>
      </c>
      <c r="AUM3" s="4">
        <v>0</v>
      </c>
      <c r="AUN3" s="4">
        <v>0</v>
      </c>
      <c r="AUO3" s="4">
        <v>0</v>
      </c>
      <c r="AUP3" s="4">
        <v>0</v>
      </c>
      <c r="AUQ3" s="4">
        <v>0</v>
      </c>
      <c r="AUR3" s="4">
        <v>0</v>
      </c>
      <c r="AUS3" s="4">
        <v>0</v>
      </c>
      <c r="AUT3" s="4">
        <v>0</v>
      </c>
      <c r="AUU3" s="4">
        <v>0</v>
      </c>
      <c r="AUV3" s="4">
        <v>0</v>
      </c>
      <c r="AUW3" s="4">
        <v>0</v>
      </c>
      <c r="AUX3" s="4">
        <v>0</v>
      </c>
      <c r="AUY3" s="4">
        <v>0</v>
      </c>
      <c r="AUZ3" s="4">
        <v>0</v>
      </c>
      <c r="AVA3" s="4">
        <v>0</v>
      </c>
      <c r="AVB3" s="4">
        <v>0</v>
      </c>
      <c r="AVC3" s="4">
        <v>0</v>
      </c>
      <c r="AVD3" s="4">
        <v>0</v>
      </c>
      <c r="AVE3" s="4">
        <v>0</v>
      </c>
      <c r="AVF3" s="4">
        <v>0</v>
      </c>
      <c r="AVG3" s="4">
        <v>0</v>
      </c>
      <c r="AVH3" s="4">
        <v>0</v>
      </c>
      <c r="AVI3" s="4">
        <v>0</v>
      </c>
      <c r="AVJ3" s="4">
        <v>0</v>
      </c>
      <c r="AVK3" s="4">
        <v>0</v>
      </c>
      <c r="AVL3" s="4">
        <v>0</v>
      </c>
      <c r="AVM3" s="4">
        <v>0</v>
      </c>
      <c r="AVN3" s="4">
        <v>0</v>
      </c>
      <c r="AVO3" s="4">
        <v>0</v>
      </c>
      <c r="AVP3" s="4">
        <v>0</v>
      </c>
      <c r="AVQ3" s="4">
        <v>0</v>
      </c>
      <c r="AVR3" s="4">
        <v>0</v>
      </c>
      <c r="AVS3" s="4">
        <v>0</v>
      </c>
      <c r="AVT3" s="4">
        <v>0</v>
      </c>
      <c r="AVU3" s="4">
        <v>0</v>
      </c>
      <c r="AVV3" s="4">
        <v>0</v>
      </c>
      <c r="AVW3" s="4">
        <v>0</v>
      </c>
      <c r="AVX3" s="4">
        <v>0</v>
      </c>
      <c r="AVY3" s="4">
        <v>0</v>
      </c>
      <c r="AVZ3" s="4">
        <v>0</v>
      </c>
      <c r="AWA3" s="4">
        <v>0</v>
      </c>
      <c r="AWB3" s="4">
        <v>0</v>
      </c>
      <c r="AWC3" s="4">
        <v>0</v>
      </c>
      <c r="AWD3" s="4">
        <v>0</v>
      </c>
      <c r="AWE3" s="4">
        <v>0</v>
      </c>
      <c r="AWF3" s="4">
        <v>0</v>
      </c>
      <c r="AWG3" s="4">
        <v>0</v>
      </c>
      <c r="AWH3" s="4">
        <v>0</v>
      </c>
      <c r="AWI3" s="4">
        <v>0</v>
      </c>
      <c r="AWJ3" s="4">
        <v>0</v>
      </c>
      <c r="AWK3" s="4">
        <v>0</v>
      </c>
      <c r="AWL3" s="4">
        <v>0</v>
      </c>
      <c r="AWM3" s="4">
        <v>0</v>
      </c>
      <c r="AWN3" s="4">
        <v>0</v>
      </c>
      <c r="AWO3" s="4">
        <v>0</v>
      </c>
      <c r="AWP3" s="4">
        <v>0</v>
      </c>
      <c r="AWQ3" s="4">
        <v>0</v>
      </c>
      <c r="AWR3" s="4">
        <v>0</v>
      </c>
      <c r="AWS3" s="4">
        <v>0</v>
      </c>
      <c r="AWT3" s="4">
        <v>0</v>
      </c>
      <c r="AWU3" s="4">
        <v>0</v>
      </c>
      <c r="AWV3" s="4">
        <v>0</v>
      </c>
      <c r="AWW3" s="4">
        <v>0</v>
      </c>
      <c r="AWX3" s="4">
        <v>0</v>
      </c>
      <c r="AWY3" s="4">
        <v>0</v>
      </c>
      <c r="AWZ3" s="4">
        <v>0</v>
      </c>
      <c r="AXA3" s="4">
        <v>0</v>
      </c>
      <c r="AXB3" s="4">
        <v>0</v>
      </c>
      <c r="AXC3" s="4">
        <v>0</v>
      </c>
      <c r="AXD3" s="4">
        <v>0</v>
      </c>
      <c r="AXE3" s="4">
        <v>0</v>
      </c>
      <c r="AXF3" s="4">
        <v>0</v>
      </c>
      <c r="AXG3" s="4">
        <v>0</v>
      </c>
      <c r="AXH3" s="4">
        <v>0</v>
      </c>
      <c r="AXI3" s="4">
        <v>0</v>
      </c>
      <c r="AXJ3" s="4">
        <v>0</v>
      </c>
      <c r="AXK3" s="4">
        <v>0</v>
      </c>
      <c r="AXL3" s="4">
        <v>0</v>
      </c>
      <c r="AXM3" s="4">
        <v>0</v>
      </c>
      <c r="AXN3" s="4">
        <v>0</v>
      </c>
      <c r="AXO3" s="4">
        <v>0</v>
      </c>
      <c r="AXP3" s="4">
        <v>0</v>
      </c>
      <c r="AXQ3" s="4">
        <v>0</v>
      </c>
      <c r="AXR3" s="4">
        <v>0</v>
      </c>
      <c r="AXS3" s="4">
        <v>0</v>
      </c>
      <c r="AXT3" s="4">
        <v>0</v>
      </c>
      <c r="AXU3" s="4">
        <v>0</v>
      </c>
      <c r="AXV3" s="4">
        <v>0</v>
      </c>
      <c r="AXW3" s="4">
        <v>0</v>
      </c>
      <c r="AXX3" s="4">
        <v>0</v>
      </c>
      <c r="AXY3" s="4">
        <v>0</v>
      </c>
      <c r="AXZ3" s="4">
        <v>0</v>
      </c>
      <c r="AYA3" s="4">
        <v>0</v>
      </c>
      <c r="AYB3" s="4">
        <v>0</v>
      </c>
      <c r="AYC3" s="4">
        <v>0</v>
      </c>
      <c r="AYD3" s="4">
        <v>0</v>
      </c>
      <c r="AYE3" s="4">
        <v>0</v>
      </c>
      <c r="AYF3" s="4">
        <v>0</v>
      </c>
      <c r="AYG3" s="4">
        <v>0</v>
      </c>
      <c r="AYH3" s="4">
        <v>0</v>
      </c>
      <c r="AYI3" s="4">
        <v>0</v>
      </c>
      <c r="AYJ3" s="4">
        <v>0</v>
      </c>
      <c r="AYK3" s="4">
        <v>0</v>
      </c>
      <c r="AYL3" s="4">
        <v>0</v>
      </c>
      <c r="AYM3" s="4">
        <v>0</v>
      </c>
      <c r="AYN3" s="4">
        <v>0</v>
      </c>
      <c r="AYO3" s="4">
        <v>0</v>
      </c>
      <c r="AYP3" s="4">
        <v>0</v>
      </c>
      <c r="AYQ3" s="4">
        <v>0</v>
      </c>
      <c r="AYR3" s="4">
        <v>0</v>
      </c>
      <c r="AYS3" s="4">
        <v>0</v>
      </c>
      <c r="AYT3" s="4">
        <v>0</v>
      </c>
      <c r="AYU3" s="4">
        <v>0</v>
      </c>
      <c r="AYV3" s="4">
        <v>0</v>
      </c>
      <c r="AYW3" s="4">
        <v>0</v>
      </c>
      <c r="AYX3" s="4">
        <v>0</v>
      </c>
      <c r="AYY3" s="4">
        <v>0</v>
      </c>
      <c r="AYZ3" s="4">
        <v>0</v>
      </c>
      <c r="AZA3" s="4">
        <v>0</v>
      </c>
      <c r="AZB3" s="4">
        <v>0</v>
      </c>
      <c r="AZC3" s="4">
        <v>0</v>
      </c>
      <c r="AZD3" s="4">
        <v>0</v>
      </c>
      <c r="AZE3" s="4">
        <v>0</v>
      </c>
      <c r="AZF3" s="4">
        <v>0</v>
      </c>
      <c r="AZG3" s="4">
        <v>0</v>
      </c>
      <c r="AZH3" s="4">
        <v>0</v>
      </c>
      <c r="AZI3" s="4">
        <v>0</v>
      </c>
      <c r="AZJ3" s="4">
        <v>0</v>
      </c>
      <c r="AZK3" s="4">
        <v>0</v>
      </c>
      <c r="AZL3" s="4">
        <v>0</v>
      </c>
      <c r="AZM3" s="4">
        <v>0</v>
      </c>
      <c r="AZN3" s="4">
        <v>0</v>
      </c>
      <c r="AZO3" s="4">
        <v>0</v>
      </c>
      <c r="AZP3" s="4">
        <v>0</v>
      </c>
      <c r="AZQ3" s="4">
        <v>0</v>
      </c>
      <c r="AZR3" s="4">
        <v>0</v>
      </c>
      <c r="AZS3" s="4">
        <v>0</v>
      </c>
      <c r="AZT3" s="4">
        <v>0</v>
      </c>
      <c r="AZU3" s="4">
        <v>0</v>
      </c>
      <c r="AZV3" s="4">
        <v>0</v>
      </c>
      <c r="AZW3" s="4">
        <v>0</v>
      </c>
      <c r="AZX3" s="4">
        <v>0</v>
      </c>
      <c r="AZY3" s="4">
        <v>0</v>
      </c>
      <c r="AZZ3" s="4">
        <v>0</v>
      </c>
      <c r="BAA3" s="4">
        <v>0</v>
      </c>
      <c r="BAB3" s="4">
        <v>0</v>
      </c>
      <c r="BAC3" s="4">
        <v>0</v>
      </c>
      <c r="BAD3" s="4">
        <v>0</v>
      </c>
      <c r="BAE3" s="4">
        <v>0</v>
      </c>
      <c r="BAF3" s="4">
        <v>0</v>
      </c>
      <c r="BAG3" s="4">
        <v>0</v>
      </c>
      <c r="BAH3" s="4">
        <v>0</v>
      </c>
      <c r="BAI3" s="4">
        <v>0</v>
      </c>
      <c r="BAJ3" s="4">
        <v>0</v>
      </c>
      <c r="BAK3" s="4">
        <v>0</v>
      </c>
      <c r="BAL3" s="4">
        <v>0</v>
      </c>
      <c r="BAM3" s="4">
        <v>0</v>
      </c>
      <c r="BAN3" s="4">
        <v>0</v>
      </c>
      <c r="BAO3" s="4">
        <v>0</v>
      </c>
      <c r="BAP3" s="4">
        <v>0</v>
      </c>
      <c r="BAQ3" s="4">
        <v>0</v>
      </c>
      <c r="BAR3" s="4">
        <v>0</v>
      </c>
      <c r="BAS3" s="4">
        <v>0</v>
      </c>
      <c r="BAT3" s="4">
        <v>0</v>
      </c>
      <c r="BAU3" s="4">
        <v>0</v>
      </c>
      <c r="BAV3" s="4">
        <v>0</v>
      </c>
      <c r="BAW3" s="4">
        <v>0</v>
      </c>
      <c r="BAX3" s="4">
        <v>0</v>
      </c>
      <c r="BAY3" s="4">
        <v>0</v>
      </c>
      <c r="BAZ3" s="4">
        <v>0</v>
      </c>
      <c r="BBA3" s="4">
        <v>0</v>
      </c>
      <c r="BBB3" s="4">
        <v>0</v>
      </c>
      <c r="BBC3" s="4">
        <v>0</v>
      </c>
      <c r="BBD3" s="4">
        <v>0</v>
      </c>
      <c r="BBE3" s="4">
        <v>0</v>
      </c>
      <c r="BBF3" s="4">
        <v>0</v>
      </c>
      <c r="BBG3" s="4">
        <v>0</v>
      </c>
      <c r="BBH3" s="4">
        <v>0</v>
      </c>
      <c r="BBI3" s="4">
        <v>0</v>
      </c>
      <c r="BBJ3" s="4">
        <v>0</v>
      </c>
      <c r="BBK3" s="4">
        <v>0</v>
      </c>
      <c r="BBL3" s="4">
        <v>0</v>
      </c>
      <c r="BBM3" s="4">
        <v>0</v>
      </c>
      <c r="BBN3" s="4">
        <v>0</v>
      </c>
      <c r="BBO3" s="4">
        <v>0</v>
      </c>
      <c r="BBP3" s="4">
        <v>0</v>
      </c>
      <c r="BBQ3" s="4">
        <v>0</v>
      </c>
      <c r="BBR3" s="4">
        <v>0</v>
      </c>
      <c r="BBS3" s="4">
        <v>0</v>
      </c>
      <c r="BBT3" s="4">
        <v>0</v>
      </c>
      <c r="BBU3" s="4">
        <v>0</v>
      </c>
      <c r="BBV3" s="4">
        <v>0</v>
      </c>
      <c r="BBW3" s="4">
        <v>0</v>
      </c>
      <c r="BBX3" s="4">
        <v>0</v>
      </c>
      <c r="BBY3" s="4">
        <v>0</v>
      </c>
      <c r="BBZ3" s="4">
        <v>0</v>
      </c>
      <c r="BCA3" s="4">
        <v>0</v>
      </c>
      <c r="BCB3" s="4">
        <v>0</v>
      </c>
      <c r="BCC3" s="4">
        <v>0</v>
      </c>
      <c r="BCD3" s="4">
        <v>0</v>
      </c>
      <c r="BCE3" s="4">
        <v>0</v>
      </c>
      <c r="BCF3" s="4">
        <v>0</v>
      </c>
      <c r="BCG3" s="4">
        <v>0</v>
      </c>
      <c r="BCH3" s="4">
        <v>0</v>
      </c>
      <c r="BCI3" s="4">
        <v>0</v>
      </c>
      <c r="BCJ3" s="4">
        <v>0</v>
      </c>
      <c r="BCK3" s="4">
        <v>0</v>
      </c>
      <c r="BCL3" s="4">
        <v>0</v>
      </c>
      <c r="BCM3" s="4">
        <v>0</v>
      </c>
      <c r="BCN3" s="4">
        <v>0</v>
      </c>
      <c r="BCO3" s="4">
        <v>0</v>
      </c>
      <c r="BCP3" s="4">
        <v>0</v>
      </c>
      <c r="BCQ3" s="4">
        <v>0</v>
      </c>
      <c r="BCR3" s="4">
        <v>0</v>
      </c>
      <c r="BCS3" s="4">
        <v>0</v>
      </c>
      <c r="BCT3" s="4">
        <v>0</v>
      </c>
      <c r="BCU3" s="4">
        <v>0</v>
      </c>
      <c r="BCV3" s="4">
        <v>0</v>
      </c>
      <c r="BCW3" s="4">
        <v>0</v>
      </c>
      <c r="BCX3" s="4">
        <v>0</v>
      </c>
      <c r="BCY3" s="4">
        <v>0</v>
      </c>
      <c r="BCZ3" s="4">
        <v>0</v>
      </c>
      <c r="BDA3" s="4">
        <v>0</v>
      </c>
      <c r="BDB3" s="4">
        <v>0</v>
      </c>
      <c r="BDC3" s="4">
        <v>0</v>
      </c>
      <c r="BDD3" s="4">
        <v>0</v>
      </c>
      <c r="BDE3" s="4">
        <v>0</v>
      </c>
      <c r="BDF3" s="4">
        <v>0</v>
      </c>
      <c r="BDG3" s="4">
        <v>0</v>
      </c>
      <c r="BDH3" s="4">
        <v>0</v>
      </c>
      <c r="BDI3" s="4">
        <v>0</v>
      </c>
      <c r="BDJ3" s="4">
        <v>0</v>
      </c>
      <c r="BDK3" s="4">
        <v>0</v>
      </c>
      <c r="BDL3" s="4">
        <v>0</v>
      </c>
      <c r="BDM3" s="4">
        <v>0</v>
      </c>
      <c r="BDN3" s="4">
        <v>0</v>
      </c>
      <c r="BDO3" s="4">
        <v>0</v>
      </c>
      <c r="BDP3" s="4">
        <v>0</v>
      </c>
      <c r="BDQ3" s="4">
        <v>0</v>
      </c>
      <c r="BDR3" s="4">
        <v>0</v>
      </c>
      <c r="BDS3" s="4">
        <v>0</v>
      </c>
      <c r="BDT3" s="4">
        <v>0</v>
      </c>
      <c r="BDU3" s="4">
        <v>0</v>
      </c>
      <c r="BDV3" s="4">
        <v>0</v>
      </c>
      <c r="BDW3" s="4">
        <v>0</v>
      </c>
      <c r="BDX3" s="4">
        <v>0</v>
      </c>
      <c r="BDY3" s="4">
        <v>0</v>
      </c>
      <c r="BDZ3" s="4">
        <v>0</v>
      </c>
      <c r="BEA3" s="4">
        <v>0</v>
      </c>
      <c r="BEB3" s="4">
        <v>0</v>
      </c>
      <c r="BEC3" s="4">
        <v>0</v>
      </c>
      <c r="BED3" s="4">
        <v>0</v>
      </c>
      <c r="BEE3" s="4">
        <v>0</v>
      </c>
      <c r="BEF3" s="4">
        <v>0</v>
      </c>
      <c r="BEG3" s="4">
        <v>0</v>
      </c>
      <c r="BEH3" s="4">
        <v>0</v>
      </c>
      <c r="BEI3" s="4">
        <v>0</v>
      </c>
      <c r="BEJ3" s="4">
        <v>0</v>
      </c>
      <c r="BEK3" s="4">
        <v>0</v>
      </c>
      <c r="BEL3" s="4">
        <v>0</v>
      </c>
      <c r="BEM3" s="4">
        <v>0</v>
      </c>
      <c r="BEN3" s="4">
        <v>0</v>
      </c>
      <c r="BEO3" s="4">
        <v>0</v>
      </c>
      <c r="BEP3" s="4">
        <v>0</v>
      </c>
      <c r="BEQ3" s="4">
        <v>0</v>
      </c>
      <c r="BER3" s="4">
        <v>0</v>
      </c>
      <c r="BES3" s="4">
        <v>0</v>
      </c>
      <c r="BET3" s="4">
        <v>0</v>
      </c>
      <c r="BEU3" s="4">
        <v>0</v>
      </c>
      <c r="BEV3" s="4">
        <v>0</v>
      </c>
      <c r="BEW3" s="4">
        <v>0</v>
      </c>
      <c r="BEX3" s="4">
        <v>0</v>
      </c>
      <c r="BEY3" s="4">
        <v>0</v>
      </c>
      <c r="BEZ3" s="4">
        <v>0</v>
      </c>
      <c r="BFA3" s="4">
        <v>0</v>
      </c>
      <c r="BFB3" s="4">
        <v>0</v>
      </c>
      <c r="BFC3" s="4">
        <v>0</v>
      </c>
      <c r="BFD3" s="4">
        <v>0</v>
      </c>
      <c r="BFE3" s="4">
        <v>0</v>
      </c>
      <c r="BFF3" s="4">
        <v>0</v>
      </c>
      <c r="BFG3" s="4">
        <v>0</v>
      </c>
      <c r="BFH3" s="4">
        <v>0</v>
      </c>
      <c r="BFI3" s="4">
        <v>0</v>
      </c>
      <c r="BFJ3" s="4">
        <v>0</v>
      </c>
      <c r="BFK3" s="4">
        <v>0</v>
      </c>
      <c r="BFL3" s="4">
        <v>0</v>
      </c>
      <c r="BFM3" s="4">
        <v>0</v>
      </c>
      <c r="BFN3" s="4">
        <v>0</v>
      </c>
      <c r="BFO3" s="4">
        <v>0</v>
      </c>
      <c r="BFP3" s="4">
        <v>0</v>
      </c>
      <c r="BFQ3" s="4">
        <v>0</v>
      </c>
      <c r="BFR3" s="4">
        <v>0</v>
      </c>
      <c r="BFS3" s="4">
        <v>0</v>
      </c>
      <c r="BFT3" s="4">
        <v>0</v>
      </c>
      <c r="BFU3" s="4">
        <v>0</v>
      </c>
      <c r="BFV3" s="4">
        <v>0</v>
      </c>
      <c r="BFW3" s="4">
        <v>0</v>
      </c>
      <c r="BFX3" s="4">
        <v>0</v>
      </c>
      <c r="BFY3" s="4">
        <v>0</v>
      </c>
      <c r="BFZ3" s="4">
        <v>0</v>
      </c>
      <c r="BGA3" s="4">
        <v>0</v>
      </c>
      <c r="BGB3" s="4">
        <v>0</v>
      </c>
      <c r="BGC3" s="4">
        <v>0</v>
      </c>
      <c r="BGD3" s="4">
        <v>0</v>
      </c>
      <c r="BGE3" s="4">
        <v>0</v>
      </c>
      <c r="BGF3" s="4">
        <v>0</v>
      </c>
      <c r="BGG3" s="4">
        <v>0</v>
      </c>
      <c r="BGH3" s="4">
        <v>0</v>
      </c>
      <c r="BGI3" s="4">
        <v>0</v>
      </c>
      <c r="BGJ3" s="4">
        <v>0</v>
      </c>
      <c r="BGK3" s="4">
        <v>0</v>
      </c>
      <c r="BGL3" s="4">
        <v>0</v>
      </c>
      <c r="BGM3" s="4">
        <v>0</v>
      </c>
      <c r="BGN3" s="4">
        <v>0</v>
      </c>
      <c r="BGO3" s="4">
        <v>0</v>
      </c>
      <c r="BGP3" s="4">
        <v>0</v>
      </c>
      <c r="BGQ3" s="4">
        <v>0</v>
      </c>
      <c r="BGR3" s="4">
        <v>0</v>
      </c>
      <c r="BGS3" s="4">
        <v>0</v>
      </c>
      <c r="BGT3" s="4">
        <v>0</v>
      </c>
      <c r="BGU3" s="4">
        <v>0</v>
      </c>
      <c r="BGV3" s="4">
        <v>0</v>
      </c>
      <c r="BGW3" s="4">
        <v>0</v>
      </c>
      <c r="BGX3" s="4">
        <v>0</v>
      </c>
      <c r="BGY3" s="4">
        <v>0</v>
      </c>
      <c r="BGZ3" s="4">
        <v>0</v>
      </c>
      <c r="BHA3" s="4">
        <v>0</v>
      </c>
      <c r="BHB3" s="4">
        <v>0</v>
      </c>
      <c r="BHC3" s="4">
        <v>0</v>
      </c>
      <c r="BHD3" s="4">
        <v>0</v>
      </c>
      <c r="BHE3" s="4">
        <v>0</v>
      </c>
      <c r="BHF3" s="4">
        <v>0</v>
      </c>
      <c r="BHG3" s="4">
        <v>0</v>
      </c>
      <c r="BHH3" s="4">
        <v>0</v>
      </c>
      <c r="BHI3" s="4">
        <v>0</v>
      </c>
      <c r="BHJ3" s="4">
        <v>0</v>
      </c>
      <c r="BHK3" s="4">
        <v>0</v>
      </c>
      <c r="BHL3" s="4">
        <v>0</v>
      </c>
      <c r="BHM3" s="4">
        <v>0</v>
      </c>
      <c r="BHN3" s="4">
        <v>0</v>
      </c>
      <c r="BHO3" s="4">
        <v>0</v>
      </c>
      <c r="BHP3" s="4">
        <v>0</v>
      </c>
      <c r="BHQ3" s="4">
        <v>0</v>
      </c>
      <c r="BHR3" s="4">
        <v>0</v>
      </c>
      <c r="BHS3" s="4">
        <v>0</v>
      </c>
      <c r="BHT3" s="4">
        <v>0</v>
      </c>
      <c r="BHU3" s="4">
        <v>0</v>
      </c>
      <c r="BHV3" s="4">
        <v>0</v>
      </c>
      <c r="BHW3" s="4">
        <v>0</v>
      </c>
      <c r="BHX3" s="4">
        <v>0</v>
      </c>
      <c r="BHY3" s="4">
        <v>0</v>
      </c>
      <c r="BHZ3" s="4">
        <v>0</v>
      </c>
      <c r="BIA3" s="4">
        <v>0</v>
      </c>
      <c r="BIB3" s="4">
        <v>0</v>
      </c>
      <c r="BIC3" s="4">
        <v>0</v>
      </c>
      <c r="BID3" s="4">
        <v>0</v>
      </c>
      <c r="BIE3" s="4">
        <v>0</v>
      </c>
      <c r="BIF3" s="4">
        <v>0</v>
      </c>
      <c r="BIG3" s="4">
        <v>0</v>
      </c>
      <c r="BIH3" s="4">
        <v>0</v>
      </c>
      <c r="BII3" s="4">
        <v>0</v>
      </c>
      <c r="BIJ3" s="4">
        <v>0</v>
      </c>
      <c r="BIK3" s="4">
        <v>0</v>
      </c>
      <c r="BIL3" s="4">
        <v>0</v>
      </c>
      <c r="BIM3" s="4">
        <v>0</v>
      </c>
      <c r="BIN3" s="4">
        <v>0</v>
      </c>
      <c r="BIO3" s="4">
        <v>0</v>
      </c>
      <c r="BIP3" s="4">
        <v>0</v>
      </c>
      <c r="BIQ3" s="4">
        <v>0</v>
      </c>
      <c r="BIR3" s="4">
        <v>0</v>
      </c>
      <c r="BIS3" s="4">
        <v>0</v>
      </c>
      <c r="BIT3" s="4">
        <v>0</v>
      </c>
      <c r="BIU3" s="4">
        <v>0</v>
      </c>
      <c r="BIV3" s="4">
        <v>0</v>
      </c>
      <c r="BIW3" s="4">
        <v>0</v>
      </c>
      <c r="BIX3" s="4">
        <v>0</v>
      </c>
      <c r="BIY3" s="4">
        <v>0</v>
      </c>
      <c r="BIZ3" s="4">
        <v>0</v>
      </c>
      <c r="BJA3" s="4">
        <v>0</v>
      </c>
      <c r="BJB3" s="4">
        <v>0</v>
      </c>
      <c r="BJC3" s="4">
        <v>0</v>
      </c>
      <c r="BJD3" s="4">
        <v>0</v>
      </c>
      <c r="BJE3" s="4">
        <v>0</v>
      </c>
      <c r="BJF3" s="4">
        <v>0</v>
      </c>
      <c r="BJG3" s="4">
        <v>0</v>
      </c>
      <c r="BJH3" s="4">
        <v>0</v>
      </c>
      <c r="BJI3" s="4">
        <v>0</v>
      </c>
      <c r="BJJ3" s="4">
        <v>0</v>
      </c>
      <c r="BJK3" s="4">
        <v>0</v>
      </c>
      <c r="BJL3" s="4">
        <v>0</v>
      </c>
      <c r="BJM3" s="4">
        <v>0</v>
      </c>
      <c r="BJN3" s="4">
        <v>0</v>
      </c>
      <c r="BJO3" s="4">
        <v>0</v>
      </c>
      <c r="BJP3" s="4">
        <v>0</v>
      </c>
      <c r="BJQ3" s="4">
        <v>0</v>
      </c>
      <c r="BJR3" s="4">
        <v>0</v>
      </c>
      <c r="BJS3" s="4">
        <v>0</v>
      </c>
      <c r="BJT3" s="4">
        <v>0</v>
      </c>
      <c r="BJU3" s="4">
        <v>0</v>
      </c>
      <c r="BJV3" s="4">
        <v>0</v>
      </c>
      <c r="BJW3" s="4">
        <v>0</v>
      </c>
      <c r="BJX3" s="4">
        <v>0</v>
      </c>
      <c r="BJY3" s="4">
        <v>0</v>
      </c>
      <c r="BJZ3" s="4">
        <v>0</v>
      </c>
      <c r="BKA3" s="4">
        <v>0</v>
      </c>
      <c r="BKB3" s="4">
        <v>0</v>
      </c>
      <c r="BKC3" s="4">
        <v>0</v>
      </c>
      <c r="BKD3" s="4">
        <v>0</v>
      </c>
      <c r="BKE3" s="4">
        <v>0</v>
      </c>
      <c r="BKF3" s="4">
        <v>0</v>
      </c>
      <c r="BKG3" s="4">
        <v>0</v>
      </c>
      <c r="BKH3" s="4">
        <v>0</v>
      </c>
      <c r="BKI3" s="4">
        <v>0</v>
      </c>
      <c r="BKJ3" s="4">
        <v>0</v>
      </c>
      <c r="BKK3" s="4">
        <v>0</v>
      </c>
      <c r="BKL3" s="4">
        <v>0</v>
      </c>
      <c r="BKM3" s="4">
        <v>0</v>
      </c>
      <c r="BKN3" s="4">
        <v>0</v>
      </c>
      <c r="BKO3" s="4">
        <v>0</v>
      </c>
      <c r="BKP3" s="4">
        <v>0</v>
      </c>
      <c r="BKQ3" s="4">
        <v>0</v>
      </c>
      <c r="BKR3" s="4">
        <v>0</v>
      </c>
      <c r="BKS3" s="4">
        <v>0</v>
      </c>
      <c r="BKT3" s="4">
        <v>0</v>
      </c>
      <c r="BKU3" s="4">
        <v>0</v>
      </c>
      <c r="BKV3" s="4">
        <v>0</v>
      </c>
      <c r="BKW3" s="4">
        <v>0</v>
      </c>
      <c r="BKX3" s="4">
        <v>0</v>
      </c>
      <c r="BKY3" s="4">
        <v>0</v>
      </c>
      <c r="BKZ3" s="4">
        <v>0</v>
      </c>
      <c r="BLA3" s="4">
        <v>0</v>
      </c>
      <c r="BLB3" s="4">
        <v>0</v>
      </c>
      <c r="BLC3" s="4">
        <v>0</v>
      </c>
      <c r="BLD3" s="4">
        <v>0</v>
      </c>
      <c r="BLE3" s="4">
        <v>0</v>
      </c>
      <c r="BLF3" s="4">
        <v>0</v>
      </c>
      <c r="BLG3" s="4">
        <v>0</v>
      </c>
      <c r="BLH3" s="4">
        <v>0</v>
      </c>
      <c r="BLI3" s="4">
        <v>0</v>
      </c>
      <c r="BLJ3" s="4">
        <v>0</v>
      </c>
      <c r="BLK3" s="4">
        <v>0</v>
      </c>
      <c r="BLL3" s="4">
        <v>0</v>
      </c>
      <c r="BLM3" s="4">
        <v>0</v>
      </c>
      <c r="BLN3" s="4">
        <v>0</v>
      </c>
      <c r="BLO3" s="4">
        <v>0</v>
      </c>
      <c r="BLP3" s="4">
        <v>0</v>
      </c>
      <c r="BLQ3" s="4">
        <v>0</v>
      </c>
      <c r="BLR3" s="4">
        <v>0</v>
      </c>
      <c r="BLS3" s="4">
        <v>0</v>
      </c>
      <c r="BLT3" s="4">
        <v>0</v>
      </c>
      <c r="BLU3" s="4">
        <v>0</v>
      </c>
      <c r="BLV3" s="4">
        <v>0</v>
      </c>
      <c r="BLW3" s="4">
        <v>0</v>
      </c>
      <c r="BLX3" s="4">
        <v>0</v>
      </c>
      <c r="BLY3" s="4">
        <v>0</v>
      </c>
      <c r="BLZ3" s="4">
        <v>0</v>
      </c>
      <c r="BMA3" s="4">
        <v>0</v>
      </c>
      <c r="BMB3" s="4">
        <v>0</v>
      </c>
      <c r="BMC3" s="4">
        <v>0</v>
      </c>
      <c r="BMD3" s="4">
        <v>0</v>
      </c>
      <c r="BME3" s="4">
        <v>0</v>
      </c>
      <c r="BMF3" s="4">
        <v>0</v>
      </c>
      <c r="BMG3" s="4">
        <v>0</v>
      </c>
      <c r="BMH3" s="4">
        <v>0</v>
      </c>
      <c r="BMI3" s="4">
        <v>0</v>
      </c>
      <c r="BMJ3" s="4">
        <v>0</v>
      </c>
      <c r="BMK3" s="4">
        <v>0</v>
      </c>
      <c r="BML3" s="4">
        <v>0</v>
      </c>
      <c r="BMM3" s="4">
        <v>0</v>
      </c>
      <c r="BMN3" s="4">
        <v>0</v>
      </c>
      <c r="BMO3" s="4">
        <v>0</v>
      </c>
      <c r="BMP3" s="4">
        <v>0</v>
      </c>
      <c r="BMQ3" s="4">
        <v>0</v>
      </c>
      <c r="BMR3" s="4">
        <v>0</v>
      </c>
      <c r="BMS3" s="4">
        <v>0</v>
      </c>
      <c r="BMT3" s="4">
        <v>0</v>
      </c>
      <c r="BMU3" s="4">
        <v>0</v>
      </c>
      <c r="BMV3" s="4">
        <v>0</v>
      </c>
      <c r="BMW3" s="4">
        <v>0</v>
      </c>
      <c r="BMX3" s="4">
        <v>0</v>
      </c>
      <c r="BMY3" s="4">
        <v>0</v>
      </c>
      <c r="BMZ3" s="4">
        <v>0</v>
      </c>
      <c r="BNA3" s="4">
        <v>0</v>
      </c>
      <c r="BNB3" s="4">
        <v>0</v>
      </c>
      <c r="BNC3" s="4">
        <v>0</v>
      </c>
      <c r="BND3" s="4">
        <v>0</v>
      </c>
      <c r="BNE3" s="4">
        <v>0</v>
      </c>
      <c r="BNF3" s="4">
        <v>0</v>
      </c>
      <c r="BNG3" s="4">
        <v>0</v>
      </c>
      <c r="BNH3" s="4">
        <v>0</v>
      </c>
      <c r="BNI3" s="4">
        <v>0</v>
      </c>
      <c r="BNJ3" s="4">
        <v>0</v>
      </c>
      <c r="BNK3" s="4">
        <v>0</v>
      </c>
      <c r="BNL3" s="4">
        <v>0</v>
      </c>
      <c r="BNM3" s="4">
        <v>0</v>
      </c>
      <c r="BNN3" s="4">
        <v>0</v>
      </c>
      <c r="BNO3" s="4">
        <v>0</v>
      </c>
      <c r="BNP3" s="4">
        <v>0</v>
      </c>
      <c r="BNQ3" s="4">
        <v>0</v>
      </c>
      <c r="BNR3" s="4">
        <v>0</v>
      </c>
      <c r="BNS3" s="4">
        <v>0</v>
      </c>
      <c r="BNT3" s="4">
        <v>0</v>
      </c>
      <c r="BNU3" s="4">
        <v>0</v>
      </c>
      <c r="BNV3" s="4">
        <v>0</v>
      </c>
      <c r="BNW3" s="4">
        <v>0</v>
      </c>
      <c r="BNX3" s="4">
        <v>0</v>
      </c>
      <c r="BNY3" s="4">
        <v>0</v>
      </c>
      <c r="BNZ3" s="4">
        <v>0</v>
      </c>
      <c r="BOA3" s="4">
        <v>0</v>
      </c>
      <c r="BOB3" s="4">
        <v>0</v>
      </c>
      <c r="BOC3" s="4">
        <v>0</v>
      </c>
      <c r="BOD3" s="4">
        <v>0</v>
      </c>
      <c r="BOE3" s="4">
        <v>0</v>
      </c>
      <c r="BOF3" s="4">
        <v>0</v>
      </c>
      <c r="BOG3" s="4">
        <v>0</v>
      </c>
      <c r="BOH3" s="4">
        <v>0</v>
      </c>
      <c r="BOI3" s="4">
        <v>0</v>
      </c>
      <c r="BOJ3" s="4">
        <v>0</v>
      </c>
      <c r="BOK3" s="4">
        <v>0</v>
      </c>
      <c r="BOL3" s="4">
        <v>0</v>
      </c>
      <c r="BOM3" s="4">
        <v>0</v>
      </c>
      <c r="BON3" s="4">
        <v>0</v>
      </c>
      <c r="BOO3" s="4">
        <v>0</v>
      </c>
      <c r="BOP3" s="4">
        <v>0</v>
      </c>
      <c r="BOQ3" s="4">
        <v>0</v>
      </c>
      <c r="BOR3" s="4">
        <v>0</v>
      </c>
      <c r="BOS3" s="4">
        <v>0</v>
      </c>
      <c r="BOT3" s="4">
        <v>0</v>
      </c>
      <c r="BOU3" s="4">
        <v>0</v>
      </c>
      <c r="BOV3" s="4">
        <v>0</v>
      </c>
      <c r="BOW3" s="4">
        <v>0</v>
      </c>
      <c r="BOX3" s="4">
        <v>0</v>
      </c>
      <c r="BOY3" s="4">
        <v>0</v>
      </c>
      <c r="BOZ3" s="4">
        <v>0</v>
      </c>
      <c r="BPA3" s="4">
        <v>0</v>
      </c>
      <c r="BPB3" s="4">
        <v>0</v>
      </c>
      <c r="BPC3" s="4">
        <v>0</v>
      </c>
      <c r="BPD3" s="4">
        <v>0</v>
      </c>
      <c r="BPE3" s="4">
        <v>0</v>
      </c>
      <c r="BPF3" s="4">
        <v>0</v>
      </c>
      <c r="BPG3" s="4">
        <v>0</v>
      </c>
      <c r="BPH3" s="4">
        <v>0</v>
      </c>
      <c r="BPI3" s="4">
        <v>0</v>
      </c>
      <c r="BPJ3" s="4">
        <v>0</v>
      </c>
      <c r="BPK3" s="4">
        <v>0</v>
      </c>
      <c r="BPL3" s="4">
        <v>0</v>
      </c>
      <c r="BPM3" s="4">
        <v>0</v>
      </c>
      <c r="BPN3" s="4">
        <v>0</v>
      </c>
      <c r="BPO3" s="4">
        <v>0</v>
      </c>
      <c r="BPP3" s="4">
        <v>0</v>
      </c>
      <c r="BPQ3" s="4">
        <v>0</v>
      </c>
      <c r="BPR3" s="4">
        <v>0</v>
      </c>
      <c r="BPS3" s="4">
        <v>0</v>
      </c>
      <c r="BPT3" s="4">
        <v>0</v>
      </c>
      <c r="BPU3" s="4">
        <v>0</v>
      </c>
      <c r="BPV3" s="4">
        <v>0</v>
      </c>
      <c r="BPW3" s="4">
        <v>0</v>
      </c>
      <c r="BPX3" s="4">
        <v>0</v>
      </c>
      <c r="BPY3" s="4">
        <v>0</v>
      </c>
      <c r="BPZ3" s="4">
        <v>0</v>
      </c>
      <c r="BQA3" s="4">
        <v>0</v>
      </c>
      <c r="BQB3" s="4">
        <v>0</v>
      </c>
      <c r="BQC3" s="4">
        <v>0</v>
      </c>
      <c r="BQD3" s="4">
        <v>0</v>
      </c>
      <c r="BQE3" s="4">
        <v>0</v>
      </c>
      <c r="BQF3" s="4">
        <v>0</v>
      </c>
      <c r="BQG3" s="4">
        <v>0</v>
      </c>
      <c r="BQH3" s="4">
        <v>0</v>
      </c>
      <c r="BQI3" s="4">
        <v>0</v>
      </c>
      <c r="BQJ3" s="4">
        <v>0</v>
      </c>
      <c r="BQK3" s="4">
        <v>0</v>
      </c>
      <c r="BQL3" s="4">
        <v>0</v>
      </c>
      <c r="BQM3" s="4">
        <v>0</v>
      </c>
      <c r="BQN3" s="4">
        <v>0</v>
      </c>
      <c r="BQO3" s="4">
        <v>0</v>
      </c>
      <c r="BQP3" s="4">
        <v>0</v>
      </c>
      <c r="BQQ3" s="4">
        <v>0</v>
      </c>
      <c r="BQR3" s="4">
        <v>0</v>
      </c>
      <c r="BQS3" s="4">
        <v>0</v>
      </c>
      <c r="BQT3" s="4">
        <v>0</v>
      </c>
      <c r="BQU3" s="4">
        <v>0</v>
      </c>
      <c r="BQV3" s="4">
        <v>0</v>
      </c>
      <c r="BQW3" s="4">
        <v>0</v>
      </c>
      <c r="BQX3" s="4">
        <v>0</v>
      </c>
      <c r="BQY3" s="4">
        <v>0</v>
      </c>
      <c r="BQZ3" s="4">
        <v>0</v>
      </c>
      <c r="BRA3" s="4">
        <v>0</v>
      </c>
      <c r="BRB3" s="4">
        <v>0</v>
      </c>
      <c r="BRC3" s="4">
        <v>0</v>
      </c>
      <c r="BRD3" s="4">
        <v>0</v>
      </c>
      <c r="BRE3" s="4">
        <v>0</v>
      </c>
      <c r="BRF3" s="4">
        <v>0</v>
      </c>
      <c r="BRG3" s="4">
        <v>0</v>
      </c>
      <c r="BRH3" s="4">
        <v>0</v>
      </c>
      <c r="BRI3" s="4">
        <v>0</v>
      </c>
      <c r="BRJ3" s="4">
        <v>0</v>
      </c>
      <c r="BRK3" s="4">
        <v>0</v>
      </c>
      <c r="BRL3" s="4">
        <v>0</v>
      </c>
      <c r="BRM3" s="4">
        <v>0</v>
      </c>
      <c r="BRN3" s="4">
        <v>0</v>
      </c>
      <c r="BRO3" s="4">
        <v>0</v>
      </c>
      <c r="BRP3" s="4">
        <v>0</v>
      </c>
      <c r="BRQ3" s="4">
        <v>0</v>
      </c>
      <c r="BRR3" s="4">
        <v>0</v>
      </c>
      <c r="BRS3" s="4">
        <v>0</v>
      </c>
      <c r="BRT3" s="4">
        <v>0</v>
      </c>
      <c r="BRU3" s="4">
        <v>0</v>
      </c>
      <c r="BRV3" s="4">
        <v>0</v>
      </c>
      <c r="BRW3" s="4">
        <v>0</v>
      </c>
      <c r="BRX3" s="4">
        <v>0</v>
      </c>
      <c r="BRY3" s="4">
        <v>0</v>
      </c>
      <c r="BRZ3" s="4">
        <v>0</v>
      </c>
      <c r="BSA3" s="4">
        <v>0</v>
      </c>
      <c r="BSB3" s="4">
        <v>0</v>
      </c>
      <c r="BSC3" s="4">
        <v>0</v>
      </c>
      <c r="BSD3" s="4">
        <v>0</v>
      </c>
      <c r="BSE3" s="4">
        <v>0</v>
      </c>
      <c r="BSF3" s="4">
        <v>0</v>
      </c>
      <c r="BSG3" s="4">
        <v>0</v>
      </c>
      <c r="BSH3" s="4">
        <v>0</v>
      </c>
      <c r="BSI3" s="4">
        <v>0</v>
      </c>
      <c r="BSJ3" s="4">
        <v>0</v>
      </c>
      <c r="BSK3" s="4">
        <v>0</v>
      </c>
      <c r="BSL3" s="4">
        <v>0</v>
      </c>
      <c r="BSM3" s="4">
        <v>0</v>
      </c>
      <c r="BSN3" s="4">
        <v>0</v>
      </c>
      <c r="BSO3" s="4">
        <v>0</v>
      </c>
      <c r="BSP3" s="4">
        <v>0</v>
      </c>
      <c r="BSQ3" s="4">
        <v>0</v>
      </c>
      <c r="BSR3" s="4">
        <v>0</v>
      </c>
      <c r="BSS3" s="4">
        <v>0</v>
      </c>
      <c r="BST3" s="4">
        <v>0</v>
      </c>
      <c r="BSU3" s="4">
        <v>0</v>
      </c>
      <c r="BSV3" s="4">
        <v>0</v>
      </c>
      <c r="BSW3" s="4">
        <v>0</v>
      </c>
      <c r="BSX3" s="4">
        <v>0</v>
      </c>
      <c r="BSY3" s="4">
        <v>0</v>
      </c>
      <c r="BSZ3" s="4">
        <v>0</v>
      </c>
      <c r="BTA3" s="4">
        <v>0</v>
      </c>
      <c r="BTB3" s="4">
        <v>0</v>
      </c>
      <c r="BTC3" s="4">
        <v>0</v>
      </c>
      <c r="BTD3" s="4">
        <v>0</v>
      </c>
      <c r="BTE3" s="4">
        <v>0</v>
      </c>
      <c r="BTF3" s="4">
        <v>0</v>
      </c>
      <c r="BTG3" s="4">
        <v>0</v>
      </c>
      <c r="BTH3" s="4">
        <v>0</v>
      </c>
      <c r="BTI3" s="4">
        <v>0</v>
      </c>
      <c r="BTJ3" s="4">
        <v>0</v>
      </c>
      <c r="BTK3" s="4">
        <v>0</v>
      </c>
      <c r="BTL3" s="4">
        <v>0</v>
      </c>
      <c r="BTM3" s="4">
        <v>0</v>
      </c>
      <c r="BTN3" s="4">
        <v>0</v>
      </c>
      <c r="BTO3" s="4">
        <v>0</v>
      </c>
      <c r="BTP3" s="4">
        <v>0</v>
      </c>
      <c r="BTQ3" s="4">
        <v>0</v>
      </c>
      <c r="BTR3" s="4">
        <v>0</v>
      </c>
      <c r="BTS3" s="4">
        <v>0</v>
      </c>
      <c r="BTT3" s="4">
        <v>0</v>
      </c>
      <c r="BTU3" s="4">
        <v>0</v>
      </c>
      <c r="BTV3" s="4">
        <v>0</v>
      </c>
      <c r="BTW3" s="4">
        <v>0</v>
      </c>
      <c r="BTX3" s="4">
        <v>0</v>
      </c>
      <c r="BTY3" s="4">
        <v>0</v>
      </c>
      <c r="BTZ3" s="4">
        <v>0</v>
      </c>
      <c r="BUA3" s="4">
        <v>0</v>
      </c>
      <c r="BUB3" s="4">
        <v>0</v>
      </c>
      <c r="BUC3" s="4">
        <v>0</v>
      </c>
      <c r="BUD3" s="4">
        <v>0</v>
      </c>
      <c r="BUE3" s="4">
        <v>0</v>
      </c>
      <c r="BUF3" s="4">
        <v>0</v>
      </c>
      <c r="BUG3" s="4">
        <v>0</v>
      </c>
      <c r="BUH3" s="4">
        <v>0</v>
      </c>
      <c r="BUI3" s="4">
        <v>0</v>
      </c>
      <c r="BUJ3" s="4">
        <v>0</v>
      </c>
      <c r="BUK3" s="4">
        <v>0</v>
      </c>
      <c r="BUL3" s="4">
        <v>0</v>
      </c>
      <c r="BUM3" s="4">
        <v>0</v>
      </c>
      <c r="BUN3" s="4">
        <v>0</v>
      </c>
      <c r="BUO3" s="4">
        <v>0</v>
      </c>
      <c r="BUP3" s="4">
        <v>0</v>
      </c>
      <c r="BUQ3" s="4">
        <v>0</v>
      </c>
      <c r="BUR3" s="4">
        <v>0</v>
      </c>
      <c r="BUS3" s="4">
        <v>0</v>
      </c>
      <c r="BUT3" s="4">
        <v>0</v>
      </c>
      <c r="BUU3" s="4">
        <v>0</v>
      </c>
      <c r="BUV3" s="4">
        <v>0</v>
      </c>
      <c r="BUW3" s="4">
        <v>0</v>
      </c>
      <c r="BUX3" s="4">
        <v>0</v>
      </c>
      <c r="BUY3" s="4">
        <v>0</v>
      </c>
      <c r="BUZ3" s="4">
        <v>0</v>
      </c>
      <c r="BVA3" s="4">
        <v>0</v>
      </c>
      <c r="BVB3" s="4">
        <v>0</v>
      </c>
      <c r="BVC3" s="4">
        <v>0</v>
      </c>
      <c r="BVD3" s="4">
        <v>0</v>
      </c>
      <c r="BVE3" s="4">
        <v>0</v>
      </c>
      <c r="BVF3" s="4">
        <v>0</v>
      </c>
      <c r="BVG3" s="4">
        <v>0</v>
      </c>
      <c r="BVH3" s="4">
        <v>0</v>
      </c>
      <c r="BVI3" s="4">
        <v>0</v>
      </c>
      <c r="BVJ3" s="4">
        <v>0</v>
      </c>
      <c r="BVK3" s="4">
        <v>0</v>
      </c>
      <c r="BVL3" s="4">
        <v>0</v>
      </c>
      <c r="BVM3" s="4">
        <v>0</v>
      </c>
      <c r="BVN3" s="4">
        <v>0</v>
      </c>
      <c r="BVO3" s="4">
        <v>0</v>
      </c>
      <c r="BVP3" s="4">
        <v>0</v>
      </c>
      <c r="BVQ3" s="4">
        <v>0</v>
      </c>
      <c r="BVR3" s="4">
        <v>0</v>
      </c>
      <c r="BVS3" s="4">
        <v>0</v>
      </c>
      <c r="BVT3" s="4">
        <v>0</v>
      </c>
      <c r="BVU3" s="4">
        <v>0</v>
      </c>
      <c r="BVV3" s="4">
        <v>0</v>
      </c>
      <c r="BVW3" s="4">
        <v>0</v>
      </c>
      <c r="BVX3" s="4">
        <v>0</v>
      </c>
      <c r="BVY3" s="4">
        <v>0</v>
      </c>
      <c r="BVZ3" s="4">
        <v>0</v>
      </c>
      <c r="BWA3" s="4">
        <v>0</v>
      </c>
      <c r="BWB3" s="4">
        <v>0</v>
      </c>
      <c r="BWC3" s="4">
        <v>0</v>
      </c>
      <c r="BWD3" s="4">
        <v>0</v>
      </c>
      <c r="BWE3" s="4">
        <v>0</v>
      </c>
      <c r="BWF3" s="4">
        <v>0</v>
      </c>
      <c r="BWG3" s="4">
        <v>0</v>
      </c>
      <c r="BWH3" s="4">
        <v>0</v>
      </c>
      <c r="BWI3" s="4">
        <v>0</v>
      </c>
      <c r="BWJ3" s="4">
        <v>0</v>
      </c>
      <c r="BWK3" s="4">
        <v>0</v>
      </c>
      <c r="BWL3" s="4">
        <v>0</v>
      </c>
      <c r="BWM3" s="4">
        <v>0</v>
      </c>
      <c r="BWN3" s="4">
        <v>0</v>
      </c>
      <c r="BWO3" s="4">
        <v>0</v>
      </c>
      <c r="BWP3" s="4">
        <v>0</v>
      </c>
      <c r="BWQ3" s="4">
        <v>0</v>
      </c>
      <c r="BWR3" s="4">
        <v>0</v>
      </c>
      <c r="BWS3" s="4">
        <v>0</v>
      </c>
      <c r="BWT3" s="4">
        <v>0</v>
      </c>
      <c r="BWU3" s="4">
        <v>0</v>
      </c>
      <c r="BWV3" s="4">
        <v>0</v>
      </c>
      <c r="BWW3" s="4">
        <v>0</v>
      </c>
      <c r="BWX3" s="4">
        <v>0</v>
      </c>
      <c r="BWY3" s="4">
        <v>0</v>
      </c>
      <c r="BWZ3" s="4">
        <v>0</v>
      </c>
      <c r="BXA3" s="4">
        <v>0</v>
      </c>
      <c r="BXB3" s="4">
        <v>0</v>
      </c>
      <c r="BXC3" s="4">
        <v>0</v>
      </c>
      <c r="BXD3" s="4">
        <v>0</v>
      </c>
      <c r="BXE3" s="4">
        <v>0</v>
      </c>
      <c r="BXF3" s="4">
        <v>0</v>
      </c>
      <c r="BXG3" s="4">
        <v>0</v>
      </c>
      <c r="BXH3" s="4">
        <v>0</v>
      </c>
      <c r="BXI3" s="4">
        <v>0</v>
      </c>
      <c r="BXJ3" s="4">
        <v>0</v>
      </c>
      <c r="BXK3" s="4">
        <v>0</v>
      </c>
      <c r="BXL3" s="4">
        <v>0</v>
      </c>
      <c r="BXM3" s="4">
        <v>0</v>
      </c>
      <c r="BXN3" s="4">
        <v>0</v>
      </c>
      <c r="BXO3" s="4">
        <v>0</v>
      </c>
      <c r="BXP3" s="4">
        <v>0</v>
      </c>
      <c r="BXQ3" s="4">
        <v>0</v>
      </c>
      <c r="BXR3" s="4">
        <v>0</v>
      </c>
      <c r="BXS3" s="4">
        <v>0</v>
      </c>
      <c r="BXT3" s="4">
        <v>0</v>
      </c>
      <c r="BXU3" s="4">
        <v>0</v>
      </c>
      <c r="BXV3" s="4">
        <v>0</v>
      </c>
      <c r="BXW3" s="4">
        <v>0</v>
      </c>
      <c r="BXX3" s="4">
        <v>0</v>
      </c>
      <c r="BXY3" s="4">
        <v>0</v>
      </c>
      <c r="BXZ3" s="4">
        <v>0</v>
      </c>
      <c r="BYA3" s="4">
        <v>0</v>
      </c>
      <c r="BYB3" s="4">
        <v>0</v>
      </c>
      <c r="BYC3" s="4">
        <v>0</v>
      </c>
      <c r="BYD3" s="4">
        <v>0</v>
      </c>
      <c r="BYE3" s="4">
        <v>0</v>
      </c>
      <c r="BYF3" s="4">
        <v>0</v>
      </c>
      <c r="BYG3" s="4">
        <v>0</v>
      </c>
      <c r="BYH3" s="4">
        <v>0</v>
      </c>
      <c r="BYI3" s="4">
        <v>0</v>
      </c>
      <c r="BYJ3" s="4">
        <v>0</v>
      </c>
      <c r="BYK3" s="4">
        <v>0</v>
      </c>
      <c r="BYL3" s="4">
        <v>0</v>
      </c>
      <c r="BYM3" s="4">
        <v>0</v>
      </c>
      <c r="BYN3" s="4">
        <v>0</v>
      </c>
      <c r="BYO3" s="4">
        <v>0</v>
      </c>
      <c r="BYP3" s="4">
        <v>0</v>
      </c>
      <c r="BYQ3" s="4">
        <v>0</v>
      </c>
      <c r="BYR3" s="4">
        <v>0</v>
      </c>
      <c r="BYS3" s="4">
        <v>0</v>
      </c>
      <c r="BYT3" s="4">
        <v>0</v>
      </c>
      <c r="BYU3" s="4">
        <v>0</v>
      </c>
      <c r="BYV3" s="4">
        <v>0</v>
      </c>
      <c r="BYW3" s="4">
        <v>0</v>
      </c>
      <c r="BYX3" s="4">
        <v>0</v>
      </c>
      <c r="BYY3" s="4">
        <v>0</v>
      </c>
      <c r="BYZ3" s="4">
        <v>0</v>
      </c>
      <c r="BZA3" s="4">
        <v>0</v>
      </c>
      <c r="BZB3" s="4">
        <v>0</v>
      </c>
      <c r="BZC3" s="4">
        <v>0</v>
      </c>
      <c r="BZD3" s="4">
        <v>0</v>
      </c>
      <c r="BZE3" s="4">
        <v>0</v>
      </c>
      <c r="BZF3" s="4">
        <v>0</v>
      </c>
      <c r="BZG3" s="4">
        <v>0</v>
      </c>
      <c r="BZH3" s="4">
        <v>0</v>
      </c>
      <c r="BZI3" s="4">
        <v>0</v>
      </c>
      <c r="BZJ3" s="4">
        <v>0</v>
      </c>
      <c r="BZK3" s="4">
        <v>0</v>
      </c>
      <c r="BZL3" s="4">
        <v>0</v>
      </c>
      <c r="BZM3" s="4">
        <v>0</v>
      </c>
      <c r="BZN3" s="4">
        <v>0</v>
      </c>
      <c r="BZO3" s="4">
        <v>0</v>
      </c>
      <c r="BZP3" s="4">
        <v>0</v>
      </c>
      <c r="BZQ3" s="4">
        <v>0</v>
      </c>
      <c r="BZR3" s="4">
        <v>0</v>
      </c>
      <c r="BZS3" s="4">
        <v>0</v>
      </c>
      <c r="BZT3" s="4">
        <v>0</v>
      </c>
      <c r="BZU3" s="4">
        <v>0</v>
      </c>
      <c r="BZV3" s="4">
        <v>0</v>
      </c>
      <c r="BZW3" s="4">
        <v>0</v>
      </c>
      <c r="BZX3" s="4">
        <v>0</v>
      </c>
      <c r="BZY3" s="4">
        <v>0</v>
      </c>
      <c r="BZZ3" s="4">
        <v>0</v>
      </c>
      <c r="CAA3" s="4">
        <v>0</v>
      </c>
      <c r="CAB3" s="4">
        <v>0</v>
      </c>
      <c r="CAC3" s="4">
        <v>0</v>
      </c>
      <c r="CAD3" s="4">
        <v>0</v>
      </c>
      <c r="CAE3" s="4">
        <v>0</v>
      </c>
      <c r="CAF3" s="4">
        <v>0</v>
      </c>
      <c r="CAG3" s="4">
        <v>0</v>
      </c>
      <c r="CAH3" s="4">
        <v>0</v>
      </c>
      <c r="CAI3" s="4">
        <v>0</v>
      </c>
      <c r="CAJ3" s="4">
        <v>0</v>
      </c>
      <c r="CAK3" s="4">
        <v>0</v>
      </c>
      <c r="CAL3" s="4">
        <v>0</v>
      </c>
      <c r="CAM3" s="4">
        <v>0</v>
      </c>
      <c r="CAN3" s="4">
        <v>0</v>
      </c>
      <c r="CAO3" s="4">
        <v>0</v>
      </c>
      <c r="CAP3" s="4">
        <v>0</v>
      </c>
      <c r="CAQ3" s="4">
        <v>0</v>
      </c>
      <c r="CAR3" s="4">
        <v>0</v>
      </c>
      <c r="CAS3" s="4">
        <v>0</v>
      </c>
      <c r="CAT3" s="4">
        <v>0</v>
      </c>
      <c r="CAU3" s="4">
        <v>0</v>
      </c>
      <c r="CAV3" s="4">
        <v>0</v>
      </c>
      <c r="CAW3" s="4">
        <v>0</v>
      </c>
      <c r="CAX3" s="4">
        <v>0</v>
      </c>
      <c r="CAY3" s="4">
        <v>0</v>
      </c>
      <c r="CAZ3" s="4">
        <v>0</v>
      </c>
      <c r="CBA3" s="4">
        <v>0</v>
      </c>
      <c r="CBB3" s="4">
        <v>0</v>
      </c>
      <c r="CBC3" s="4">
        <v>0</v>
      </c>
      <c r="CBD3" s="4">
        <v>0</v>
      </c>
      <c r="CBE3" s="4">
        <v>0</v>
      </c>
      <c r="CBF3" s="4">
        <v>0</v>
      </c>
      <c r="CBG3" s="4">
        <v>0</v>
      </c>
      <c r="CBH3" s="4">
        <v>0</v>
      </c>
      <c r="CBI3" s="4">
        <v>0</v>
      </c>
      <c r="CBJ3" s="4">
        <v>0</v>
      </c>
      <c r="CBK3" s="4">
        <v>0</v>
      </c>
      <c r="CBL3" s="4">
        <v>0</v>
      </c>
      <c r="CBM3" s="4">
        <v>0</v>
      </c>
      <c r="CBN3" s="4">
        <v>0</v>
      </c>
      <c r="CBO3" s="4">
        <v>0</v>
      </c>
      <c r="CBP3" s="4">
        <v>0</v>
      </c>
      <c r="CBQ3" s="4">
        <v>0</v>
      </c>
      <c r="CBR3" s="4">
        <v>0</v>
      </c>
      <c r="CBS3" s="4">
        <v>0</v>
      </c>
      <c r="CBT3" s="4">
        <v>0</v>
      </c>
      <c r="CBU3" s="4">
        <v>0</v>
      </c>
      <c r="CBV3" s="4">
        <v>0</v>
      </c>
      <c r="CBW3" s="4">
        <v>0</v>
      </c>
      <c r="CBX3" s="4">
        <v>0</v>
      </c>
      <c r="CBY3" s="4">
        <v>0</v>
      </c>
      <c r="CBZ3" s="4">
        <v>0</v>
      </c>
      <c r="CCA3" s="4">
        <v>0</v>
      </c>
      <c r="CCB3" s="4">
        <v>0</v>
      </c>
      <c r="CCC3" s="4">
        <v>0</v>
      </c>
      <c r="CCD3" s="4">
        <v>0</v>
      </c>
      <c r="CCE3" s="4">
        <v>0</v>
      </c>
      <c r="CCF3" s="4">
        <v>0</v>
      </c>
      <c r="CCG3" s="4">
        <v>0</v>
      </c>
      <c r="CCH3" s="4">
        <v>0</v>
      </c>
      <c r="CCI3" s="4">
        <v>0</v>
      </c>
      <c r="CCJ3" s="4">
        <v>0</v>
      </c>
      <c r="CCK3" s="4">
        <v>0</v>
      </c>
      <c r="CCL3" s="4">
        <v>0</v>
      </c>
      <c r="CCM3" s="4">
        <v>0</v>
      </c>
      <c r="CCN3" s="4">
        <v>0</v>
      </c>
      <c r="CCO3" s="4">
        <v>0</v>
      </c>
      <c r="CCP3" s="4">
        <v>0</v>
      </c>
      <c r="CCQ3" s="4">
        <v>0</v>
      </c>
      <c r="CCR3" s="4">
        <v>0</v>
      </c>
      <c r="CCS3" s="4">
        <v>0</v>
      </c>
      <c r="CCT3" s="4">
        <v>0</v>
      </c>
      <c r="CCU3" s="4">
        <v>0</v>
      </c>
      <c r="CCV3" s="4">
        <v>0</v>
      </c>
      <c r="CCW3" s="4">
        <v>0</v>
      </c>
      <c r="CCX3" s="4">
        <v>0</v>
      </c>
      <c r="CCY3" s="4">
        <v>0</v>
      </c>
      <c r="CCZ3" s="4">
        <v>0</v>
      </c>
      <c r="CDA3" s="4">
        <v>0</v>
      </c>
      <c r="CDB3" s="4">
        <v>0</v>
      </c>
      <c r="CDC3" s="4">
        <v>0</v>
      </c>
      <c r="CDD3" s="4">
        <v>0</v>
      </c>
      <c r="CDE3" s="4">
        <v>0</v>
      </c>
      <c r="CDF3" s="4">
        <v>0</v>
      </c>
      <c r="CDG3" s="4">
        <v>0</v>
      </c>
      <c r="CDH3" s="4">
        <v>0</v>
      </c>
      <c r="CDI3" s="4">
        <v>0</v>
      </c>
      <c r="CDJ3" s="4">
        <v>0</v>
      </c>
      <c r="CDK3" s="4">
        <v>0</v>
      </c>
      <c r="CDL3" s="4">
        <v>0</v>
      </c>
      <c r="CDM3" s="4">
        <v>0</v>
      </c>
      <c r="CDN3" s="4">
        <v>0</v>
      </c>
      <c r="CDO3" s="4">
        <v>0</v>
      </c>
      <c r="CDP3" s="4">
        <v>0</v>
      </c>
      <c r="CDQ3" s="4">
        <v>0</v>
      </c>
      <c r="CDR3" s="4">
        <v>0</v>
      </c>
      <c r="CDS3" s="4">
        <v>0</v>
      </c>
      <c r="CDT3" s="4">
        <v>0</v>
      </c>
      <c r="CDU3" s="4">
        <v>0</v>
      </c>
      <c r="CDV3" s="4">
        <v>0</v>
      </c>
      <c r="CDW3" s="4">
        <v>0</v>
      </c>
      <c r="CDX3" s="4">
        <v>0</v>
      </c>
      <c r="CDY3" s="4">
        <v>0</v>
      </c>
      <c r="CDZ3" s="4">
        <v>0</v>
      </c>
      <c r="CEA3" s="4">
        <v>0</v>
      </c>
      <c r="CEB3" s="4">
        <v>0</v>
      </c>
      <c r="CEC3" s="4">
        <v>0</v>
      </c>
      <c r="CED3" s="4">
        <v>0</v>
      </c>
      <c r="CEE3" s="4">
        <v>0</v>
      </c>
      <c r="CEF3" s="4">
        <v>0</v>
      </c>
      <c r="CEG3" s="4">
        <v>0</v>
      </c>
      <c r="CEH3" s="4">
        <v>0</v>
      </c>
      <c r="CEI3" s="4">
        <v>0</v>
      </c>
      <c r="CEJ3" s="4">
        <v>0</v>
      </c>
      <c r="CEK3" s="4">
        <v>0</v>
      </c>
      <c r="CEL3" s="4">
        <v>0</v>
      </c>
      <c r="CEM3" s="4">
        <v>0</v>
      </c>
      <c r="CEN3" s="4">
        <v>0</v>
      </c>
      <c r="CEO3" s="4">
        <v>0</v>
      </c>
      <c r="CEP3" s="4">
        <v>0</v>
      </c>
      <c r="CEQ3" s="4">
        <v>0</v>
      </c>
      <c r="CER3" s="4">
        <v>0</v>
      </c>
      <c r="CES3" s="4">
        <v>0</v>
      </c>
      <c r="CET3" s="4">
        <v>0</v>
      </c>
      <c r="CEU3" s="4">
        <v>0</v>
      </c>
      <c r="CEV3" s="4">
        <v>0</v>
      </c>
      <c r="CEW3" s="4">
        <v>0</v>
      </c>
      <c r="CEX3" s="4">
        <v>0</v>
      </c>
      <c r="CEY3" s="4">
        <v>0</v>
      </c>
      <c r="CEZ3" s="4">
        <v>0</v>
      </c>
      <c r="CFA3" s="4">
        <v>0</v>
      </c>
      <c r="CFB3" s="4">
        <v>0</v>
      </c>
      <c r="CFC3" s="4">
        <v>0</v>
      </c>
      <c r="CFD3" s="4">
        <v>0</v>
      </c>
      <c r="CFE3" s="4">
        <v>0</v>
      </c>
      <c r="CFF3" s="4">
        <v>0</v>
      </c>
      <c r="CFG3" s="4">
        <v>0</v>
      </c>
      <c r="CFH3" s="4">
        <v>0</v>
      </c>
      <c r="CFI3" s="4">
        <v>0</v>
      </c>
      <c r="CFJ3" s="4">
        <v>0</v>
      </c>
      <c r="CFK3" s="4">
        <v>0</v>
      </c>
      <c r="CFL3" s="4">
        <v>0</v>
      </c>
      <c r="CFM3" s="4">
        <v>0</v>
      </c>
      <c r="CFN3" s="4">
        <v>0</v>
      </c>
      <c r="CFO3" s="4">
        <v>0</v>
      </c>
      <c r="CFP3" s="4">
        <v>0</v>
      </c>
      <c r="CFQ3" s="4">
        <v>0</v>
      </c>
      <c r="CFR3" s="4">
        <v>0</v>
      </c>
      <c r="CFS3" s="4">
        <v>0</v>
      </c>
      <c r="CFT3" s="4">
        <v>0</v>
      </c>
      <c r="CFU3" s="4">
        <v>0</v>
      </c>
      <c r="CFV3" s="4">
        <v>0</v>
      </c>
      <c r="CFW3" s="4">
        <v>0</v>
      </c>
      <c r="CFX3" s="4">
        <v>0</v>
      </c>
      <c r="CFY3" s="4">
        <v>0</v>
      </c>
      <c r="CFZ3" s="4">
        <v>0</v>
      </c>
      <c r="CGA3" s="4">
        <v>0</v>
      </c>
      <c r="CGB3" s="4">
        <v>0</v>
      </c>
      <c r="CGC3" s="4">
        <v>0</v>
      </c>
      <c r="CGD3" s="4">
        <v>0</v>
      </c>
      <c r="CGE3" s="4">
        <v>0</v>
      </c>
      <c r="CGF3" s="4">
        <v>0</v>
      </c>
      <c r="CGG3" s="4">
        <v>0</v>
      </c>
      <c r="CGH3" s="4">
        <v>0</v>
      </c>
      <c r="CGI3" s="4">
        <v>0</v>
      </c>
      <c r="CGJ3" s="4">
        <v>0</v>
      </c>
      <c r="CGK3" s="4">
        <v>0</v>
      </c>
      <c r="CGL3" s="4">
        <v>0</v>
      </c>
      <c r="CGM3" s="4">
        <v>0</v>
      </c>
      <c r="CGN3" s="4">
        <v>0</v>
      </c>
      <c r="CGO3" s="4">
        <v>0</v>
      </c>
      <c r="CGP3" s="4">
        <v>0</v>
      </c>
      <c r="CGQ3" s="4">
        <v>0</v>
      </c>
      <c r="CGR3" s="4">
        <v>0</v>
      </c>
      <c r="CGS3" s="4">
        <v>0</v>
      </c>
      <c r="CGT3" s="4">
        <v>0</v>
      </c>
      <c r="CGU3" s="4">
        <v>0</v>
      </c>
      <c r="CGV3" s="4">
        <v>0</v>
      </c>
      <c r="CGW3" s="4">
        <v>0</v>
      </c>
      <c r="CGX3" s="4">
        <v>0</v>
      </c>
      <c r="CGY3" s="4">
        <v>0</v>
      </c>
      <c r="CGZ3" s="4">
        <v>0</v>
      </c>
      <c r="CHA3" s="4">
        <v>0</v>
      </c>
      <c r="CHB3" s="4">
        <v>0</v>
      </c>
      <c r="CHC3" s="4">
        <v>0</v>
      </c>
      <c r="CHD3" s="4">
        <v>0</v>
      </c>
      <c r="CHE3" s="4">
        <v>0</v>
      </c>
      <c r="CHF3" s="4">
        <v>0</v>
      </c>
      <c r="CHG3" s="4">
        <v>0</v>
      </c>
      <c r="CHH3" s="4">
        <v>0</v>
      </c>
      <c r="CHI3" s="4">
        <v>0</v>
      </c>
      <c r="CHJ3" s="4">
        <v>0</v>
      </c>
      <c r="CHK3" s="4">
        <v>0</v>
      </c>
      <c r="CHL3" s="4">
        <v>0</v>
      </c>
      <c r="CHM3" s="4">
        <v>0</v>
      </c>
      <c r="CHN3" s="4">
        <v>0</v>
      </c>
      <c r="CHO3" s="4">
        <v>0</v>
      </c>
      <c r="CHP3" s="4">
        <v>0</v>
      </c>
      <c r="CHQ3" s="4">
        <v>0</v>
      </c>
      <c r="CHR3" s="4">
        <v>0</v>
      </c>
      <c r="CHS3" s="4">
        <v>0</v>
      </c>
      <c r="CHT3" s="4">
        <v>0</v>
      </c>
      <c r="CHU3" s="4">
        <v>0</v>
      </c>
      <c r="CHV3" s="4">
        <v>0</v>
      </c>
      <c r="CHW3" s="4">
        <v>0</v>
      </c>
      <c r="CHX3" s="4">
        <v>0</v>
      </c>
      <c r="CHY3" s="4">
        <v>0</v>
      </c>
      <c r="CHZ3" s="4">
        <v>0</v>
      </c>
      <c r="CIA3" s="4">
        <v>0</v>
      </c>
      <c r="CIB3" s="4">
        <v>0</v>
      </c>
      <c r="CIC3" s="4">
        <v>0</v>
      </c>
      <c r="CID3" s="4">
        <v>0</v>
      </c>
      <c r="CIE3" s="4">
        <v>0</v>
      </c>
      <c r="CIF3" s="4">
        <v>0</v>
      </c>
      <c r="CIG3" s="4">
        <v>0</v>
      </c>
      <c r="CIH3" s="4">
        <v>0</v>
      </c>
      <c r="CII3" s="4">
        <v>0</v>
      </c>
      <c r="CIJ3" s="4">
        <v>0</v>
      </c>
      <c r="CIK3" s="4">
        <v>0</v>
      </c>
      <c r="CIL3" s="4">
        <v>0</v>
      </c>
      <c r="CIM3" s="4">
        <v>0</v>
      </c>
      <c r="CIN3" s="4">
        <v>0</v>
      </c>
      <c r="CIO3" s="4">
        <v>0</v>
      </c>
      <c r="CIP3" s="4">
        <v>0</v>
      </c>
      <c r="CIQ3" s="4">
        <v>0</v>
      </c>
      <c r="CIR3" s="4">
        <v>0</v>
      </c>
      <c r="CIS3" s="4">
        <v>0</v>
      </c>
      <c r="CIT3" s="4">
        <v>0</v>
      </c>
      <c r="CIU3" s="4">
        <v>0</v>
      </c>
      <c r="CIV3" s="4">
        <v>0</v>
      </c>
      <c r="CIW3" s="4">
        <v>0</v>
      </c>
      <c r="CIX3" s="4">
        <v>0</v>
      </c>
      <c r="CIY3" s="4">
        <v>0</v>
      </c>
      <c r="CIZ3" s="4">
        <v>0</v>
      </c>
      <c r="CJA3" s="4">
        <v>0</v>
      </c>
      <c r="CJB3" s="4">
        <v>0</v>
      </c>
      <c r="CJC3" s="4">
        <v>0</v>
      </c>
      <c r="CJD3" s="4">
        <v>0</v>
      </c>
      <c r="CJE3" s="4">
        <v>0</v>
      </c>
      <c r="CJF3" s="4">
        <v>0</v>
      </c>
      <c r="CJG3" s="4">
        <v>0</v>
      </c>
      <c r="CJH3" s="4">
        <v>0</v>
      </c>
      <c r="CJI3" s="4">
        <v>0</v>
      </c>
      <c r="CJJ3" s="4">
        <v>0</v>
      </c>
      <c r="CJK3" s="4">
        <v>0</v>
      </c>
      <c r="CJL3" s="4">
        <v>0</v>
      </c>
      <c r="CJM3" s="4">
        <v>0</v>
      </c>
      <c r="CJN3" s="4">
        <v>0</v>
      </c>
      <c r="CJO3" s="4">
        <v>0</v>
      </c>
      <c r="CJP3" s="4">
        <v>0</v>
      </c>
      <c r="CJQ3" s="4">
        <v>0</v>
      </c>
      <c r="CJR3" s="4">
        <v>0</v>
      </c>
      <c r="CJS3" s="4">
        <v>0</v>
      </c>
      <c r="CJT3" s="4">
        <v>0</v>
      </c>
      <c r="CJU3" s="4">
        <v>0</v>
      </c>
      <c r="CJV3" s="4">
        <v>0</v>
      </c>
      <c r="CJW3" s="4">
        <v>0</v>
      </c>
      <c r="CJX3" s="4">
        <v>0</v>
      </c>
      <c r="CJY3" s="4">
        <v>0</v>
      </c>
      <c r="CJZ3" s="4">
        <v>0</v>
      </c>
      <c r="CKA3" s="4">
        <v>0</v>
      </c>
      <c r="CKB3" s="4">
        <v>0</v>
      </c>
      <c r="CKC3" s="4">
        <v>0</v>
      </c>
      <c r="CKD3" s="4">
        <v>0</v>
      </c>
      <c r="CKE3" s="4">
        <v>0</v>
      </c>
      <c r="CKF3" s="4">
        <v>0</v>
      </c>
      <c r="CKG3" s="4">
        <v>0</v>
      </c>
      <c r="CKH3" s="4">
        <v>0</v>
      </c>
      <c r="CKI3" s="4">
        <v>0</v>
      </c>
      <c r="CKJ3" s="4">
        <v>0</v>
      </c>
      <c r="CKK3" s="4">
        <v>0</v>
      </c>
      <c r="CKL3" s="4">
        <v>0</v>
      </c>
      <c r="CKM3" s="4">
        <v>0</v>
      </c>
      <c r="CKN3" s="4">
        <v>0</v>
      </c>
      <c r="CKO3" s="4">
        <v>0</v>
      </c>
      <c r="CKP3" s="4">
        <v>0</v>
      </c>
      <c r="CKQ3" s="4">
        <v>0</v>
      </c>
      <c r="CKR3" s="4">
        <v>0</v>
      </c>
      <c r="CKS3" s="4">
        <v>0</v>
      </c>
      <c r="CKT3" s="4">
        <v>0</v>
      </c>
      <c r="CKU3" s="4">
        <v>0</v>
      </c>
      <c r="CKV3" s="4">
        <v>0</v>
      </c>
      <c r="CKW3" s="4">
        <v>0</v>
      </c>
      <c r="CKX3" s="4">
        <v>0</v>
      </c>
      <c r="CKY3" s="4">
        <v>0</v>
      </c>
      <c r="CKZ3" s="4">
        <v>0</v>
      </c>
      <c r="CLA3" s="4">
        <v>0</v>
      </c>
      <c r="CLB3" s="4">
        <v>0</v>
      </c>
      <c r="CLC3" s="4">
        <v>0</v>
      </c>
      <c r="CLD3" s="4">
        <v>0</v>
      </c>
      <c r="CLE3" s="4">
        <v>0</v>
      </c>
      <c r="CLF3" s="4">
        <v>0</v>
      </c>
      <c r="CLG3" s="4">
        <v>0</v>
      </c>
      <c r="CLH3" s="4">
        <v>0</v>
      </c>
      <c r="CLI3" s="4">
        <v>0</v>
      </c>
      <c r="CLJ3" s="4">
        <v>0</v>
      </c>
      <c r="CLK3" s="4">
        <v>0</v>
      </c>
      <c r="CLL3" s="4">
        <v>0</v>
      </c>
      <c r="CLM3" s="4">
        <v>0</v>
      </c>
      <c r="CLN3" s="4">
        <v>0</v>
      </c>
      <c r="CLO3" s="4">
        <v>0</v>
      </c>
      <c r="CLP3" s="4">
        <v>0</v>
      </c>
      <c r="CLQ3" s="4">
        <v>0</v>
      </c>
      <c r="CLR3" s="4">
        <v>0</v>
      </c>
      <c r="CLS3" s="4">
        <v>0</v>
      </c>
      <c r="CLT3" s="4">
        <v>0</v>
      </c>
      <c r="CLU3" s="4">
        <v>0</v>
      </c>
      <c r="CLV3" s="4">
        <v>0</v>
      </c>
      <c r="CLW3" s="4">
        <v>0</v>
      </c>
      <c r="CLX3" s="4">
        <v>0</v>
      </c>
      <c r="CLY3" s="4">
        <v>0</v>
      </c>
      <c r="CLZ3" s="4">
        <v>0</v>
      </c>
      <c r="CMA3" s="4">
        <v>0</v>
      </c>
      <c r="CMB3" s="4">
        <v>0</v>
      </c>
      <c r="CMC3" s="4">
        <v>0</v>
      </c>
      <c r="CMD3" s="4">
        <v>0</v>
      </c>
      <c r="CME3" s="4">
        <v>0</v>
      </c>
      <c r="CMF3" s="4">
        <v>0</v>
      </c>
      <c r="CMG3" s="4">
        <v>0</v>
      </c>
      <c r="CMH3" s="4">
        <v>0</v>
      </c>
      <c r="CMI3" s="4">
        <v>0</v>
      </c>
      <c r="CMJ3" s="4">
        <v>0</v>
      </c>
      <c r="CMK3" s="4">
        <v>0</v>
      </c>
      <c r="CML3" s="4">
        <v>0</v>
      </c>
      <c r="CMM3" s="4">
        <v>0</v>
      </c>
      <c r="CMN3" s="4">
        <v>0</v>
      </c>
      <c r="CMO3" s="4">
        <v>0</v>
      </c>
      <c r="CMP3" s="4">
        <v>0</v>
      </c>
      <c r="CMQ3" s="4">
        <v>0</v>
      </c>
      <c r="CMR3" s="4">
        <v>0</v>
      </c>
      <c r="CMS3" s="4">
        <v>0</v>
      </c>
      <c r="CMT3" s="4">
        <v>0</v>
      </c>
      <c r="CMU3" s="4">
        <v>0</v>
      </c>
      <c r="CMV3" s="4">
        <v>0</v>
      </c>
      <c r="CMW3" s="4">
        <v>0</v>
      </c>
      <c r="CMX3" s="4">
        <v>0</v>
      </c>
      <c r="CMY3" s="4">
        <v>0</v>
      </c>
      <c r="CMZ3" s="4">
        <v>0</v>
      </c>
      <c r="CNA3" s="4">
        <v>0</v>
      </c>
      <c r="CNB3" s="4">
        <v>0</v>
      </c>
      <c r="CNC3" s="4">
        <v>0</v>
      </c>
      <c r="CND3" s="4">
        <v>0</v>
      </c>
      <c r="CNE3" s="4">
        <v>0</v>
      </c>
      <c r="CNF3" s="4">
        <v>0</v>
      </c>
      <c r="CNG3" s="4">
        <v>0</v>
      </c>
      <c r="CNH3" s="4">
        <v>0</v>
      </c>
      <c r="CNI3" s="4">
        <v>0</v>
      </c>
      <c r="CNJ3" s="4">
        <v>0</v>
      </c>
      <c r="CNK3" s="4">
        <v>0</v>
      </c>
      <c r="CNL3" s="4">
        <v>0</v>
      </c>
      <c r="CNM3" s="4">
        <v>0</v>
      </c>
      <c r="CNN3" s="4">
        <v>0</v>
      </c>
      <c r="CNO3" s="4">
        <v>0</v>
      </c>
      <c r="CNP3" s="4">
        <v>0</v>
      </c>
      <c r="CNQ3" s="4">
        <v>0</v>
      </c>
      <c r="CNR3" s="4">
        <v>0</v>
      </c>
      <c r="CNS3" s="4">
        <v>0</v>
      </c>
      <c r="CNT3" s="4">
        <v>0</v>
      </c>
      <c r="CNU3" s="4">
        <v>0</v>
      </c>
      <c r="CNV3" s="4">
        <v>0</v>
      </c>
      <c r="CNW3" s="4">
        <v>0</v>
      </c>
      <c r="CNX3" s="4">
        <v>0</v>
      </c>
      <c r="CNY3" s="4">
        <v>0</v>
      </c>
      <c r="CNZ3" s="4">
        <v>0</v>
      </c>
      <c r="COA3" s="4">
        <v>0</v>
      </c>
      <c r="COB3" s="4">
        <v>0</v>
      </c>
      <c r="COC3" s="4">
        <v>0</v>
      </c>
      <c r="COD3" s="4">
        <v>0</v>
      </c>
      <c r="COE3" s="4">
        <v>0</v>
      </c>
      <c r="COF3" s="4">
        <v>0</v>
      </c>
      <c r="COG3" s="4">
        <v>0</v>
      </c>
      <c r="COH3" s="4">
        <v>0</v>
      </c>
      <c r="COI3" s="4">
        <v>0</v>
      </c>
      <c r="COJ3" s="4">
        <v>0</v>
      </c>
      <c r="COK3" s="4">
        <v>0</v>
      </c>
      <c r="COL3" s="4">
        <v>0</v>
      </c>
      <c r="COM3" s="4">
        <v>0</v>
      </c>
      <c r="CON3" s="4">
        <v>0</v>
      </c>
      <c r="COO3" s="4">
        <v>0</v>
      </c>
      <c r="COP3" s="4">
        <v>0</v>
      </c>
      <c r="COQ3" s="4">
        <v>0</v>
      </c>
      <c r="COR3" s="4">
        <v>0</v>
      </c>
      <c r="COS3" s="4">
        <v>0</v>
      </c>
      <c r="COT3" s="4">
        <v>0</v>
      </c>
      <c r="COU3" s="4">
        <v>0</v>
      </c>
      <c r="COV3" s="4">
        <v>0</v>
      </c>
      <c r="COW3" s="4">
        <v>0</v>
      </c>
      <c r="COX3" s="4">
        <v>0</v>
      </c>
      <c r="COY3" s="4">
        <v>0</v>
      </c>
      <c r="COZ3" s="4">
        <v>0</v>
      </c>
      <c r="CPA3" s="4">
        <v>0</v>
      </c>
      <c r="CPB3" s="4">
        <v>0</v>
      </c>
      <c r="CPC3" s="4">
        <v>0</v>
      </c>
      <c r="CPD3" s="4">
        <v>0</v>
      </c>
      <c r="CPE3" s="4">
        <v>0</v>
      </c>
      <c r="CPF3" s="4">
        <v>0</v>
      </c>
      <c r="CPG3" s="4">
        <v>0</v>
      </c>
      <c r="CPH3" s="4">
        <v>0</v>
      </c>
      <c r="CPI3" s="4">
        <v>0</v>
      </c>
      <c r="CPJ3" s="4">
        <v>0</v>
      </c>
      <c r="CPK3" s="4">
        <v>0</v>
      </c>
      <c r="CPL3" s="4">
        <v>0</v>
      </c>
      <c r="CPM3" s="4">
        <v>0</v>
      </c>
      <c r="CPN3" s="4">
        <v>0</v>
      </c>
      <c r="CPO3" s="4">
        <v>0</v>
      </c>
      <c r="CPP3" s="4">
        <v>0</v>
      </c>
      <c r="CPQ3" s="4">
        <v>0</v>
      </c>
      <c r="CPR3" s="4">
        <v>0</v>
      </c>
      <c r="CPS3" s="4">
        <v>0</v>
      </c>
      <c r="CPT3" s="4">
        <v>0</v>
      </c>
      <c r="CPU3" s="4">
        <v>0</v>
      </c>
      <c r="CPV3" s="4">
        <v>0</v>
      </c>
      <c r="CPW3" s="4">
        <v>0</v>
      </c>
      <c r="CPX3" s="4">
        <v>0</v>
      </c>
      <c r="CPY3" s="4">
        <v>0</v>
      </c>
      <c r="CPZ3" s="4">
        <v>0</v>
      </c>
      <c r="CQA3" s="4">
        <v>0</v>
      </c>
      <c r="CQB3" s="4">
        <v>0</v>
      </c>
      <c r="CQC3" s="4">
        <v>0</v>
      </c>
      <c r="CQD3" s="4">
        <v>0</v>
      </c>
      <c r="CQE3" s="4">
        <v>0</v>
      </c>
      <c r="CQF3" s="4">
        <v>0</v>
      </c>
      <c r="CQG3" s="4">
        <v>0</v>
      </c>
      <c r="CQH3" s="4">
        <v>0</v>
      </c>
      <c r="CQI3" s="4">
        <v>0</v>
      </c>
      <c r="CQJ3" s="4">
        <v>0</v>
      </c>
      <c r="CQK3" s="4">
        <v>0</v>
      </c>
      <c r="CQL3" s="4">
        <v>0</v>
      </c>
      <c r="CQM3" s="4">
        <v>0</v>
      </c>
      <c r="CQN3" s="4">
        <v>0</v>
      </c>
      <c r="CQO3" s="4">
        <v>0</v>
      </c>
      <c r="CQP3" s="4">
        <v>0</v>
      </c>
      <c r="CQQ3" s="4">
        <v>0</v>
      </c>
      <c r="CQR3" s="4">
        <v>0</v>
      </c>
      <c r="CQS3" s="4">
        <v>0</v>
      </c>
      <c r="CQT3" s="4">
        <v>0</v>
      </c>
      <c r="CQU3" s="4">
        <v>0</v>
      </c>
      <c r="CQV3" s="4">
        <v>0</v>
      </c>
      <c r="CQW3" s="4">
        <v>0</v>
      </c>
      <c r="CQX3" s="4">
        <v>0</v>
      </c>
      <c r="CQY3" s="4">
        <v>0</v>
      </c>
      <c r="CQZ3" s="4">
        <v>0</v>
      </c>
      <c r="CRA3" s="4">
        <v>0</v>
      </c>
      <c r="CRB3" s="4">
        <v>0</v>
      </c>
      <c r="CRC3" s="4">
        <v>0</v>
      </c>
      <c r="CRD3" s="4">
        <v>0</v>
      </c>
      <c r="CRE3" s="4">
        <v>0</v>
      </c>
      <c r="CRF3" s="4">
        <v>0</v>
      </c>
      <c r="CRG3" s="4">
        <v>0</v>
      </c>
      <c r="CRH3" s="4">
        <v>0</v>
      </c>
      <c r="CRI3" s="4">
        <v>0</v>
      </c>
      <c r="CRJ3" s="4">
        <v>0</v>
      </c>
      <c r="CRK3" s="4">
        <v>0</v>
      </c>
      <c r="CRL3" s="4">
        <v>0</v>
      </c>
      <c r="CRM3" s="4">
        <v>0</v>
      </c>
      <c r="CRN3" s="4">
        <v>0</v>
      </c>
      <c r="CRO3" s="4">
        <v>0</v>
      </c>
      <c r="CRP3" s="4">
        <v>0</v>
      </c>
      <c r="CRQ3" s="4">
        <v>0</v>
      </c>
      <c r="CRR3" s="4">
        <v>0</v>
      </c>
      <c r="CRS3" s="4">
        <v>0</v>
      </c>
      <c r="CRT3" s="4">
        <v>0</v>
      </c>
      <c r="CRU3" s="4">
        <v>0</v>
      </c>
      <c r="CRV3" s="4">
        <v>0</v>
      </c>
      <c r="CRW3" s="4">
        <v>0</v>
      </c>
      <c r="CRX3" s="4">
        <v>0</v>
      </c>
      <c r="CRY3" s="4">
        <v>0</v>
      </c>
      <c r="CRZ3" s="4">
        <v>0</v>
      </c>
      <c r="CSA3" s="4">
        <v>0</v>
      </c>
      <c r="CSB3" s="4">
        <v>0</v>
      </c>
      <c r="CSC3" s="4">
        <v>0</v>
      </c>
      <c r="CSD3" s="4">
        <v>0</v>
      </c>
      <c r="CSE3" s="4">
        <v>0</v>
      </c>
      <c r="CSF3" s="4">
        <v>0</v>
      </c>
      <c r="CSG3" s="4">
        <v>0</v>
      </c>
      <c r="CSH3" s="4">
        <v>0</v>
      </c>
      <c r="CSI3" s="4">
        <v>0</v>
      </c>
      <c r="CSJ3" s="4">
        <v>0</v>
      </c>
      <c r="CSK3" s="4">
        <v>0</v>
      </c>
      <c r="CSL3" s="4">
        <v>0</v>
      </c>
      <c r="CSM3" s="4">
        <v>0</v>
      </c>
      <c r="CSN3" s="4">
        <v>0</v>
      </c>
      <c r="CSO3" s="4">
        <v>0</v>
      </c>
      <c r="CSP3" s="4">
        <v>0</v>
      </c>
      <c r="CSQ3" s="4">
        <v>0</v>
      </c>
      <c r="CSR3" s="4">
        <v>0</v>
      </c>
      <c r="CSS3" s="4">
        <v>0</v>
      </c>
      <c r="CST3" s="4">
        <v>0</v>
      </c>
      <c r="CSU3" s="4">
        <v>0</v>
      </c>
      <c r="CSV3" s="4">
        <v>0</v>
      </c>
      <c r="CSW3" s="4">
        <v>0</v>
      </c>
      <c r="CSX3" s="4">
        <v>0</v>
      </c>
      <c r="CSY3" s="4">
        <v>0</v>
      </c>
      <c r="CSZ3" s="4">
        <v>0</v>
      </c>
      <c r="CTA3" s="4">
        <v>0</v>
      </c>
      <c r="CTB3" s="4">
        <v>0</v>
      </c>
      <c r="CTC3" s="4">
        <v>0</v>
      </c>
      <c r="CTD3" s="4">
        <v>0</v>
      </c>
      <c r="CTE3" s="4">
        <v>0</v>
      </c>
      <c r="CTF3" s="4">
        <v>0</v>
      </c>
      <c r="CTG3" s="4">
        <v>0</v>
      </c>
      <c r="CTH3" s="4">
        <v>0</v>
      </c>
      <c r="CTI3" s="4">
        <v>0</v>
      </c>
      <c r="CTJ3" s="4">
        <v>0</v>
      </c>
      <c r="CTK3" s="4">
        <v>0</v>
      </c>
      <c r="CTL3" s="4">
        <v>0</v>
      </c>
      <c r="CTM3" s="4">
        <v>0</v>
      </c>
      <c r="CTN3" s="4">
        <v>0</v>
      </c>
      <c r="CTO3" s="4">
        <v>0</v>
      </c>
      <c r="CTP3" s="4">
        <v>0</v>
      </c>
      <c r="CTQ3" s="4">
        <v>0</v>
      </c>
      <c r="CTR3" s="4">
        <v>0</v>
      </c>
      <c r="CTS3" s="4">
        <v>0</v>
      </c>
      <c r="CTT3" s="4">
        <v>0</v>
      </c>
      <c r="CTU3" s="4">
        <v>0</v>
      </c>
      <c r="CTV3" s="4">
        <v>0</v>
      </c>
      <c r="CTW3" s="4">
        <v>0</v>
      </c>
      <c r="CTX3" s="4">
        <v>0</v>
      </c>
      <c r="CTY3" s="4">
        <v>0</v>
      </c>
      <c r="CTZ3" s="4">
        <v>0</v>
      </c>
      <c r="CUA3" s="4">
        <v>0</v>
      </c>
      <c r="CUB3" s="4">
        <v>0</v>
      </c>
      <c r="CUC3" s="4">
        <v>0</v>
      </c>
      <c r="CUD3" s="4">
        <v>0</v>
      </c>
      <c r="CUE3" s="4">
        <v>0</v>
      </c>
      <c r="CUF3" s="4">
        <v>0</v>
      </c>
      <c r="CUG3" s="4">
        <v>0</v>
      </c>
      <c r="CUH3" s="4">
        <v>0</v>
      </c>
      <c r="CUI3" s="4">
        <v>0</v>
      </c>
      <c r="CUJ3" s="4">
        <v>0</v>
      </c>
      <c r="CUK3" s="4">
        <v>0</v>
      </c>
      <c r="CUL3" s="4">
        <v>0</v>
      </c>
      <c r="CUM3" s="4">
        <v>0</v>
      </c>
      <c r="CUN3" s="4">
        <v>0</v>
      </c>
      <c r="CUO3" s="4">
        <v>0</v>
      </c>
      <c r="CUP3" s="4">
        <v>0</v>
      </c>
      <c r="CUQ3" s="4">
        <v>0</v>
      </c>
      <c r="CUR3" s="4">
        <v>0</v>
      </c>
      <c r="CUS3" s="4">
        <v>0</v>
      </c>
      <c r="CUT3" s="4">
        <v>0</v>
      </c>
      <c r="CUU3" s="4">
        <v>0</v>
      </c>
      <c r="CUV3" s="4">
        <v>0</v>
      </c>
      <c r="CUW3" s="4">
        <v>0</v>
      </c>
      <c r="CUX3" s="4">
        <v>0</v>
      </c>
      <c r="CUY3" s="4">
        <v>0</v>
      </c>
      <c r="CUZ3" s="4">
        <v>0</v>
      </c>
      <c r="CVA3" s="4">
        <v>0</v>
      </c>
      <c r="CVB3" s="4">
        <v>0</v>
      </c>
      <c r="CVC3" s="4">
        <v>0</v>
      </c>
      <c r="CVD3" s="4">
        <v>0</v>
      </c>
      <c r="CVE3" s="4">
        <v>0</v>
      </c>
      <c r="CVF3" s="4">
        <v>0</v>
      </c>
      <c r="CVG3" s="4">
        <v>0</v>
      </c>
      <c r="CVH3" s="4">
        <v>0</v>
      </c>
      <c r="CVI3" s="4">
        <v>0</v>
      </c>
      <c r="CVJ3" s="4">
        <v>0</v>
      </c>
      <c r="CVK3" s="4">
        <v>0</v>
      </c>
      <c r="CVL3" s="4">
        <v>0</v>
      </c>
      <c r="CVM3" s="4">
        <v>0</v>
      </c>
      <c r="CVN3" s="4">
        <v>0</v>
      </c>
      <c r="CVO3" s="4">
        <v>0</v>
      </c>
      <c r="CVP3" s="4">
        <v>0</v>
      </c>
      <c r="CVQ3" s="4">
        <v>0</v>
      </c>
      <c r="CVR3" s="4">
        <v>0</v>
      </c>
      <c r="CVS3" s="4">
        <v>0</v>
      </c>
      <c r="CVT3" s="4">
        <v>0</v>
      </c>
      <c r="CVU3" s="4">
        <v>0</v>
      </c>
      <c r="CVV3" s="4">
        <v>0</v>
      </c>
      <c r="CVW3" s="4">
        <v>0</v>
      </c>
      <c r="CVX3" s="4">
        <v>0</v>
      </c>
      <c r="CVY3" s="4">
        <v>0</v>
      </c>
      <c r="CVZ3" s="4">
        <v>0</v>
      </c>
      <c r="CWA3" s="4">
        <v>0</v>
      </c>
      <c r="CWB3" s="4">
        <v>0</v>
      </c>
      <c r="CWC3" s="4">
        <v>0</v>
      </c>
      <c r="CWD3" s="4">
        <v>0</v>
      </c>
      <c r="CWE3" s="4">
        <v>0</v>
      </c>
      <c r="CWF3" s="4">
        <v>0</v>
      </c>
      <c r="CWG3" s="4">
        <v>0</v>
      </c>
      <c r="CWH3" s="4">
        <v>0</v>
      </c>
      <c r="CWI3" s="4">
        <v>0</v>
      </c>
      <c r="CWJ3" s="4">
        <v>0</v>
      </c>
      <c r="CWK3" s="4">
        <v>0</v>
      </c>
      <c r="CWL3" s="4">
        <v>0</v>
      </c>
      <c r="CWM3" s="4">
        <v>0</v>
      </c>
      <c r="CWN3" s="4">
        <v>0</v>
      </c>
      <c r="CWO3" s="4">
        <v>0</v>
      </c>
      <c r="CWP3" s="4">
        <v>0</v>
      </c>
      <c r="CWQ3" s="4">
        <v>0</v>
      </c>
      <c r="CWR3" s="4">
        <v>0</v>
      </c>
      <c r="CWS3" s="4">
        <v>0</v>
      </c>
      <c r="CWT3" s="4">
        <v>0</v>
      </c>
      <c r="CWU3" s="4">
        <v>0</v>
      </c>
      <c r="CWV3" s="4">
        <v>0</v>
      </c>
      <c r="CWW3" s="4">
        <v>0</v>
      </c>
      <c r="CWX3" s="4">
        <v>0</v>
      </c>
      <c r="CWY3" s="4">
        <v>0</v>
      </c>
      <c r="CWZ3" s="4">
        <v>0</v>
      </c>
      <c r="CXA3" s="4">
        <v>0</v>
      </c>
      <c r="CXB3" s="4">
        <v>0</v>
      </c>
      <c r="CXC3" s="4">
        <v>0</v>
      </c>
      <c r="CXD3" s="4">
        <v>0</v>
      </c>
      <c r="CXE3" s="4">
        <v>0</v>
      </c>
      <c r="CXF3" s="4">
        <v>0</v>
      </c>
      <c r="CXG3" s="4">
        <v>0</v>
      </c>
      <c r="CXH3" s="4">
        <v>0</v>
      </c>
      <c r="CXI3" s="4">
        <v>0</v>
      </c>
      <c r="CXJ3" s="4">
        <v>0</v>
      </c>
      <c r="CXK3" s="4">
        <v>0</v>
      </c>
      <c r="CXL3" s="4">
        <v>0</v>
      </c>
      <c r="CXM3" s="4">
        <v>0</v>
      </c>
      <c r="CXN3" s="4">
        <v>0</v>
      </c>
      <c r="CXO3" s="4">
        <v>0</v>
      </c>
      <c r="CXP3" s="4">
        <v>0</v>
      </c>
      <c r="CXQ3" s="4">
        <v>0</v>
      </c>
      <c r="CXR3" s="4">
        <v>0</v>
      </c>
      <c r="CXS3" s="4">
        <v>0</v>
      </c>
      <c r="CXT3" s="4">
        <v>0</v>
      </c>
      <c r="CXU3" s="4">
        <v>0</v>
      </c>
      <c r="CXV3" s="4">
        <v>0</v>
      </c>
      <c r="CXW3" s="4">
        <v>0</v>
      </c>
      <c r="CXX3" s="4">
        <v>0</v>
      </c>
      <c r="CXY3" s="4">
        <v>0</v>
      </c>
      <c r="CXZ3" s="4">
        <v>0</v>
      </c>
      <c r="CYA3" s="4">
        <v>0</v>
      </c>
      <c r="CYB3" s="4">
        <v>0</v>
      </c>
      <c r="CYC3" s="4">
        <v>0</v>
      </c>
      <c r="CYD3" s="4">
        <v>0</v>
      </c>
      <c r="CYE3" s="4">
        <v>0</v>
      </c>
      <c r="CYF3" s="4">
        <v>0</v>
      </c>
      <c r="CYG3" s="4">
        <v>0</v>
      </c>
      <c r="CYH3" s="4">
        <v>0</v>
      </c>
      <c r="CYI3" s="4">
        <v>0</v>
      </c>
      <c r="CYJ3" s="4">
        <v>0</v>
      </c>
      <c r="CYK3" s="4">
        <v>0</v>
      </c>
      <c r="CYL3" s="4">
        <v>0</v>
      </c>
      <c r="CYM3" s="4">
        <v>0</v>
      </c>
      <c r="CYN3" s="4">
        <v>0</v>
      </c>
      <c r="CYO3" s="4">
        <v>0</v>
      </c>
      <c r="CYP3" s="4">
        <v>0</v>
      </c>
      <c r="CYQ3" s="4">
        <v>0</v>
      </c>
      <c r="CYR3" s="4">
        <v>0</v>
      </c>
      <c r="CYS3" s="4">
        <v>0</v>
      </c>
      <c r="CYT3" s="4">
        <v>0</v>
      </c>
      <c r="CYU3" s="4">
        <v>0</v>
      </c>
      <c r="CYV3" s="4">
        <v>0</v>
      </c>
      <c r="CYW3" s="4">
        <v>0</v>
      </c>
      <c r="CYX3" s="4">
        <v>0</v>
      </c>
      <c r="CYY3" s="4">
        <v>0</v>
      </c>
      <c r="CYZ3" s="4">
        <v>0</v>
      </c>
      <c r="CZA3" s="4">
        <v>0</v>
      </c>
      <c r="CZB3" s="4">
        <v>0</v>
      </c>
      <c r="CZC3" s="4">
        <v>0</v>
      </c>
      <c r="CZD3" s="4">
        <v>0</v>
      </c>
      <c r="CZE3" s="4">
        <v>0</v>
      </c>
      <c r="CZF3" s="4">
        <v>0</v>
      </c>
      <c r="CZG3" s="4">
        <v>0</v>
      </c>
      <c r="CZH3" s="4">
        <v>0</v>
      </c>
      <c r="CZI3" s="4">
        <v>0</v>
      </c>
      <c r="CZJ3" s="4">
        <v>0</v>
      </c>
      <c r="CZK3" s="4">
        <v>0</v>
      </c>
      <c r="CZL3" s="4">
        <v>0</v>
      </c>
      <c r="CZM3" s="4">
        <v>0</v>
      </c>
      <c r="CZN3" s="4">
        <v>0</v>
      </c>
      <c r="CZO3" s="4">
        <v>0</v>
      </c>
      <c r="CZP3" s="4">
        <v>0</v>
      </c>
      <c r="CZQ3" s="4">
        <v>0</v>
      </c>
      <c r="CZR3" s="4">
        <v>0</v>
      </c>
      <c r="CZS3" s="4">
        <v>0</v>
      </c>
      <c r="CZT3" s="4">
        <v>0</v>
      </c>
      <c r="CZU3" s="4">
        <v>0</v>
      </c>
      <c r="CZV3" s="4">
        <v>0</v>
      </c>
      <c r="CZW3" s="4">
        <v>0</v>
      </c>
      <c r="CZX3" s="4">
        <v>0</v>
      </c>
      <c r="CZY3" s="4">
        <v>0</v>
      </c>
      <c r="CZZ3" s="4">
        <v>0</v>
      </c>
      <c r="DAA3" s="4">
        <v>0</v>
      </c>
      <c r="DAB3" s="4">
        <v>0</v>
      </c>
      <c r="DAC3" s="4">
        <v>0</v>
      </c>
      <c r="DAD3" s="4">
        <v>0</v>
      </c>
      <c r="DAE3" s="4">
        <v>0</v>
      </c>
      <c r="DAF3" s="4">
        <v>0</v>
      </c>
      <c r="DAG3" s="4">
        <v>0</v>
      </c>
      <c r="DAH3" s="4">
        <v>0</v>
      </c>
      <c r="DAI3" s="4">
        <v>0</v>
      </c>
      <c r="DAJ3" s="4">
        <v>0</v>
      </c>
      <c r="DAK3" s="4">
        <v>0</v>
      </c>
      <c r="DAL3" s="4">
        <v>0</v>
      </c>
      <c r="DAM3" s="4">
        <v>0</v>
      </c>
      <c r="DAN3" s="4">
        <v>0</v>
      </c>
      <c r="DAO3" s="4">
        <v>0</v>
      </c>
      <c r="DAP3" s="4">
        <v>0</v>
      </c>
      <c r="DAQ3" s="4">
        <v>0</v>
      </c>
      <c r="DAR3" s="4">
        <v>0</v>
      </c>
      <c r="DAS3" s="4">
        <v>0</v>
      </c>
      <c r="DAT3" s="4">
        <v>0</v>
      </c>
      <c r="DAU3" s="4">
        <v>0</v>
      </c>
      <c r="DAV3" s="4">
        <v>0</v>
      </c>
      <c r="DAW3" s="4">
        <v>0</v>
      </c>
      <c r="DAX3" s="4">
        <v>0</v>
      </c>
      <c r="DAY3" s="4">
        <v>0</v>
      </c>
      <c r="DAZ3" s="4">
        <v>0</v>
      </c>
      <c r="DBA3" s="4">
        <v>0</v>
      </c>
      <c r="DBB3" s="4">
        <v>0</v>
      </c>
      <c r="DBC3" s="4">
        <v>0</v>
      </c>
      <c r="DBD3" s="4">
        <v>0</v>
      </c>
      <c r="DBE3" s="4">
        <v>0</v>
      </c>
      <c r="DBF3" s="4">
        <v>0</v>
      </c>
      <c r="DBG3" s="4">
        <v>0</v>
      </c>
      <c r="DBH3" s="4">
        <v>0</v>
      </c>
      <c r="DBI3" s="4">
        <v>0</v>
      </c>
      <c r="DBJ3" s="4">
        <v>0</v>
      </c>
      <c r="DBK3" s="4">
        <v>0</v>
      </c>
      <c r="DBL3" s="4">
        <v>0</v>
      </c>
      <c r="DBM3" s="4">
        <v>0</v>
      </c>
      <c r="DBN3" s="4">
        <v>0</v>
      </c>
      <c r="DBO3" s="4">
        <v>0</v>
      </c>
      <c r="DBP3" s="4">
        <v>0</v>
      </c>
      <c r="DBQ3" s="4">
        <v>0</v>
      </c>
      <c r="DBR3" s="4">
        <v>0</v>
      </c>
      <c r="DBS3" s="4">
        <v>0</v>
      </c>
      <c r="DBT3" s="4">
        <v>0</v>
      </c>
      <c r="DBU3" s="4">
        <v>0</v>
      </c>
      <c r="DBV3" s="4">
        <v>0</v>
      </c>
      <c r="DBW3" s="4">
        <v>0</v>
      </c>
      <c r="DBX3" s="4">
        <v>0</v>
      </c>
      <c r="DBY3" s="4">
        <v>0</v>
      </c>
      <c r="DBZ3" s="4">
        <v>0</v>
      </c>
      <c r="DCA3" s="4">
        <v>0</v>
      </c>
      <c r="DCB3" s="4">
        <v>0</v>
      </c>
      <c r="DCC3" s="4">
        <v>0</v>
      </c>
      <c r="DCD3" s="4">
        <v>0</v>
      </c>
      <c r="DCE3" s="4">
        <v>0</v>
      </c>
      <c r="DCF3" s="4">
        <v>0</v>
      </c>
      <c r="DCG3" s="4">
        <v>0</v>
      </c>
      <c r="DCH3" s="4">
        <v>0</v>
      </c>
      <c r="DCI3" s="4">
        <v>0</v>
      </c>
      <c r="DCJ3" s="4">
        <v>0</v>
      </c>
      <c r="DCK3" s="4">
        <v>0</v>
      </c>
      <c r="DCL3" s="4">
        <v>0</v>
      </c>
      <c r="DCM3" s="4">
        <v>0</v>
      </c>
      <c r="DCN3" s="4">
        <v>0</v>
      </c>
      <c r="DCO3" s="4">
        <v>0</v>
      </c>
      <c r="DCP3" s="4">
        <v>0</v>
      </c>
      <c r="DCQ3" s="4">
        <v>0</v>
      </c>
      <c r="DCR3" s="4">
        <v>0</v>
      </c>
      <c r="DCS3" s="4">
        <v>0</v>
      </c>
      <c r="DCT3" s="4">
        <v>0</v>
      </c>
      <c r="DCU3" s="4">
        <v>0</v>
      </c>
      <c r="DCV3" s="4">
        <v>0</v>
      </c>
      <c r="DCW3" s="4">
        <v>0</v>
      </c>
      <c r="DCX3" s="4">
        <v>0</v>
      </c>
      <c r="DCY3" s="4">
        <v>0</v>
      </c>
      <c r="DCZ3" s="4">
        <v>0</v>
      </c>
      <c r="DDA3" s="4">
        <v>0</v>
      </c>
      <c r="DDB3" s="4">
        <v>0</v>
      </c>
      <c r="DDC3" s="4">
        <v>0</v>
      </c>
      <c r="DDD3" s="4">
        <v>0</v>
      </c>
      <c r="DDE3" s="4">
        <v>0</v>
      </c>
      <c r="DDF3" s="4">
        <v>0</v>
      </c>
      <c r="DDG3" s="4">
        <v>0</v>
      </c>
      <c r="DDH3" s="4">
        <v>0</v>
      </c>
      <c r="DDI3" s="4">
        <v>0</v>
      </c>
      <c r="DDJ3" s="4">
        <v>0</v>
      </c>
      <c r="DDK3" s="4">
        <v>0</v>
      </c>
      <c r="DDL3" s="4">
        <v>0</v>
      </c>
      <c r="DDM3" s="4">
        <v>0</v>
      </c>
      <c r="DDN3" s="4">
        <v>0</v>
      </c>
      <c r="DDO3" s="4">
        <v>0</v>
      </c>
      <c r="DDP3" s="4">
        <v>0</v>
      </c>
      <c r="DDQ3" s="4">
        <v>0</v>
      </c>
      <c r="DDR3" s="4">
        <v>0</v>
      </c>
      <c r="DDS3" s="4">
        <v>0</v>
      </c>
      <c r="DDT3" s="4">
        <v>0</v>
      </c>
      <c r="DDU3" s="4">
        <v>0</v>
      </c>
      <c r="DDV3" s="4">
        <v>0</v>
      </c>
      <c r="DDW3" s="4">
        <v>0</v>
      </c>
      <c r="DDX3" s="4">
        <v>0</v>
      </c>
      <c r="DDY3" s="4">
        <v>0</v>
      </c>
      <c r="DDZ3" s="4">
        <v>0</v>
      </c>
      <c r="DEA3" s="4">
        <v>0</v>
      </c>
      <c r="DEB3" s="4">
        <v>0</v>
      </c>
      <c r="DEC3" s="4">
        <v>0</v>
      </c>
      <c r="DED3" s="4">
        <v>0</v>
      </c>
      <c r="DEE3" s="4">
        <v>0</v>
      </c>
      <c r="DEF3" s="4">
        <v>0</v>
      </c>
      <c r="DEG3" s="4">
        <v>0</v>
      </c>
      <c r="DEH3" s="4">
        <v>0</v>
      </c>
      <c r="DEI3" s="4">
        <v>0</v>
      </c>
      <c r="DEJ3" s="4">
        <v>0</v>
      </c>
      <c r="DEK3" s="4">
        <v>0</v>
      </c>
      <c r="DEL3" s="4">
        <v>0</v>
      </c>
      <c r="DEM3" s="4">
        <v>0</v>
      </c>
      <c r="DEN3" s="4">
        <v>0</v>
      </c>
      <c r="DEO3" s="4">
        <v>0</v>
      </c>
      <c r="DEP3" s="4">
        <v>0</v>
      </c>
      <c r="DEQ3" s="4">
        <v>0</v>
      </c>
      <c r="DER3" s="4">
        <v>0</v>
      </c>
      <c r="DES3" s="4">
        <v>0</v>
      </c>
      <c r="DET3" s="4">
        <v>0</v>
      </c>
      <c r="DEU3" s="4">
        <v>0</v>
      </c>
      <c r="DEV3" s="4">
        <v>0</v>
      </c>
      <c r="DEW3" s="4">
        <v>0</v>
      </c>
      <c r="DEX3" s="4">
        <v>0</v>
      </c>
      <c r="DEY3" s="4">
        <v>0</v>
      </c>
      <c r="DEZ3" s="4">
        <v>0</v>
      </c>
      <c r="DFA3" s="4">
        <v>0</v>
      </c>
      <c r="DFB3" s="4">
        <v>0</v>
      </c>
      <c r="DFC3" s="4">
        <v>0</v>
      </c>
      <c r="DFD3" s="4">
        <v>0</v>
      </c>
      <c r="DFE3" s="4">
        <v>0</v>
      </c>
      <c r="DFF3" s="4">
        <v>0</v>
      </c>
      <c r="DFG3" s="4">
        <v>0</v>
      </c>
      <c r="DFH3" s="4">
        <v>0</v>
      </c>
      <c r="DFI3" s="4">
        <v>0</v>
      </c>
      <c r="DFJ3" s="4">
        <v>0</v>
      </c>
      <c r="DFK3" s="4">
        <v>0</v>
      </c>
      <c r="DFL3" s="4">
        <v>0</v>
      </c>
      <c r="DFM3" s="4">
        <v>0</v>
      </c>
      <c r="DFN3" s="4">
        <v>0</v>
      </c>
      <c r="DFO3" s="4">
        <v>0</v>
      </c>
      <c r="DFP3" s="4">
        <v>0</v>
      </c>
      <c r="DFQ3" s="4">
        <v>0</v>
      </c>
      <c r="DFR3" s="4">
        <v>0</v>
      </c>
      <c r="DFS3" s="4">
        <v>0</v>
      </c>
      <c r="DFT3" s="4">
        <v>0</v>
      </c>
      <c r="DFU3" s="4">
        <v>0</v>
      </c>
      <c r="DFV3" s="4">
        <v>0</v>
      </c>
      <c r="DFW3" s="4">
        <v>0</v>
      </c>
      <c r="DFX3" s="4">
        <v>0</v>
      </c>
      <c r="DFY3" s="4">
        <v>0</v>
      </c>
      <c r="DFZ3" s="4">
        <v>0</v>
      </c>
      <c r="DGA3" s="4">
        <v>0</v>
      </c>
      <c r="DGB3" s="4">
        <v>0</v>
      </c>
      <c r="DGC3" s="4">
        <v>0</v>
      </c>
      <c r="DGD3" s="4">
        <v>0</v>
      </c>
      <c r="DGE3" s="4">
        <v>0</v>
      </c>
      <c r="DGF3" s="4">
        <v>0</v>
      </c>
      <c r="DGG3" s="4">
        <v>0</v>
      </c>
      <c r="DGH3" s="4">
        <v>0</v>
      </c>
      <c r="DGI3" s="4">
        <v>0</v>
      </c>
      <c r="DGJ3" s="4">
        <v>0</v>
      </c>
      <c r="DGK3" s="4">
        <v>0</v>
      </c>
      <c r="DGL3" s="4">
        <v>0</v>
      </c>
      <c r="DGM3" s="4">
        <v>0</v>
      </c>
      <c r="DGN3" s="4">
        <v>0</v>
      </c>
      <c r="DGO3" s="4">
        <v>0</v>
      </c>
      <c r="DGP3" s="4">
        <v>0</v>
      </c>
      <c r="DGQ3" s="4">
        <v>0</v>
      </c>
      <c r="DGR3" s="4">
        <v>0</v>
      </c>
      <c r="DGS3" s="4">
        <v>0</v>
      </c>
      <c r="DGT3" s="4">
        <v>0</v>
      </c>
      <c r="DGU3" s="4">
        <v>0</v>
      </c>
      <c r="DGV3" s="4">
        <v>0</v>
      </c>
      <c r="DGW3" s="4">
        <v>0</v>
      </c>
      <c r="DGX3" s="4">
        <v>0</v>
      </c>
      <c r="DGY3" s="4">
        <v>0</v>
      </c>
      <c r="DGZ3" s="4">
        <v>0</v>
      </c>
      <c r="DHA3" s="4">
        <v>0</v>
      </c>
      <c r="DHB3" s="4">
        <v>0</v>
      </c>
      <c r="DHC3" s="4">
        <v>0</v>
      </c>
      <c r="DHD3" s="4">
        <v>0</v>
      </c>
      <c r="DHE3" s="4">
        <v>0</v>
      </c>
      <c r="DHF3" s="4">
        <v>0</v>
      </c>
      <c r="DHG3" s="4">
        <v>0</v>
      </c>
      <c r="DHH3" s="4">
        <v>0</v>
      </c>
      <c r="DHI3" s="4">
        <v>0</v>
      </c>
      <c r="DHJ3" s="4">
        <v>0</v>
      </c>
      <c r="DHK3" s="4">
        <v>0</v>
      </c>
      <c r="DHL3" s="4">
        <v>0</v>
      </c>
      <c r="DHM3" s="4">
        <v>0</v>
      </c>
      <c r="DHN3" s="4">
        <v>0</v>
      </c>
      <c r="DHO3" s="4">
        <v>0</v>
      </c>
      <c r="DHP3" s="4">
        <v>0</v>
      </c>
      <c r="DHQ3" s="4">
        <v>0</v>
      </c>
      <c r="DHR3" s="4">
        <v>0</v>
      </c>
      <c r="DHS3" s="4">
        <v>0</v>
      </c>
      <c r="DHT3" s="4">
        <v>0</v>
      </c>
      <c r="DHU3" s="4">
        <v>0</v>
      </c>
      <c r="DHV3" s="4">
        <v>0</v>
      </c>
      <c r="DHW3" s="4">
        <v>0</v>
      </c>
      <c r="DHX3" s="4">
        <v>0</v>
      </c>
      <c r="DHY3" s="4">
        <v>0</v>
      </c>
      <c r="DHZ3" s="4">
        <v>0</v>
      </c>
      <c r="DIA3" s="4">
        <v>0</v>
      </c>
      <c r="DIB3" s="4">
        <v>0</v>
      </c>
      <c r="DIC3" s="4">
        <v>0</v>
      </c>
      <c r="DID3" s="4">
        <v>0</v>
      </c>
      <c r="DIE3" s="4">
        <v>0</v>
      </c>
      <c r="DIF3" s="4">
        <v>0</v>
      </c>
      <c r="DIG3" s="4">
        <v>0</v>
      </c>
      <c r="DIH3" s="4">
        <v>0</v>
      </c>
      <c r="DII3" s="4">
        <v>0</v>
      </c>
      <c r="DIJ3" s="4">
        <v>0</v>
      </c>
      <c r="DIK3" s="4">
        <v>0</v>
      </c>
      <c r="DIL3" s="4">
        <v>0</v>
      </c>
      <c r="DIM3" s="4">
        <v>0</v>
      </c>
      <c r="DIN3" s="4">
        <v>0</v>
      </c>
      <c r="DIO3" s="4">
        <v>0</v>
      </c>
      <c r="DIP3" s="4">
        <v>0</v>
      </c>
      <c r="DIQ3" s="4">
        <v>0</v>
      </c>
      <c r="DIR3" s="4">
        <v>0</v>
      </c>
      <c r="DIS3" s="4">
        <v>0</v>
      </c>
      <c r="DIT3" s="4">
        <v>0</v>
      </c>
      <c r="DIU3" s="4">
        <v>0</v>
      </c>
      <c r="DIV3" s="4">
        <v>0</v>
      </c>
      <c r="DIW3" s="4">
        <v>0</v>
      </c>
      <c r="DIX3" s="4">
        <v>0</v>
      </c>
      <c r="DIY3" s="4">
        <v>0</v>
      </c>
      <c r="DIZ3" s="4">
        <v>0</v>
      </c>
      <c r="DJA3" s="4">
        <v>0</v>
      </c>
      <c r="DJB3" s="4">
        <v>0</v>
      </c>
      <c r="DJC3" s="4">
        <v>0</v>
      </c>
      <c r="DJD3" s="4">
        <v>0</v>
      </c>
      <c r="DJE3" s="4">
        <v>0</v>
      </c>
      <c r="DJF3" s="4">
        <v>0</v>
      </c>
      <c r="DJG3" s="4">
        <v>0</v>
      </c>
      <c r="DJH3" s="4">
        <v>0</v>
      </c>
      <c r="DJI3" s="4">
        <v>0</v>
      </c>
      <c r="DJJ3" s="4">
        <v>0</v>
      </c>
      <c r="DJK3" s="4">
        <v>0</v>
      </c>
      <c r="DJL3" s="4">
        <v>0</v>
      </c>
      <c r="DJM3" s="4">
        <v>0</v>
      </c>
      <c r="DJN3" s="4">
        <v>0</v>
      </c>
      <c r="DJO3" s="4">
        <v>0</v>
      </c>
      <c r="DJP3" s="4">
        <v>0</v>
      </c>
      <c r="DJQ3" s="4">
        <v>0</v>
      </c>
      <c r="DJR3" s="4">
        <v>0</v>
      </c>
      <c r="DJS3" s="4">
        <v>0</v>
      </c>
      <c r="DJT3" s="4">
        <v>0</v>
      </c>
      <c r="DJU3" s="4">
        <v>0</v>
      </c>
      <c r="DJV3" s="4">
        <v>0</v>
      </c>
      <c r="DJW3" s="4">
        <v>0</v>
      </c>
      <c r="DJX3" s="4">
        <v>0</v>
      </c>
      <c r="DJY3" s="4">
        <v>0</v>
      </c>
      <c r="DJZ3" s="4">
        <v>0</v>
      </c>
      <c r="DKA3" s="4">
        <v>0</v>
      </c>
      <c r="DKB3" s="4">
        <v>0</v>
      </c>
      <c r="DKC3" s="4">
        <v>0</v>
      </c>
      <c r="DKD3" s="4">
        <v>0</v>
      </c>
      <c r="DKE3" s="4">
        <v>0</v>
      </c>
      <c r="DKF3" s="4">
        <v>0</v>
      </c>
      <c r="DKG3" s="4">
        <v>0</v>
      </c>
      <c r="DKH3" s="4">
        <v>0</v>
      </c>
      <c r="DKI3" s="4">
        <v>0</v>
      </c>
      <c r="DKJ3" s="4">
        <v>0</v>
      </c>
      <c r="DKK3" s="4">
        <v>0</v>
      </c>
      <c r="DKL3" s="4">
        <v>0</v>
      </c>
      <c r="DKM3" s="4">
        <v>0</v>
      </c>
      <c r="DKN3" s="4">
        <v>0</v>
      </c>
      <c r="DKO3" s="4">
        <v>0</v>
      </c>
      <c r="DKP3" s="4">
        <v>0</v>
      </c>
      <c r="DKQ3" s="4">
        <v>0</v>
      </c>
      <c r="DKR3" s="4">
        <v>0</v>
      </c>
      <c r="DKS3" s="4">
        <v>0</v>
      </c>
      <c r="DKT3" s="4">
        <v>0</v>
      </c>
      <c r="DKU3" s="4">
        <v>0</v>
      </c>
      <c r="DKV3" s="4">
        <v>0</v>
      </c>
      <c r="DKW3" s="4">
        <v>0</v>
      </c>
      <c r="DKX3" s="4">
        <v>0</v>
      </c>
      <c r="DKY3" s="4">
        <v>0</v>
      </c>
      <c r="DKZ3" s="4">
        <v>0</v>
      </c>
      <c r="DLA3" s="4">
        <v>0</v>
      </c>
      <c r="DLB3" s="4">
        <v>0</v>
      </c>
      <c r="DLC3" s="4">
        <v>0</v>
      </c>
      <c r="DLD3" s="4">
        <v>0</v>
      </c>
      <c r="DLE3" s="4">
        <v>0</v>
      </c>
      <c r="DLF3" s="4">
        <v>0</v>
      </c>
      <c r="DLG3" s="4">
        <v>0</v>
      </c>
      <c r="DLH3" s="4">
        <v>0</v>
      </c>
      <c r="DLI3" s="4">
        <v>0</v>
      </c>
      <c r="DLJ3" s="4">
        <v>0</v>
      </c>
      <c r="DLK3" s="4">
        <v>0</v>
      </c>
      <c r="DLL3" s="4">
        <v>0</v>
      </c>
      <c r="DLM3" s="4">
        <v>0</v>
      </c>
      <c r="DLN3" s="4">
        <v>0</v>
      </c>
      <c r="DLO3" s="4">
        <v>0</v>
      </c>
      <c r="DLP3" s="4">
        <v>0</v>
      </c>
      <c r="DLQ3" s="4">
        <v>0</v>
      </c>
      <c r="DLR3" s="4">
        <v>0</v>
      </c>
      <c r="DLS3" s="4">
        <v>0</v>
      </c>
      <c r="DLT3" s="4">
        <v>0</v>
      </c>
      <c r="DLU3" s="4">
        <v>0</v>
      </c>
      <c r="DLV3" s="4">
        <v>0</v>
      </c>
      <c r="DLW3" s="4">
        <v>0</v>
      </c>
      <c r="DLX3" s="4">
        <v>0</v>
      </c>
      <c r="DLY3" s="4">
        <v>0</v>
      </c>
      <c r="DLZ3" s="4">
        <v>0</v>
      </c>
      <c r="DMA3" s="4">
        <v>0</v>
      </c>
      <c r="DMB3" s="4">
        <v>0</v>
      </c>
      <c r="DMC3" s="4">
        <v>0</v>
      </c>
      <c r="DMD3" s="4">
        <v>0</v>
      </c>
      <c r="DME3" s="4">
        <v>0</v>
      </c>
      <c r="DMF3" s="4">
        <v>0</v>
      </c>
      <c r="DMG3" s="4">
        <v>0</v>
      </c>
      <c r="DMH3" s="4">
        <v>0</v>
      </c>
      <c r="DMI3" s="4">
        <v>0</v>
      </c>
      <c r="DMJ3" s="4">
        <v>0</v>
      </c>
      <c r="DMK3" s="4">
        <v>0</v>
      </c>
      <c r="DML3" s="4">
        <v>0</v>
      </c>
      <c r="DMM3" s="4">
        <v>0</v>
      </c>
      <c r="DMN3" s="4">
        <v>0</v>
      </c>
      <c r="DMO3" s="4">
        <v>0</v>
      </c>
      <c r="DMP3" s="4">
        <v>0</v>
      </c>
      <c r="DMQ3" s="4">
        <v>0</v>
      </c>
      <c r="DMR3" s="4">
        <v>0</v>
      </c>
      <c r="DMS3" s="4">
        <v>0</v>
      </c>
      <c r="DMT3" s="4">
        <v>0</v>
      </c>
      <c r="DMU3" s="4">
        <v>0</v>
      </c>
      <c r="DMV3" s="4">
        <v>0</v>
      </c>
      <c r="DMW3" s="4">
        <v>0</v>
      </c>
      <c r="DMX3" s="4">
        <v>0</v>
      </c>
      <c r="DMY3" s="4">
        <v>0</v>
      </c>
      <c r="DMZ3" s="4">
        <v>0</v>
      </c>
      <c r="DNA3" s="4">
        <v>0</v>
      </c>
      <c r="DNB3" s="4">
        <v>0</v>
      </c>
      <c r="DNC3" s="4">
        <v>0</v>
      </c>
      <c r="DND3" s="4">
        <v>0</v>
      </c>
      <c r="DNE3" s="4">
        <v>0</v>
      </c>
      <c r="DNF3" s="4">
        <v>0</v>
      </c>
      <c r="DNG3" s="4">
        <v>0</v>
      </c>
      <c r="DNH3" s="4">
        <v>0</v>
      </c>
      <c r="DNI3" s="4">
        <v>0</v>
      </c>
      <c r="DNJ3" s="4">
        <v>0</v>
      </c>
      <c r="DNK3" s="4">
        <v>0</v>
      </c>
      <c r="DNL3" s="4">
        <v>0</v>
      </c>
      <c r="DNM3" s="4">
        <v>0</v>
      </c>
      <c r="DNN3" s="4">
        <v>0</v>
      </c>
      <c r="DNO3" s="4">
        <v>0</v>
      </c>
      <c r="DNP3" s="4">
        <v>0</v>
      </c>
      <c r="DNQ3" s="4">
        <v>0</v>
      </c>
      <c r="DNR3" s="4">
        <v>0</v>
      </c>
      <c r="DNS3" s="4">
        <v>0</v>
      </c>
      <c r="DNT3" s="4">
        <v>0</v>
      </c>
      <c r="DNU3" s="4">
        <v>0</v>
      </c>
      <c r="DNV3" s="4">
        <v>0</v>
      </c>
      <c r="DNW3" s="4">
        <v>0</v>
      </c>
      <c r="DNX3" s="4">
        <v>0</v>
      </c>
      <c r="DNY3" s="4">
        <v>0</v>
      </c>
      <c r="DNZ3" s="4">
        <v>0</v>
      </c>
      <c r="DOA3" s="4">
        <v>0</v>
      </c>
      <c r="DOB3" s="4">
        <v>0</v>
      </c>
      <c r="DOC3" s="4">
        <v>0</v>
      </c>
      <c r="DOD3" s="4">
        <v>0</v>
      </c>
      <c r="DOE3" s="4">
        <v>0</v>
      </c>
      <c r="DOF3" s="4">
        <v>0</v>
      </c>
      <c r="DOG3" s="4">
        <v>0</v>
      </c>
      <c r="DOH3" s="4">
        <v>0</v>
      </c>
      <c r="DOI3" s="4">
        <v>0</v>
      </c>
      <c r="DOJ3" s="4">
        <v>0</v>
      </c>
      <c r="DOK3" s="4">
        <v>0</v>
      </c>
      <c r="DOL3" s="4">
        <v>0</v>
      </c>
      <c r="DOM3" s="4">
        <v>0</v>
      </c>
      <c r="DON3" s="4">
        <v>0</v>
      </c>
      <c r="DOO3" s="4">
        <v>0</v>
      </c>
      <c r="DOP3" s="4">
        <v>0</v>
      </c>
      <c r="DOQ3" s="4">
        <v>0</v>
      </c>
      <c r="DOR3" s="4">
        <v>0</v>
      </c>
      <c r="DOS3" s="4">
        <v>0</v>
      </c>
      <c r="DOT3" s="4">
        <v>0</v>
      </c>
      <c r="DOU3" s="4">
        <v>0</v>
      </c>
      <c r="DOV3" s="4">
        <v>0</v>
      </c>
      <c r="DOW3" s="4">
        <v>0</v>
      </c>
      <c r="DOX3" s="4">
        <v>0</v>
      </c>
      <c r="DOY3" s="4">
        <v>0</v>
      </c>
      <c r="DOZ3" s="4">
        <v>0</v>
      </c>
      <c r="DPA3" s="4">
        <v>0</v>
      </c>
      <c r="DPB3" s="4">
        <v>0</v>
      </c>
      <c r="DPC3" s="4">
        <v>0</v>
      </c>
      <c r="DPD3" s="4">
        <v>0</v>
      </c>
      <c r="DPE3" s="4">
        <v>0</v>
      </c>
      <c r="DPF3" s="4">
        <v>0</v>
      </c>
      <c r="DPG3" s="4">
        <v>0</v>
      </c>
      <c r="DPH3" s="4">
        <v>0</v>
      </c>
      <c r="DPI3" s="4">
        <v>0</v>
      </c>
      <c r="DPJ3" s="4">
        <v>0</v>
      </c>
      <c r="DPK3" s="4">
        <v>0</v>
      </c>
      <c r="DPL3" s="4">
        <v>0</v>
      </c>
      <c r="DPM3" s="4">
        <v>0</v>
      </c>
      <c r="DPN3" s="4">
        <v>0</v>
      </c>
      <c r="DPO3" s="4">
        <v>0</v>
      </c>
      <c r="DPP3" s="4">
        <v>0</v>
      </c>
      <c r="DPQ3" s="4">
        <v>0</v>
      </c>
      <c r="DPR3" s="4">
        <v>0</v>
      </c>
      <c r="DPS3" s="4">
        <v>0</v>
      </c>
      <c r="DPT3" s="4">
        <v>0</v>
      </c>
      <c r="DPU3" s="4">
        <v>0</v>
      </c>
      <c r="DPV3" s="4">
        <v>0</v>
      </c>
      <c r="DPW3" s="4">
        <v>0</v>
      </c>
      <c r="DPX3" s="4">
        <v>0</v>
      </c>
      <c r="DPY3" s="4">
        <v>0</v>
      </c>
      <c r="DPZ3" s="4">
        <v>0</v>
      </c>
      <c r="DQA3" s="4">
        <v>0</v>
      </c>
      <c r="DQB3" s="4">
        <v>0</v>
      </c>
      <c r="DQC3" s="4">
        <v>0</v>
      </c>
      <c r="DQD3" s="4">
        <v>0</v>
      </c>
      <c r="DQE3" s="4">
        <v>0</v>
      </c>
      <c r="DQF3" s="4">
        <v>0</v>
      </c>
      <c r="DQG3" s="4">
        <v>0</v>
      </c>
      <c r="DQH3" s="4">
        <v>0</v>
      </c>
      <c r="DQI3" s="4">
        <v>0</v>
      </c>
      <c r="DQJ3" s="4">
        <v>0</v>
      </c>
      <c r="DQK3" s="4">
        <v>0</v>
      </c>
      <c r="DQL3" s="4">
        <v>0</v>
      </c>
      <c r="DQM3" s="4">
        <v>0</v>
      </c>
      <c r="DQN3" s="4">
        <v>0</v>
      </c>
      <c r="DQO3" s="4">
        <v>0</v>
      </c>
      <c r="DQP3" s="4">
        <v>0</v>
      </c>
      <c r="DQQ3" s="4">
        <v>0</v>
      </c>
      <c r="DQR3" s="4">
        <v>0</v>
      </c>
      <c r="DQS3" s="4">
        <v>0</v>
      </c>
      <c r="DQT3" s="4">
        <v>0</v>
      </c>
      <c r="DQU3" s="4">
        <v>0</v>
      </c>
      <c r="DQV3" s="4">
        <v>0</v>
      </c>
      <c r="DQW3" s="4">
        <v>0</v>
      </c>
      <c r="DQX3" s="4">
        <v>0</v>
      </c>
      <c r="DQY3" s="4">
        <v>0</v>
      </c>
      <c r="DQZ3" s="4">
        <v>0</v>
      </c>
      <c r="DRA3" s="4">
        <v>0</v>
      </c>
      <c r="DRB3" s="4">
        <v>0</v>
      </c>
      <c r="DRC3" s="4">
        <v>0</v>
      </c>
      <c r="DRD3" s="4">
        <v>0</v>
      </c>
      <c r="DRE3" s="4">
        <v>0</v>
      </c>
      <c r="DRF3" s="4">
        <v>0</v>
      </c>
      <c r="DRG3" s="4">
        <v>0</v>
      </c>
      <c r="DRH3" s="4">
        <v>0</v>
      </c>
      <c r="DRI3" s="4">
        <v>0</v>
      </c>
      <c r="DRJ3" s="4">
        <v>0</v>
      </c>
      <c r="DRK3" s="4">
        <v>0</v>
      </c>
      <c r="DRL3" s="4">
        <v>0</v>
      </c>
      <c r="DRM3" s="4">
        <v>0</v>
      </c>
      <c r="DRN3" s="4">
        <v>0</v>
      </c>
      <c r="DRO3" s="4">
        <v>0</v>
      </c>
      <c r="DRP3" s="4">
        <v>0</v>
      </c>
      <c r="DRQ3" s="4">
        <v>0</v>
      </c>
      <c r="DRR3" s="4">
        <v>0</v>
      </c>
      <c r="DRS3" s="4">
        <v>0</v>
      </c>
      <c r="DRT3" s="4">
        <v>0</v>
      </c>
      <c r="DRU3" s="4">
        <v>0</v>
      </c>
      <c r="DRV3" s="4">
        <v>0</v>
      </c>
      <c r="DRW3" s="4">
        <v>0</v>
      </c>
      <c r="DRX3" s="4">
        <v>0</v>
      </c>
      <c r="DRY3" s="4">
        <v>0</v>
      </c>
      <c r="DRZ3" s="4">
        <v>0</v>
      </c>
      <c r="DSA3" s="4">
        <v>0</v>
      </c>
      <c r="DSB3" s="4">
        <v>0</v>
      </c>
      <c r="DSC3" s="4">
        <v>0</v>
      </c>
      <c r="DSD3" s="4">
        <v>0</v>
      </c>
      <c r="DSE3" s="4">
        <v>0</v>
      </c>
      <c r="DSF3" s="4">
        <v>0</v>
      </c>
      <c r="DSG3" s="4">
        <v>0</v>
      </c>
      <c r="DSH3" s="4">
        <v>0</v>
      </c>
      <c r="DSI3" s="4">
        <v>0</v>
      </c>
      <c r="DSJ3" s="4">
        <v>0</v>
      </c>
      <c r="DSK3" s="4">
        <v>0</v>
      </c>
      <c r="DSL3" s="4">
        <v>0</v>
      </c>
      <c r="DSM3" s="4">
        <v>0</v>
      </c>
      <c r="DSN3" s="4">
        <v>0</v>
      </c>
      <c r="DSO3" s="4">
        <v>0</v>
      </c>
      <c r="DSP3" s="4">
        <v>0</v>
      </c>
      <c r="DSQ3" s="4">
        <v>0</v>
      </c>
      <c r="DSR3" s="4">
        <v>0</v>
      </c>
      <c r="DSS3" s="4">
        <v>0</v>
      </c>
      <c r="DST3" s="4">
        <v>0</v>
      </c>
      <c r="DSU3" s="4">
        <v>0</v>
      </c>
      <c r="DSV3" s="4">
        <v>0</v>
      </c>
      <c r="DSW3" s="4">
        <v>0</v>
      </c>
      <c r="DSX3" s="4">
        <v>0</v>
      </c>
      <c r="DSY3" s="4">
        <v>0</v>
      </c>
      <c r="DSZ3" s="4">
        <v>0</v>
      </c>
      <c r="DTA3" s="4">
        <v>0</v>
      </c>
      <c r="DTB3" s="4">
        <v>0</v>
      </c>
      <c r="DTC3" s="4">
        <v>0</v>
      </c>
      <c r="DTD3" s="4">
        <v>0</v>
      </c>
      <c r="DTE3" s="4">
        <v>0</v>
      </c>
      <c r="DTF3" s="4">
        <v>0</v>
      </c>
      <c r="DTG3" s="4">
        <v>0</v>
      </c>
      <c r="DTH3" s="4">
        <v>0</v>
      </c>
      <c r="DTI3" s="4">
        <v>0</v>
      </c>
      <c r="DTJ3" s="4">
        <v>0</v>
      </c>
      <c r="DTK3" s="4">
        <v>0</v>
      </c>
      <c r="DTL3" s="4">
        <v>0</v>
      </c>
      <c r="DTM3" s="4">
        <v>0</v>
      </c>
      <c r="DTN3" s="4">
        <v>0</v>
      </c>
      <c r="DTO3" s="4">
        <v>0</v>
      </c>
      <c r="DTP3" s="4">
        <v>0</v>
      </c>
      <c r="DTQ3" s="4">
        <v>0</v>
      </c>
      <c r="DTR3" s="4">
        <v>0</v>
      </c>
      <c r="DTS3" s="4">
        <v>0</v>
      </c>
      <c r="DTT3" s="4">
        <v>0</v>
      </c>
      <c r="DTU3" s="4">
        <v>0</v>
      </c>
      <c r="DTV3" s="4">
        <v>0</v>
      </c>
      <c r="DTW3" s="4">
        <v>0</v>
      </c>
      <c r="DTX3" s="4">
        <v>0</v>
      </c>
      <c r="DTY3" s="4">
        <v>0</v>
      </c>
      <c r="DTZ3" s="4">
        <v>0</v>
      </c>
      <c r="DUA3" s="4">
        <v>0</v>
      </c>
      <c r="DUB3" s="4">
        <v>0</v>
      </c>
      <c r="DUC3" s="4">
        <v>0</v>
      </c>
      <c r="DUD3" s="4">
        <v>0</v>
      </c>
      <c r="DUE3" s="4">
        <v>0</v>
      </c>
      <c r="DUF3" s="4">
        <v>0</v>
      </c>
      <c r="DUG3" s="4">
        <v>0</v>
      </c>
      <c r="DUH3" s="4">
        <v>0</v>
      </c>
      <c r="DUI3" s="4">
        <v>0</v>
      </c>
      <c r="DUJ3" s="4">
        <v>0</v>
      </c>
      <c r="DUK3" s="4">
        <v>0</v>
      </c>
      <c r="DUL3" s="4">
        <v>0</v>
      </c>
      <c r="DUM3" s="4">
        <v>0</v>
      </c>
      <c r="DUN3" s="4">
        <v>0</v>
      </c>
      <c r="DUO3" s="4">
        <v>0</v>
      </c>
      <c r="DUP3" s="4">
        <v>0</v>
      </c>
      <c r="DUQ3" s="4">
        <v>0</v>
      </c>
      <c r="DUR3" s="4">
        <v>0</v>
      </c>
      <c r="DUS3" s="4">
        <v>0</v>
      </c>
      <c r="DUT3" s="4">
        <v>0</v>
      </c>
      <c r="DUU3" s="4">
        <v>0</v>
      </c>
      <c r="DUV3" s="4">
        <v>0</v>
      </c>
      <c r="DUW3" s="4">
        <v>0</v>
      </c>
      <c r="DUX3" s="4">
        <v>0</v>
      </c>
      <c r="DUY3" s="4">
        <v>0</v>
      </c>
      <c r="DUZ3" s="4">
        <v>0</v>
      </c>
      <c r="DVA3" s="4">
        <v>0</v>
      </c>
      <c r="DVB3" s="4">
        <v>0</v>
      </c>
      <c r="DVC3" s="4">
        <v>0</v>
      </c>
      <c r="DVD3" s="4">
        <v>0</v>
      </c>
      <c r="DVE3" s="4">
        <v>0</v>
      </c>
      <c r="DVF3" s="4">
        <v>0</v>
      </c>
      <c r="DVG3" s="4">
        <v>0</v>
      </c>
      <c r="DVH3" s="4">
        <v>0</v>
      </c>
      <c r="DVI3" s="4">
        <v>0</v>
      </c>
      <c r="DVJ3" s="4">
        <v>0</v>
      </c>
      <c r="DVK3" s="4">
        <v>0</v>
      </c>
      <c r="DVL3" s="4">
        <v>0</v>
      </c>
      <c r="DVM3" s="4">
        <v>0</v>
      </c>
      <c r="DVN3" s="4">
        <v>0</v>
      </c>
      <c r="DVO3" s="4">
        <v>0</v>
      </c>
      <c r="DVP3" s="4">
        <v>0</v>
      </c>
      <c r="DVQ3" s="4">
        <v>0</v>
      </c>
      <c r="DVR3" s="4">
        <v>0</v>
      </c>
      <c r="DVS3" s="4">
        <v>0</v>
      </c>
      <c r="DVT3" s="4">
        <v>0</v>
      </c>
      <c r="DVU3" s="4">
        <v>0</v>
      </c>
      <c r="DVV3" s="4">
        <v>0</v>
      </c>
      <c r="DVW3" s="4">
        <v>0</v>
      </c>
      <c r="DVX3" s="4">
        <v>0</v>
      </c>
      <c r="DVY3" s="4">
        <v>0</v>
      </c>
      <c r="DVZ3" s="4">
        <v>0</v>
      </c>
      <c r="DWA3" s="4">
        <v>0</v>
      </c>
      <c r="DWB3" s="4">
        <v>0</v>
      </c>
      <c r="DWC3" s="4">
        <v>0</v>
      </c>
      <c r="DWD3" s="4">
        <v>0</v>
      </c>
      <c r="DWE3" s="4">
        <v>0</v>
      </c>
      <c r="DWF3" s="4">
        <v>0</v>
      </c>
      <c r="DWG3" s="4">
        <v>0</v>
      </c>
      <c r="DWH3" s="4">
        <v>0</v>
      </c>
      <c r="DWI3" s="4">
        <v>0</v>
      </c>
      <c r="DWJ3" s="4">
        <v>0</v>
      </c>
      <c r="DWK3" s="4">
        <v>0</v>
      </c>
      <c r="DWL3" s="4">
        <v>0</v>
      </c>
      <c r="DWM3" s="4">
        <v>0</v>
      </c>
      <c r="DWN3" s="4">
        <v>0</v>
      </c>
      <c r="DWO3" s="4">
        <v>0</v>
      </c>
      <c r="DWP3" s="4">
        <v>0</v>
      </c>
      <c r="DWQ3" s="4">
        <v>0</v>
      </c>
      <c r="DWR3" s="4">
        <v>0</v>
      </c>
      <c r="DWS3" s="4">
        <v>0</v>
      </c>
      <c r="DWT3" s="4">
        <v>0</v>
      </c>
      <c r="DWU3" s="4">
        <v>0</v>
      </c>
      <c r="DWV3" s="4">
        <v>0</v>
      </c>
      <c r="DWW3" s="4">
        <v>0</v>
      </c>
      <c r="DWX3" s="4">
        <v>0</v>
      </c>
      <c r="DWY3" s="4">
        <v>0</v>
      </c>
      <c r="DWZ3" s="4">
        <v>0</v>
      </c>
      <c r="DXA3" s="4">
        <v>0</v>
      </c>
      <c r="DXB3" s="4">
        <v>0</v>
      </c>
      <c r="DXC3" s="4">
        <v>0</v>
      </c>
      <c r="DXD3" s="4">
        <v>0</v>
      </c>
      <c r="DXE3" s="4">
        <v>0</v>
      </c>
      <c r="DXF3" s="4">
        <v>0</v>
      </c>
      <c r="DXG3" s="4">
        <v>0</v>
      </c>
      <c r="DXH3" s="4">
        <v>0</v>
      </c>
      <c r="DXI3" s="4">
        <v>0</v>
      </c>
      <c r="DXJ3" s="4">
        <v>0</v>
      </c>
      <c r="DXK3" s="4">
        <v>0</v>
      </c>
      <c r="DXL3" s="4">
        <v>0</v>
      </c>
      <c r="DXM3" s="4">
        <v>0</v>
      </c>
      <c r="DXN3" s="4">
        <v>0</v>
      </c>
      <c r="DXO3" s="4">
        <v>0</v>
      </c>
      <c r="DXP3" s="4">
        <v>0</v>
      </c>
      <c r="DXQ3" s="4">
        <v>0</v>
      </c>
      <c r="DXR3" s="4">
        <v>0</v>
      </c>
      <c r="DXS3" s="4">
        <v>0</v>
      </c>
      <c r="DXT3" s="4">
        <v>0</v>
      </c>
      <c r="DXU3" s="4">
        <v>0</v>
      </c>
      <c r="DXV3" s="4">
        <v>0</v>
      </c>
      <c r="DXW3" s="4">
        <v>0</v>
      </c>
      <c r="DXX3" s="4">
        <v>0</v>
      </c>
      <c r="DXY3" s="4">
        <v>0</v>
      </c>
      <c r="DXZ3" s="4">
        <v>0</v>
      </c>
      <c r="DYA3" s="4">
        <v>0</v>
      </c>
      <c r="DYB3" s="4">
        <v>0</v>
      </c>
      <c r="DYC3" s="4">
        <v>0</v>
      </c>
      <c r="DYD3" s="4">
        <v>0</v>
      </c>
      <c r="DYE3" s="4">
        <v>0</v>
      </c>
      <c r="DYF3" s="4">
        <v>0</v>
      </c>
      <c r="DYG3" s="4">
        <v>0</v>
      </c>
      <c r="DYH3" s="4">
        <v>0</v>
      </c>
      <c r="DYI3" s="4">
        <v>0</v>
      </c>
      <c r="DYJ3" s="4">
        <v>0</v>
      </c>
      <c r="DYK3" s="4">
        <v>0</v>
      </c>
      <c r="DYL3" s="4">
        <v>0</v>
      </c>
      <c r="DYM3" s="4">
        <v>0</v>
      </c>
      <c r="DYN3" s="4">
        <v>0</v>
      </c>
      <c r="DYO3" s="4">
        <v>0</v>
      </c>
      <c r="DYP3" s="4">
        <v>0</v>
      </c>
      <c r="DYQ3" s="4">
        <v>0</v>
      </c>
      <c r="DYR3" s="4">
        <v>0</v>
      </c>
      <c r="DYS3" s="4">
        <v>0</v>
      </c>
      <c r="DYT3" s="4">
        <v>0</v>
      </c>
      <c r="DYU3" s="4">
        <v>0</v>
      </c>
      <c r="DYV3" s="4">
        <v>0</v>
      </c>
      <c r="DYW3" s="4">
        <v>0</v>
      </c>
      <c r="DYX3" s="4">
        <v>0</v>
      </c>
      <c r="DYY3" s="4">
        <v>0</v>
      </c>
      <c r="DYZ3" s="4">
        <v>0</v>
      </c>
      <c r="DZA3" s="4">
        <v>0</v>
      </c>
      <c r="DZB3" s="4">
        <v>0</v>
      </c>
      <c r="DZC3" s="4">
        <v>0</v>
      </c>
      <c r="DZD3" s="4">
        <v>0</v>
      </c>
      <c r="DZE3" s="4">
        <v>0</v>
      </c>
      <c r="DZF3" s="4">
        <v>0</v>
      </c>
      <c r="DZG3" s="4">
        <v>0</v>
      </c>
      <c r="DZH3" s="4">
        <v>0</v>
      </c>
      <c r="DZI3" s="4">
        <v>0</v>
      </c>
      <c r="DZJ3" s="4">
        <v>0</v>
      </c>
      <c r="DZK3" s="4">
        <v>0</v>
      </c>
      <c r="DZL3" s="4">
        <v>0</v>
      </c>
      <c r="DZM3" s="4">
        <v>0</v>
      </c>
      <c r="DZN3" s="4">
        <v>0</v>
      </c>
      <c r="DZO3" s="4">
        <v>0</v>
      </c>
      <c r="DZP3" s="4">
        <v>0</v>
      </c>
      <c r="DZQ3" s="4">
        <v>0</v>
      </c>
      <c r="DZR3" s="4">
        <v>0</v>
      </c>
      <c r="DZS3" s="4">
        <v>0</v>
      </c>
      <c r="DZT3" s="4">
        <v>0</v>
      </c>
      <c r="DZU3" s="4">
        <v>0</v>
      </c>
      <c r="DZV3" s="4">
        <v>0</v>
      </c>
      <c r="DZW3" s="4">
        <v>0</v>
      </c>
      <c r="DZX3" s="4">
        <v>0</v>
      </c>
      <c r="DZY3" s="4">
        <v>0</v>
      </c>
      <c r="DZZ3" s="4">
        <v>0</v>
      </c>
      <c r="EAA3" s="4">
        <v>0</v>
      </c>
      <c r="EAB3" s="4">
        <v>0</v>
      </c>
      <c r="EAC3" s="4">
        <v>0</v>
      </c>
      <c r="EAD3" s="4">
        <v>0</v>
      </c>
      <c r="EAE3" s="4">
        <v>0</v>
      </c>
      <c r="EAF3" s="4">
        <v>0</v>
      </c>
      <c r="EAG3" s="4">
        <v>0</v>
      </c>
      <c r="EAH3" s="4">
        <v>0</v>
      </c>
      <c r="EAI3" s="4">
        <v>0</v>
      </c>
      <c r="EAJ3" s="4">
        <v>0</v>
      </c>
      <c r="EAK3" s="4">
        <v>0</v>
      </c>
      <c r="EAL3" s="4">
        <v>0</v>
      </c>
      <c r="EAM3" s="4">
        <v>0</v>
      </c>
      <c r="EAN3" s="4">
        <v>0</v>
      </c>
      <c r="EAO3" s="4">
        <v>0</v>
      </c>
      <c r="EAP3" s="4">
        <v>0</v>
      </c>
      <c r="EAQ3" s="4">
        <v>0</v>
      </c>
      <c r="EAR3" s="4">
        <v>0</v>
      </c>
      <c r="EAS3" s="4">
        <v>0</v>
      </c>
      <c r="EAT3" s="4">
        <v>0</v>
      </c>
      <c r="EAU3" s="4">
        <v>0</v>
      </c>
      <c r="EAV3" s="4">
        <v>0</v>
      </c>
      <c r="EAW3" s="4">
        <v>0</v>
      </c>
      <c r="EAX3" s="4">
        <v>0</v>
      </c>
      <c r="EAY3" s="4">
        <v>0</v>
      </c>
      <c r="EAZ3" s="4">
        <v>0</v>
      </c>
      <c r="EBA3" s="4">
        <v>0</v>
      </c>
      <c r="EBB3" s="4">
        <v>0</v>
      </c>
      <c r="EBC3" s="4">
        <v>0</v>
      </c>
      <c r="EBD3" s="4">
        <v>0</v>
      </c>
      <c r="EBE3" s="4">
        <v>0</v>
      </c>
      <c r="EBF3" s="4">
        <v>0</v>
      </c>
      <c r="EBG3" s="4">
        <v>0</v>
      </c>
      <c r="EBH3" s="4">
        <v>0</v>
      </c>
      <c r="EBI3" s="4">
        <v>0</v>
      </c>
      <c r="EBJ3" s="4">
        <v>0</v>
      </c>
      <c r="EBK3" s="4">
        <v>0</v>
      </c>
      <c r="EBL3" s="4">
        <v>0</v>
      </c>
      <c r="EBM3" s="4">
        <v>0</v>
      </c>
      <c r="EBN3" s="4">
        <v>0</v>
      </c>
      <c r="EBO3" s="4">
        <v>0</v>
      </c>
      <c r="EBP3" s="4">
        <v>0</v>
      </c>
      <c r="EBQ3" s="4">
        <v>0</v>
      </c>
      <c r="EBR3" s="4">
        <v>0</v>
      </c>
      <c r="EBS3" s="4">
        <v>0</v>
      </c>
      <c r="EBT3" s="4">
        <v>0</v>
      </c>
      <c r="EBU3" s="4">
        <v>0</v>
      </c>
      <c r="EBV3" s="4">
        <v>0</v>
      </c>
      <c r="EBW3" s="4">
        <v>0</v>
      </c>
      <c r="EBX3" s="4">
        <v>0</v>
      </c>
      <c r="EBY3" s="4">
        <v>0</v>
      </c>
      <c r="EBZ3" s="4">
        <v>0</v>
      </c>
      <c r="ECA3" s="4">
        <v>0</v>
      </c>
      <c r="ECB3" s="4">
        <v>0</v>
      </c>
      <c r="ECC3" s="4">
        <v>0</v>
      </c>
      <c r="ECD3" s="4">
        <v>0</v>
      </c>
      <c r="ECE3" s="4">
        <v>0</v>
      </c>
      <c r="ECF3" s="4">
        <v>0</v>
      </c>
      <c r="ECG3" s="4">
        <v>0</v>
      </c>
      <c r="ECH3" s="4">
        <v>0</v>
      </c>
      <c r="ECI3" s="4">
        <v>0</v>
      </c>
      <c r="ECJ3" s="4">
        <v>0</v>
      </c>
      <c r="ECK3" s="4">
        <v>0</v>
      </c>
      <c r="ECL3" s="4">
        <v>0</v>
      </c>
      <c r="ECM3" s="4">
        <v>0</v>
      </c>
      <c r="ECN3" s="4">
        <v>0</v>
      </c>
      <c r="ECO3" s="4">
        <v>0</v>
      </c>
      <c r="ECP3" s="4">
        <v>0</v>
      </c>
      <c r="ECQ3" s="4">
        <v>0</v>
      </c>
      <c r="ECR3" s="4">
        <v>0</v>
      </c>
      <c r="ECS3" s="4">
        <v>0</v>
      </c>
      <c r="ECT3" s="4">
        <v>0</v>
      </c>
      <c r="ECU3" s="4">
        <v>0</v>
      </c>
      <c r="ECV3" s="4">
        <v>0</v>
      </c>
      <c r="ECW3" s="4">
        <v>0</v>
      </c>
      <c r="ECX3" s="4">
        <v>0</v>
      </c>
      <c r="ECY3" s="4">
        <v>0</v>
      </c>
      <c r="ECZ3" s="4">
        <v>0</v>
      </c>
      <c r="EDA3" s="4">
        <v>0</v>
      </c>
      <c r="EDB3" s="4">
        <v>0</v>
      </c>
      <c r="EDC3" s="4">
        <v>0</v>
      </c>
      <c r="EDD3" s="4">
        <v>0</v>
      </c>
      <c r="EDE3" s="4">
        <v>0</v>
      </c>
      <c r="EDF3" s="4">
        <v>0</v>
      </c>
      <c r="EDG3" s="4">
        <v>0</v>
      </c>
      <c r="EDH3" s="4">
        <v>0</v>
      </c>
      <c r="EDI3" s="4">
        <v>0</v>
      </c>
      <c r="EDJ3" s="4">
        <v>0</v>
      </c>
      <c r="EDK3" s="4">
        <v>0</v>
      </c>
      <c r="EDL3" s="4">
        <v>0</v>
      </c>
      <c r="EDM3" s="4">
        <v>0</v>
      </c>
      <c r="EDN3" s="4">
        <v>0</v>
      </c>
      <c r="EDO3" s="4">
        <v>0</v>
      </c>
      <c r="EDP3" s="4">
        <v>0</v>
      </c>
      <c r="EDQ3" s="4">
        <v>0</v>
      </c>
      <c r="EDR3" s="4">
        <v>0</v>
      </c>
      <c r="EDS3" s="4">
        <v>0</v>
      </c>
      <c r="EDT3" s="4">
        <v>0</v>
      </c>
      <c r="EDU3" s="4">
        <v>0</v>
      </c>
      <c r="EDV3" s="4">
        <v>0</v>
      </c>
      <c r="EDW3" s="4">
        <v>0</v>
      </c>
      <c r="EDX3" s="4">
        <v>0</v>
      </c>
      <c r="EDY3" s="4">
        <v>0</v>
      </c>
      <c r="EDZ3" s="4">
        <v>0</v>
      </c>
      <c r="EEA3" s="4">
        <v>0</v>
      </c>
      <c r="EEB3" s="4">
        <v>0</v>
      </c>
      <c r="EEC3" s="4">
        <v>0</v>
      </c>
      <c r="EED3" s="4">
        <v>0</v>
      </c>
      <c r="EEE3" s="4">
        <v>0</v>
      </c>
      <c r="EEF3" s="4">
        <v>0</v>
      </c>
      <c r="EEG3" s="4">
        <v>0</v>
      </c>
      <c r="EEH3" s="4">
        <v>0</v>
      </c>
      <c r="EEI3" s="4">
        <v>0</v>
      </c>
      <c r="EEJ3" s="4">
        <v>0</v>
      </c>
      <c r="EEK3" s="4">
        <v>0</v>
      </c>
      <c r="EEL3" s="4">
        <v>0</v>
      </c>
      <c r="EEM3" s="4">
        <v>0</v>
      </c>
      <c r="EEN3" s="4">
        <v>0</v>
      </c>
      <c r="EEO3" s="4">
        <v>0</v>
      </c>
      <c r="EEP3" s="4">
        <v>0</v>
      </c>
      <c r="EEQ3" s="4">
        <v>0</v>
      </c>
      <c r="EER3" s="4">
        <v>0</v>
      </c>
      <c r="EES3" s="4">
        <v>0</v>
      </c>
      <c r="EET3" s="4">
        <v>0</v>
      </c>
      <c r="EEU3" s="4">
        <v>0</v>
      </c>
      <c r="EEV3" s="4">
        <v>0</v>
      </c>
      <c r="EEW3" s="4">
        <v>0</v>
      </c>
      <c r="EEX3" s="4">
        <v>0</v>
      </c>
      <c r="EEY3" s="4">
        <v>0</v>
      </c>
      <c r="EEZ3" s="4">
        <v>0</v>
      </c>
      <c r="EFA3" s="4">
        <v>0</v>
      </c>
      <c r="EFB3" s="4">
        <v>0</v>
      </c>
      <c r="EFC3" s="4">
        <v>0</v>
      </c>
      <c r="EFD3" s="4">
        <v>0</v>
      </c>
      <c r="EFE3" s="4">
        <v>0</v>
      </c>
      <c r="EFF3" s="4">
        <v>0</v>
      </c>
      <c r="EFG3" s="4">
        <v>0</v>
      </c>
      <c r="EFH3" s="4">
        <v>0</v>
      </c>
      <c r="EFI3" s="4">
        <v>0</v>
      </c>
      <c r="EFJ3" s="4">
        <v>0</v>
      </c>
      <c r="EFK3" s="4">
        <v>0</v>
      </c>
      <c r="EFL3" s="4">
        <v>0</v>
      </c>
      <c r="EFM3" s="4">
        <v>0</v>
      </c>
      <c r="EFN3" s="4">
        <v>0</v>
      </c>
      <c r="EFO3" s="4">
        <v>0</v>
      </c>
      <c r="EFP3" s="4">
        <v>0</v>
      </c>
      <c r="EFQ3" s="4">
        <v>0</v>
      </c>
      <c r="EFR3" s="4">
        <v>0</v>
      </c>
      <c r="EFS3" s="4">
        <v>0</v>
      </c>
      <c r="EFT3" s="4">
        <v>0</v>
      </c>
      <c r="EFU3" s="4">
        <v>0</v>
      </c>
      <c r="EFV3" s="4">
        <v>0</v>
      </c>
      <c r="EFW3" s="4">
        <v>0</v>
      </c>
      <c r="EFX3" s="4">
        <v>0</v>
      </c>
      <c r="EFY3" s="4">
        <v>0</v>
      </c>
      <c r="EFZ3" s="4">
        <v>0</v>
      </c>
      <c r="EGA3" s="4">
        <v>0</v>
      </c>
      <c r="EGB3" s="4">
        <v>0</v>
      </c>
      <c r="EGC3" s="4">
        <v>0</v>
      </c>
      <c r="EGD3" s="4">
        <v>0</v>
      </c>
      <c r="EGE3" s="4">
        <v>0</v>
      </c>
      <c r="EGF3" s="4">
        <v>0</v>
      </c>
      <c r="EGG3" s="4">
        <v>0</v>
      </c>
      <c r="EGH3" s="4">
        <v>0</v>
      </c>
      <c r="EGI3" s="4">
        <v>0</v>
      </c>
      <c r="EGJ3" s="4">
        <v>0</v>
      </c>
      <c r="EGK3" s="4">
        <v>0</v>
      </c>
      <c r="EGL3" s="4">
        <v>0</v>
      </c>
      <c r="EGM3" s="4">
        <v>0</v>
      </c>
      <c r="EGN3" s="4">
        <v>0</v>
      </c>
      <c r="EGO3" s="4">
        <v>0</v>
      </c>
      <c r="EGP3" s="4">
        <v>0</v>
      </c>
      <c r="EGQ3" s="4">
        <v>0</v>
      </c>
      <c r="EGR3" s="4">
        <v>0</v>
      </c>
      <c r="EGS3" s="4">
        <v>0</v>
      </c>
      <c r="EGT3" s="4">
        <v>0</v>
      </c>
      <c r="EGU3" s="4">
        <v>0</v>
      </c>
      <c r="EGV3" s="4">
        <v>0</v>
      </c>
      <c r="EGW3" s="4">
        <v>0</v>
      </c>
      <c r="EGX3" s="4">
        <v>0</v>
      </c>
      <c r="EGY3" s="4">
        <v>0</v>
      </c>
      <c r="EGZ3" s="4">
        <v>0</v>
      </c>
      <c r="EHA3" s="4">
        <v>0</v>
      </c>
      <c r="EHB3" s="4">
        <v>0</v>
      </c>
      <c r="EHC3" s="4">
        <v>0</v>
      </c>
      <c r="EHD3" s="4">
        <v>0</v>
      </c>
      <c r="EHE3" s="4">
        <v>0</v>
      </c>
      <c r="EHF3" s="4">
        <v>0</v>
      </c>
      <c r="EHG3" s="4">
        <v>0</v>
      </c>
      <c r="EHH3" s="4">
        <v>0</v>
      </c>
      <c r="EHI3" s="4">
        <v>0</v>
      </c>
      <c r="EHJ3" s="4">
        <v>0</v>
      </c>
      <c r="EHK3" s="4">
        <v>0</v>
      </c>
      <c r="EHL3" s="4">
        <v>0</v>
      </c>
      <c r="EHM3" s="4">
        <v>0</v>
      </c>
      <c r="EHN3" s="4">
        <v>0</v>
      </c>
      <c r="EHO3" s="4">
        <v>0</v>
      </c>
      <c r="EHP3" s="4">
        <v>0</v>
      </c>
      <c r="EHQ3" s="4">
        <v>0</v>
      </c>
      <c r="EHR3" s="4">
        <v>0</v>
      </c>
      <c r="EHS3" s="4">
        <v>0</v>
      </c>
      <c r="EHT3" s="4">
        <v>0</v>
      </c>
      <c r="EHU3" s="4">
        <v>0</v>
      </c>
      <c r="EHV3" s="4">
        <v>0</v>
      </c>
      <c r="EHW3" s="4">
        <v>0</v>
      </c>
      <c r="EHX3" s="4">
        <v>0</v>
      </c>
      <c r="EHY3" s="4">
        <v>0</v>
      </c>
      <c r="EHZ3" s="4">
        <v>0</v>
      </c>
      <c r="EIA3" s="4">
        <v>0</v>
      </c>
      <c r="EIB3" s="4">
        <v>0</v>
      </c>
      <c r="EIC3" s="4">
        <v>0</v>
      </c>
      <c r="EID3" s="4">
        <v>0</v>
      </c>
      <c r="EIE3" s="4">
        <v>0</v>
      </c>
      <c r="EIF3" s="4">
        <v>0</v>
      </c>
      <c r="EIG3" s="4">
        <v>0</v>
      </c>
      <c r="EIH3" s="4">
        <v>0</v>
      </c>
      <c r="EII3" s="4">
        <v>0</v>
      </c>
      <c r="EIJ3" s="4">
        <v>0</v>
      </c>
      <c r="EIK3" s="4">
        <v>0</v>
      </c>
      <c r="EIL3" s="4">
        <v>0</v>
      </c>
      <c r="EIM3" s="4">
        <v>0</v>
      </c>
      <c r="EIN3" s="4">
        <v>0</v>
      </c>
      <c r="EIO3" s="4">
        <v>0</v>
      </c>
      <c r="EIP3" s="4">
        <v>0</v>
      </c>
      <c r="EIQ3" s="4">
        <v>0</v>
      </c>
      <c r="EIR3" s="4">
        <v>0</v>
      </c>
      <c r="EIS3" s="4">
        <v>0</v>
      </c>
      <c r="EIT3" s="4">
        <v>0</v>
      </c>
      <c r="EIU3" s="4">
        <v>0</v>
      </c>
      <c r="EIV3" s="4">
        <v>0</v>
      </c>
      <c r="EIW3" s="4">
        <v>0</v>
      </c>
      <c r="EIX3" s="4">
        <v>0</v>
      </c>
      <c r="EIY3" s="4">
        <v>0</v>
      </c>
      <c r="EIZ3" s="4">
        <v>0</v>
      </c>
      <c r="EJA3" s="4">
        <v>0</v>
      </c>
      <c r="EJB3" s="4">
        <v>0</v>
      </c>
      <c r="EJC3" s="4">
        <v>0</v>
      </c>
      <c r="EJD3" s="4">
        <v>0</v>
      </c>
      <c r="EJE3" s="4">
        <v>0</v>
      </c>
      <c r="EJF3" s="4">
        <v>0</v>
      </c>
      <c r="EJG3" s="4">
        <v>0</v>
      </c>
      <c r="EJH3" s="4">
        <v>0</v>
      </c>
      <c r="EJI3" s="4">
        <v>0</v>
      </c>
      <c r="EJJ3" s="4">
        <v>0</v>
      </c>
      <c r="EJK3" s="4">
        <v>0</v>
      </c>
      <c r="EJL3" s="4">
        <v>0</v>
      </c>
      <c r="EJM3" s="4">
        <v>0</v>
      </c>
      <c r="EJN3" s="4">
        <v>0</v>
      </c>
      <c r="EJO3" s="4">
        <v>0</v>
      </c>
      <c r="EJP3" s="4">
        <v>0</v>
      </c>
      <c r="EJQ3" s="4">
        <v>0</v>
      </c>
      <c r="EJR3" s="4">
        <v>0</v>
      </c>
      <c r="EJS3" s="4">
        <v>0</v>
      </c>
      <c r="EJT3" s="4">
        <v>0</v>
      </c>
      <c r="EJU3" s="4">
        <v>0</v>
      </c>
      <c r="EJV3" s="4">
        <v>0</v>
      </c>
      <c r="EJW3" s="4">
        <v>0</v>
      </c>
      <c r="EJX3" s="4">
        <v>0</v>
      </c>
      <c r="EJY3" s="4">
        <v>0</v>
      </c>
      <c r="EJZ3" s="4">
        <v>0</v>
      </c>
      <c r="EKA3" s="4">
        <v>0</v>
      </c>
      <c r="EKB3" s="4">
        <v>0</v>
      </c>
      <c r="EKC3" s="4">
        <v>0</v>
      </c>
      <c r="EKD3" s="4">
        <v>0</v>
      </c>
      <c r="EKE3" s="4">
        <v>0</v>
      </c>
      <c r="EKF3" s="4">
        <v>0</v>
      </c>
      <c r="EKG3" s="4">
        <v>0</v>
      </c>
      <c r="EKH3" s="4">
        <v>0</v>
      </c>
      <c r="EKI3" s="4">
        <v>0</v>
      </c>
      <c r="EKJ3" s="4">
        <v>0</v>
      </c>
      <c r="EKK3" s="4">
        <v>0</v>
      </c>
      <c r="EKL3" s="4">
        <v>0</v>
      </c>
      <c r="EKM3" s="4">
        <v>0</v>
      </c>
      <c r="EKN3" s="4">
        <v>0</v>
      </c>
      <c r="EKO3" s="4">
        <v>0</v>
      </c>
      <c r="EKP3" s="4">
        <v>0</v>
      </c>
      <c r="EKQ3" s="4">
        <v>0</v>
      </c>
      <c r="EKR3" s="4">
        <v>0</v>
      </c>
      <c r="EKS3" s="4">
        <v>0</v>
      </c>
      <c r="EKT3" s="4">
        <v>0</v>
      </c>
      <c r="EKU3" s="4">
        <v>0</v>
      </c>
      <c r="EKV3" s="4">
        <v>0</v>
      </c>
      <c r="EKW3" s="4">
        <v>0</v>
      </c>
      <c r="EKX3" s="4">
        <v>0</v>
      </c>
      <c r="EKY3" s="4">
        <v>0</v>
      </c>
      <c r="EKZ3" s="4">
        <v>0</v>
      </c>
      <c r="ELA3" s="4">
        <v>0</v>
      </c>
      <c r="ELB3" s="4">
        <v>0</v>
      </c>
      <c r="ELC3" s="4">
        <v>0</v>
      </c>
      <c r="ELD3" s="4">
        <v>0</v>
      </c>
      <c r="ELE3" s="4">
        <v>0</v>
      </c>
      <c r="ELF3" s="4">
        <v>0</v>
      </c>
      <c r="ELG3" s="4">
        <v>0</v>
      </c>
      <c r="ELH3" s="4">
        <v>0</v>
      </c>
      <c r="ELI3" s="4">
        <v>0</v>
      </c>
      <c r="ELJ3" s="4">
        <v>0</v>
      </c>
      <c r="ELK3" s="4">
        <v>0</v>
      </c>
      <c r="ELL3" s="4">
        <v>0</v>
      </c>
      <c r="ELM3" s="4">
        <v>0</v>
      </c>
      <c r="ELN3" s="4">
        <v>0</v>
      </c>
      <c r="ELO3" s="4">
        <v>0</v>
      </c>
      <c r="ELP3" s="4">
        <v>0</v>
      </c>
      <c r="ELQ3" s="4">
        <v>0</v>
      </c>
      <c r="ELR3" s="4">
        <v>0</v>
      </c>
      <c r="ELS3" s="4">
        <v>0</v>
      </c>
      <c r="ELT3" s="4">
        <v>0</v>
      </c>
      <c r="ELU3" s="4">
        <v>0</v>
      </c>
      <c r="ELV3" s="4">
        <v>0</v>
      </c>
      <c r="ELW3" s="4">
        <v>0</v>
      </c>
      <c r="ELX3" s="4">
        <v>0</v>
      </c>
      <c r="ELY3" s="4">
        <v>0</v>
      </c>
      <c r="ELZ3" s="4">
        <v>0</v>
      </c>
      <c r="EMA3" s="4">
        <v>0</v>
      </c>
      <c r="EMB3" s="4">
        <v>0</v>
      </c>
      <c r="EMC3" s="4">
        <v>0</v>
      </c>
      <c r="EMD3" s="4">
        <v>0</v>
      </c>
      <c r="EME3" s="4">
        <v>0</v>
      </c>
      <c r="EMF3" s="4">
        <v>0</v>
      </c>
      <c r="EMG3" s="4">
        <v>0</v>
      </c>
      <c r="EMH3" s="4">
        <v>0</v>
      </c>
      <c r="EMI3" s="4">
        <v>0</v>
      </c>
      <c r="EMJ3" s="4">
        <v>0</v>
      </c>
      <c r="EMK3" s="4">
        <v>0</v>
      </c>
      <c r="EML3" s="4">
        <v>0</v>
      </c>
      <c r="EMM3" s="4">
        <v>0</v>
      </c>
      <c r="EMN3" s="4">
        <v>0</v>
      </c>
      <c r="EMO3" s="4">
        <v>0</v>
      </c>
      <c r="EMP3" s="4">
        <v>0</v>
      </c>
      <c r="EMQ3" s="4">
        <v>0</v>
      </c>
      <c r="EMR3" s="4">
        <v>0</v>
      </c>
      <c r="EMS3" s="4">
        <v>0</v>
      </c>
      <c r="EMT3" s="4">
        <v>0</v>
      </c>
      <c r="EMU3" s="4">
        <v>0</v>
      </c>
      <c r="EMV3" s="4">
        <v>0</v>
      </c>
      <c r="EMW3" s="4">
        <v>0</v>
      </c>
      <c r="EMX3" s="4">
        <v>0</v>
      </c>
      <c r="EMY3" s="4">
        <v>0</v>
      </c>
      <c r="EMZ3" s="4">
        <v>0</v>
      </c>
      <c r="ENA3" s="4">
        <v>0</v>
      </c>
      <c r="ENB3" s="4">
        <v>0</v>
      </c>
      <c r="ENC3" s="4">
        <v>0</v>
      </c>
      <c r="END3" s="4">
        <v>0</v>
      </c>
      <c r="ENE3" s="4">
        <v>0</v>
      </c>
      <c r="ENF3" s="4">
        <v>0</v>
      </c>
      <c r="ENG3" s="4">
        <v>0</v>
      </c>
      <c r="ENH3" s="4">
        <v>0</v>
      </c>
      <c r="ENI3" s="4">
        <v>0</v>
      </c>
      <c r="ENJ3" s="4">
        <v>0</v>
      </c>
      <c r="ENK3" s="4">
        <v>0</v>
      </c>
      <c r="ENL3" s="4">
        <v>0</v>
      </c>
      <c r="ENM3" s="4">
        <v>0</v>
      </c>
      <c r="ENN3" s="4">
        <v>0</v>
      </c>
      <c r="ENO3" s="4">
        <v>0</v>
      </c>
      <c r="ENP3" s="4">
        <v>0</v>
      </c>
      <c r="ENQ3" s="4">
        <v>0</v>
      </c>
      <c r="ENR3" s="4">
        <v>0</v>
      </c>
      <c r="ENS3" s="4">
        <v>0</v>
      </c>
      <c r="ENT3" s="4">
        <v>0</v>
      </c>
      <c r="ENU3" s="4">
        <v>0</v>
      </c>
      <c r="ENV3" s="4">
        <v>0</v>
      </c>
      <c r="ENW3" s="4">
        <v>0</v>
      </c>
      <c r="ENX3" s="4">
        <v>0</v>
      </c>
      <c r="ENY3" s="4">
        <v>0</v>
      </c>
      <c r="ENZ3" s="4">
        <v>0</v>
      </c>
      <c r="EOA3" s="4">
        <v>0</v>
      </c>
      <c r="EOB3" s="4">
        <v>0</v>
      </c>
      <c r="EOC3" s="4">
        <v>0</v>
      </c>
      <c r="EOD3" s="4">
        <v>0</v>
      </c>
      <c r="EOE3" s="4">
        <v>0</v>
      </c>
      <c r="EOF3" s="4">
        <v>0</v>
      </c>
      <c r="EOG3" s="4">
        <v>0</v>
      </c>
      <c r="EOH3" s="4">
        <v>0</v>
      </c>
      <c r="EOI3" s="4">
        <v>0</v>
      </c>
      <c r="EOJ3" s="4">
        <v>0</v>
      </c>
      <c r="EOK3" s="4">
        <v>0</v>
      </c>
      <c r="EOL3" s="4">
        <v>0</v>
      </c>
      <c r="EOM3" s="4">
        <v>0</v>
      </c>
      <c r="EON3" s="4">
        <v>0</v>
      </c>
      <c r="EOO3" s="4">
        <v>0</v>
      </c>
      <c r="EOP3" s="4">
        <v>0</v>
      </c>
      <c r="EOQ3" s="4">
        <v>0</v>
      </c>
      <c r="EOR3" s="4">
        <v>0</v>
      </c>
      <c r="EOS3" s="4">
        <v>0</v>
      </c>
      <c r="EOT3" s="4">
        <v>0</v>
      </c>
      <c r="EOU3" s="4">
        <v>0</v>
      </c>
      <c r="EOV3" s="4">
        <v>0</v>
      </c>
      <c r="EOW3" s="4">
        <v>0</v>
      </c>
      <c r="EOX3" s="4">
        <v>0</v>
      </c>
      <c r="EOY3" s="4">
        <v>0</v>
      </c>
      <c r="EOZ3" s="4">
        <v>0</v>
      </c>
      <c r="EPA3" s="4">
        <v>0</v>
      </c>
      <c r="EPB3" s="4">
        <v>0</v>
      </c>
      <c r="EPC3" s="4">
        <v>0</v>
      </c>
      <c r="EPD3" s="4">
        <v>0</v>
      </c>
      <c r="EPE3" s="4">
        <v>0</v>
      </c>
      <c r="EPF3" s="4">
        <v>0</v>
      </c>
      <c r="EPG3" s="4">
        <v>0</v>
      </c>
      <c r="EPH3" s="4">
        <v>0</v>
      </c>
      <c r="EPI3" s="4">
        <v>0</v>
      </c>
      <c r="EPJ3" s="4">
        <v>0</v>
      </c>
      <c r="EPK3" s="4">
        <v>0</v>
      </c>
      <c r="EPL3" s="4">
        <v>0</v>
      </c>
      <c r="EPM3" s="4">
        <v>0</v>
      </c>
      <c r="EPN3" s="4">
        <v>0</v>
      </c>
      <c r="EPO3" s="4">
        <v>0</v>
      </c>
      <c r="EPP3" s="4">
        <v>0</v>
      </c>
      <c r="EPQ3" s="4">
        <v>0</v>
      </c>
      <c r="EPR3" s="4">
        <v>0</v>
      </c>
      <c r="EPS3" s="4">
        <v>0</v>
      </c>
      <c r="EPT3" s="4">
        <v>0</v>
      </c>
      <c r="EPU3" s="4">
        <v>0</v>
      </c>
      <c r="EPV3" s="4">
        <v>0</v>
      </c>
      <c r="EPW3" s="4">
        <v>0</v>
      </c>
      <c r="EPX3" s="4">
        <v>0</v>
      </c>
      <c r="EPY3" s="4">
        <v>0</v>
      </c>
      <c r="EPZ3" s="4">
        <v>0</v>
      </c>
      <c r="EQA3" s="4">
        <v>0</v>
      </c>
      <c r="EQB3" s="4">
        <v>0</v>
      </c>
      <c r="EQC3" s="4">
        <v>0</v>
      </c>
      <c r="EQD3" s="4">
        <v>0</v>
      </c>
      <c r="EQE3" s="4">
        <v>0</v>
      </c>
      <c r="EQF3" s="4">
        <v>0</v>
      </c>
      <c r="EQG3" s="4">
        <v>0</v>
      </c>
      <c r="EQH3" s="4">
        <v>0</v>
      </c>
      <c r="EQI3" s="4">
        <v>0</v>
      </c>
      <c r="EQJ3" s="4">
        <v>0</v>
      </c>
      <c r="EQK3" s="4">
        <v>0</v>
      </c>
      <c r="EQL3" s="4">
        <v>0</v>
      </c>
      <c r="EQM3" s="4">
        <v>0</v>
      </c>
      <c r="EQN3" s="4">
        <v>0</v>
      </c>
      <c r="EQO3" s="4">
        <v>0</v>
      </c>
      <c r="EQP3" s="4">
        <v>0</v>
      </c>
      <c r="EQQ3" s="4">
        <v>0</v>
      </c>
      <c r="EQR3" s="4">
        <v>0</v>
      </c>
      <c r="EQS3" s="4">
        <v>0</v>
      </c>
      <c r="EQT3" s="4">
        <v>0</v>
      </c>
      <c r="EQU3" s="4">
        <v>0</v>
      </c>
      <c r="EQV3" s="4">
        <v>0</v>
      </c>
      <c r="EQW3" s="4">
        <v>0</v>
      </c>
      <c r="EQX3" s="4">
        <v>0</v>
      </c>
      <c r="EQY3" s="4">
        <v>0</v>
      </c>
      <c r="EQZ3" s="4">
        <v>0</v>
      </c>
      <c r="ERA3" s="4">
        <v>0</v>
      </c>
      <c r="ERB3" s="4">
        <v>0</v>
      </c>
      <c r="ERC3" s="4">
        <v>0</v>
      </c>
      <c r="ERD3" s="4">
        <v>0</v>
      </c>
      <c r="ERE3" s="4">
        <v>0</v>
      </c>
      <c r="ERF3" s="4">
        <v>0</v>
      </c>
      <c r="ERG3" s="4">
        <v>0</v>
      </c>
      <c r="ERH3" s="4">
        <v>0</v>
      </c>
      <c r="ERI3" s="4">
        <v>0</v>
      </c>
      <c r="ERJ3" s="4">
        <v>0</v>
      </c>
      <c r="ERK3" s="4">
        <v>0</v>
      </c>
      <c r="ERL3" s="4">
        <v>0</v>
      </c>
      <c r="ERM3" s="4">
        <v>0</v>
      </c>
      <c r="ERN3" s="4">
        <v>0</v>
      </c>
      <c r="ERO3" s="4">
        <v>0</v>
      </c>
      <c r="ERP3" s="4">
        <v>0</v>
      </c>
      <c r="ERQ3" s="4">
        <v>0</v>
      </c>
      <c r="ERR3" s="4">
        <v>0</v>
      </c>
      <c r="ERS3" s="4">
        <v>0</v>
      </c>
      <c r="ERT3" s="4">
        <v>0</v>
      </c>
      <c r="ERU3" s="4">
        <v>0</v>
      </c>
      <c r="ERV3" s="4">
        <v>0</v>
      </c>
      <c r="ERW3" s="4">
        <v>0</v>
      </c>
      <c r="ERX3" s="4">
        <v>0</v>
      </c>
      <c r="ERY3" s="4">
        <v>0</v>
      </c>
      <c r="ERZ3" s="4">
        <v>0</v>
      </c>
      <c r="ESA3" s="4">
        <v>0</v>
      </c>
      <c r="ESB3" s="4">
        <v>0</v>
      </c>
      <c r="ESC3" s="4">
        <v>0</v>
      </c>
      <c r="ESD3" s="4">
        <v>0</v>
      </c>
      <c r="ESE3" s="4">
        <v>0</v>
      </c>
      <c r="ESF3" s="4">
        <v>0</v>
      </c>
      <c r="ESG3" s="4">
        <v>0</v>
      </c>
      <c r="ESH3" s="4">
        <v>0</v>
      </c>
      <c r="ESI3" s="4">
        <v>0</v>
      </c>
      <c r="ESJ3" s="4">
        <v>0</v>
      </c>
      <c r="ESK3" s="4">
        <v>0</v>
      </c>
      <c r="ESL3" s="4">
        <v>0</v>
      </c>
      <c r="ESM3" s="4">
        <v>0</v>
      </c>
      <c r="ESN3" s="4">
        <v>0</v>
      </c>
      <c r="ESO3" s="4">
        <v>0</v>
      </c>
      <c r="ESP3" s="4">
        <v>0</v>
      </c>
      <c r="ESQ3" s="4">
        <v>0</v>
      </c>
      <c r="ESR3" s="4">
        <v>0</v>
      </c>
      <c r="ESS3" s="4">
        <v>0</v>
      </c>
      <c r="EST3" s="4">
        <v>0</v>
      </c>
      <c r="ESU3" s="4">
        <v>0</v>
      </c>
      <c r="ESV3" s="4">
        <v>0</v>
      </c>
      <c r="ESW3" s="4">
        <v>0</v>
      </c>
      <c r="ESX3" s="4">
        <v>0</v>
      </c>
      <c r="ESY3" s="4">
        <v>0</v>
      </c>
      <c r="ESZ3" s="4">
        <v>0</v>
      </c>
      <c r="ETA3" s="4">
        <v>0</v>
      </c>
      <c r="ETB3" s="4">
        <v>0</v>
      </c>
      <c r="ETC3" s="4">
        <v>0</v>
      </c>
      <c r="ETD3" s="4">
        <v>0</v>
      </c>
      <c r="ETE3" s="4">
        <v>0</v>
      </c>
      <c r="ETF3" s="4">
        <v>0</v>
      </c>
      <c r="ETG3" s="4">
        <v>0</v>
      </c>
      <c r="ETH3" s="4">
        <v>0</v>
      </c>
      <c r="ETI3" s="4">
        <v>0</v>
      </c>
      <c r="ETJ3" s="4">
        <v>0</v>
      </c>
      <c r="ETK3" s="4">
        <v>0</v>
      </c>
      <c r="ETL3" s="4">
        <v>0</v>
      </c>
      <c r="ETM3" s="4">
        <v>0</v>
      </c>
      <c r="ETN3" s="4">
        <v>0</v>
      </c>
      <c r="ETO3" s="4">
        <v>0</v>
      </c>
      <c r="ETP3" s="4">
        <v>0</v>
      </c>
      <c r="ETQ3" s="4">
        <v>0</v>
      </c>
      <c r="ETR3" s="4">
        <v>0</v>
      </c>
      <c r="ETS3" s="4">
        <v>0</v>
      </c>
      <c r="ETT3" s="4">
        <v>0</v>
      </c>
      <c r="ETU3" s="4">
        <v>0</v>
      </c>
      <c r="ETV3" s="4">
        <v>0</v>
      </c>
      <c r="ETW3" s="4">
        <v>0</v>
      </c>
      <c r="ETX3" s="4">
        <v>0</v>
      </c>
      <c r="ETY3" s="4">
        <v>0</v>
      </c>
      <c r="ETZ3" s="4">
        <v>0</v>
      </c>
      <c r="EUA3" s="4">
        <v>0</v>
      </c>
      <c r="EUB3" s="4">
        <v>0</v>
      </c>
      <c r="EUC3" s="4">
        <v>0</v>
      </c>
      <c r="EUD3" s="4">
        <v>0</v>
      </c>
      <c r="EUE3" s="4">
        <v>0</v>
      </c>
      <c r="EUF3" s="4">
        <v>0</v>
      </c>
      <c r="EUG3" s="4">
        <v>0</v>
      </c>
      <c r="EUH3" s="4">
        <v>0</v>
      </c>
      <c r="EUI3" s="4">
        <v>0</v>
      </c>
      <c r="EUJ3" s="4">
        <v>0</v>
      </c>
      <c r="EUK3" s="4">
        <v>0</v>
      </c>
      <c r="EUL3" s="4">
        <v>0</v>
      </c>
      <c r="EUM3" s="4">
        <v>0</v>
      </c>
      <c r="EUN3" s="4">
        <v>0</v>
      </c>
      <c r="EUO3" s="4">
        <v>0</v>
      </c>
      <c r="EUP3" s="4">
        <v>0</v>
      </c>
      <c r="EUQ3" s="4">
        <v>0</v>
      </c>
      <c r="EUR3" s="4">
        <v>0</v>
      </c>
      <c r="EUS3" s="4">
        <v>0</v>
      </c>
      <c r="EUT3" s="4">
        <v>0</v>
      </c>
      <c r="EUU3" s="4">
        <v>0</v>
      </c>
      <c r="EUV3" s="4">
        <v>0</v>
      </c>
      <c r="EUW3" s="4">
        <v>0</v>
      </c>
      <c r="EUX3" s="4">
        <v>0</v>
      </c>
      <c r="EUY3" s="4">
        <v>0</v>
      </c>
      <c r="EUZ3" s="4">
        <v>0</v>
      </c>
      <c r="EVA3" s="4">
        <v>0</v>
      </c>
      <c r="EVB3" s="4">
        <v>0</v>
      </c>
      <c r="EVC3" s="4">
        <v>0</v>
      </c>
      <c r="EVD3" s="4">
        <v>0</v>
      </c>
      <c r="EVE3" s="4">
        <v>0</v>
      </c>
      <c r="EVF3" s="4">
        <v>0</v>
      </c>
      <c r="EVG3" s="4">
        <v>0</v>
      </c>
      <c r="EVH3" s="4">
        <v>0</v>
      </c>
      <c r="EVI3" s="4">
        <v>0</v>
      </c>
      <c r="EVJ3" s="4">
        <v>0</v>
      </c>
      <c r="EVK3" s="4">
        <v>0</v>
      </c>
      <c r="EVL3" s="4">
        <v>0</v>
      </c>
      <c r="EVM3" s="4">
        <v>0</v>
      </c>
      <c r="EVN3" s="4">
        <v>0</v>
      </c>
      <c r="EVO3" s="4">
        <v>0</v>
      </c>
      <c r="EVP3" s="4">
        <v>0</v>
      </c>
      <c r="EVQ3" s="4">
        <v>0</v>
      </c>
      <c r="EVR3" s="4">
        <v>0</v>
      </c>
      <c r="EVS3" s="4">
        <v>0</v>
      </c>
      <c r="EVT3" s="4">
        <v>0</v>
      </c>
      <c r="EVU3" s="4">
        <v>0</v>
      </c>
      <c r="EVV3" s="4">
        <v>0</v>
      </c>
      <c r="EVW3" s="4">
        <v>0</v>
      </c>
      <c r="EVX3" s="4">
        <v>0</v>
      </c>
      <c r="EVY3" s="4">
        <v>0</v>
      </c>
      <c r="EVZ3" s="4">
        <v>0</v>
      </c>
      <c r="EWA3" s="4">
        <v>0</v>
      </c>
      <c r="EWB3" s="4">
        <v>0</v>
      </c>
      <c r="EWC3" s="4">
        <v>0</v>
      </c>
      <c r="EWD3" s="4">
        <v>0</v>
      </c>
      <c r="EWE3" s="4">
        <v>0</v>
      </c>
      <c r="EWF3" s="4">
        <v>0</v>
      </c>
      <c r="EWG3" s="4">
        <v>0</v>
      </c>
      <c r="EWH3" s="4">
        <v>0</v>
      </c>
      <c r="EWI3" s="4">
        <v>0</v>
      </c>
      <c r="EWJ3" s="4">
        <v>0</v>
      </c>
      <c r="EWK3" s="4">
        <v>0</v>
      </c>
      <c r="EWL3" s="4">
        <v>0</v>
      </c>
      <c r="EWM3" s="4">
        <v>0</v>
      </c>
      <c r="EWN3" s="4">
        <v>0</v>
      </c>
      <c r="EWO3" s="4">
        <v>0</v>
      </c>
      <c r="EWP3" s="4">
        <v>0</v>
      </c>
      <c r="EWQ3" s="4">
        <v>0</v>
      </c>
      <c r="EWR3" s="4">
        <v>0</v>
      </c>
      <c r="EWS3" s="4">
        <v>0</v>
      </c>
      <c r="EWT3" s="4">
        <v>0</v>
      </c>
      <c r="EWU3" s="4">
        <v>0</v>
      </c>
      <c r="EWV3" s="4">
        <v>0</v>
      </c>
      <c r="EWW3" s="4">
        <v>0</v>
      </c>
      <c r="EWX3" s="4">
        <v>0</v>
      </c>
      <c r="EWY3" s="4">
        <v>0</v>
      </c>
      <c r="EWZ3" s="4">
        <v>0</v>
      </c>
      <c r="EXA3" s="4">
        <v>0</v>
      </c>
      <c r="EXB3" s="4">
        <v>0</v>
      </c>
      <c r="EXC3" s="4">
        <v>0</v>
      </c>
      <c r="EXD3" s="4">
        <v>0</v>
      </c>
      <c r="EXE3" s="4">
        <v>0</v>
      </c>
      <c r="EXF3" s="4">
        <v>0</v>
      </c>
      <c r="EXG3" s="4">
        <v>0</v>
      </c>
      <c r="EXH3" s="4">
        <v>0</v>
      </c>
      <c r="EXI3" s="4">
        <v>0</v>
      </c>
      <c r="EXJ3" s="4">
        <v>0</v>
      </c>
      <c r="EXK3" s="4">
        <v>0</v>
      </c>
      <c r="EXL3" s="4">
        <v>0</v>
      </c>
      <c r="EXM3" s="4">
        <v>0</v>
      </c>
      <c r="EXN3" s="4">
        <v>0</v>
      </c>
      <c r="EXO3" s="4">
        <v>0</v>
      </c>
      <c r="EXP3" s="4">
        <v>0</v>
      </c>
      <c r="EXQ3" s="4">
        <v>0</v>
      </c>
      <c r="EXR3" s="4">
        <v>0</v>
      </c>
      <c r="EXS3" s="4">
        <v>0</v>
      </c>
      <c r="EXT3" s="4">
        <v>0</v>
      </c>
      <c r="EXU3" s="4">
        <v>0</v>
      </c>
      <c r="EXV3" s="4">
        <v>0</v>
      </c>
      <c r="EXW3" s="4">
        <v>0</v>
      </c>
      <c r="EXX3" s="4">
        <v>0</v>
      </c>
      <c r="EXY3" s="4">
        <v>0</v>
      </c>
      <c r="EXZ3" s="4">
        <v>0</v>
      </c>
      <c r="EYA3" s="4">
        <v>0</v>
      </c>
      <c r="EYB3" s="4">
        <v>0</v>
      </c>
      <c r="EYC3" s="4">
        <v>0</v>
      </c>
      <c r="EYD3" s="4">
        <v>0</v>
      </c>
      <c r="EYE3" s="4">
        <v>0</v>
      </c>
      <c r="EYF3" s="4">
        <v>0</v>
      </c>
      <c r="EYG3" s="4">
        <v>0</v>
      </c>
      <c r="EYH3" s="4">
        <v>0</v>
      </c>
      <c r="EYI3" s="4">
        <v>0</v>
      </c>
      <c r="EYJ3" s="4">
        <v>0</v>
      </c>
      <c r="EYK3" s="4">
        <v>0</v>
      </c>
      <c r="EYL3" s="4">
        <v>0</v>
      </c>
      <c r="EYM3" s="4">
        <v>0</v>
      </c>
      <c r="EYN3" s="4">
        <v>0</v>
      </c>
      <c r="EYO3" s="4">
        <v>0</v>
      </c>
      <c r="EYP3" s="4">
        <v>0</v>
      </c>
      <c r="EYQ3" s="4">
        <v>0</v>
      </c>
      <c r="EYR3" s="4">
        <v>0</v>
      </c>
      <c r="EYS3" s="4">
        <v>0</v>
      </c>
      <c r="EYT3" s="4">
        <v>0</v>
      </c>
      <c r="EYU3" s="4">
        <v>0</v>
      </c>
      <c r="EYV3" s="4">
        <v>0</v>
      </c>
      <c r="EYW3" s="4">
        <v>0</v>
      </c>
      <c r="EYX3" s="4">
        <v>0</v>
      </c>
      <c r="EYY3" s="4">
        <v>0</v>
      </c>
      <c r="EYZ3" s="4">
        <v>0</v>
      </c>
      <c r="EZA3" s="4">
        <v>0</v>
      </c>
      <c r="EZB3" s="4">
        <v>0</v>
      </c>
      <c r="EZC3" s="4">
        <v>0</v>
      </c>
      <c r="EZD3" s="4">
        <v>0</v>
      </c>
      <c r="EZE3" s="4">
        <v>0</v>
      </c>
      <c r="EZF3" s="4">
        <v>0</v>
      </c>
      <c r="EZG3" s="4">
        <v>0</v>
      </c>
      <c r="EZH3" s="4">
        <v>0</v>
      </c>
      <c r="EZI3" s="4">
        <v>0</v>
      </c>
      <c r="EZJ3" s="4">
        <v>0</v>
      </c>
      <c r="EZK3" s="4">
        <v>0</v>
      </c>
      <c r="EZL3" s="4">
        <v>0</v>
      </c>
      <c r="EZM3" s="4">
        <v>0</v>
      </c>
      <c r="EZN3" s="4">
        <v>0</v>
      </c>
      <c r="EZO3" s="4">
        <v>0</v>
      </c>
      <c r="EZP3" s="4">
        <v>0</v>
      </c>
      <c r="EZQ3" s="4">
        <v>0</v>
      </c>
      <c r="EZR3" s="4">
        <v>0</v>
      </c>
      <c r="EZS3" s="4">
        <v>0</v>
      </c>
      <c r="EZT3" s="4">
        <v>0</v>
      </c>
      <c r="EZU3" s="4">
        <v>0</v>
      </c>
      <c r="EZV3" s="4">
        <v>0</v>
      </c>
      <c r="EZW3" s="4">
        <v>0</v>
      </c>
      <c r="EZX3" s="4">
        <v>0</v>
      </c>
      <c r="EZY3" s="4">
        <v>0</v>
      </c>
      <c r="EZZ3" s="4">
        <v>0</v>
      </c>
      <c r="FAA3" s="4">
        <v>0</v>
      </c>
      <c r="FAB3" s="4">
        <v>0</v>
      </c>
      <c r="FAC3" s="4">
        <v>0</v>
      </c>
      <c r="FAD3" s="4">
        <v>0</v>
      </c>
      <c r="FAE3" s="4">
        <v>0</v>
      </c>
      <c r="FAF3" s="4">
        <v>0</v>
      </c>
      <c r="FAG3" s="4">
        <v>0</v>
      </c>
      <c r="FAH3" s="4">
        <v>0</v>
      </c>
      <c r="FAI3" s="4">
        <v>0</v>
      </c>
      <c r="FAJ3" s="4">
        <v>0</v>
      </c>
      <c r="FAK3" s="4">
        <v>0</v>
      </c>
      <c r="FAL3" s="4">
        <v>0</v>
      </c>
      <c r="FAM3" s="4">
        <v>0</v>
      </c>
      <c r="FAN3" s="4">
        <v>0</v>
      </c>
      <c r="FAO3" s="4">
        <v>0</v>
      </c>
      <c r="FAP3" s="4">
        <v>0</v>
      </c>
      <c r="FAQ3" s="4">
        <v>0</v>
      </c>
      <c r="FAR3" s="4">
        <v>0</v>
      </c>
      <c r="FAS3" s="4">
        <v>0</v>
      </c>
      <c r="FAT3" s="4">
        <v>0</v>
      </c>
      <c r="FAU3" s="4">
        <v>0</v>
      </c>
      <c r="FAV3" s="4">
        <v>0</v>
      </c>
      <c r="FAW3" s="4">
        <v>0</v>
      </c>
      <c r="FAX3" s="4">
        <v>0</v>
      </c>
      <c r="FAY3" s="4">
        <v>0</v>
      </c>
      <c r="FAZ3" s="4">
        <v>0</v>
      </c>
      <c r="FBA3" s="4">
        <v>0</v>
      </c>
      <c r="FBB3" s="4">
        <v>0</v>
      </c>
      <c r="FBC3" s="4">
        <v>0</v>
      </c>
      <c r="FBD3" s="4">
        <v>0</v>
      </c>
      <c r="FBE3" s="4">
        <v>0</v>
      </c>
      <c r="FBF3" s="4">
        <v>0</v>
      </c>
      <c r="FBG3" s="4">
        <v>0</v>
      </c>
      <c r="FBH3" s="4">
        <v>0</v>
      </c>
      <c r="FBI3" s="4">
        <v>0</v>
      </c>
      <c r="FBJ3" s="4">
        <v>0</v>
      </c>
      <c r="FBK3" s="4">
        <v>0</v>
      </c>
      <c r="FBL3" s="4">
        <v>0</v>
      </c>
      <c r="FBM3" s="4">
        <v>0</v>
      </c>
      <c r="FBN3" s="4">
        <v>0</v>
      </c>
      <c r="FBO3" s="4">
        <v>0</v>
      </c>
      <c r="FBP3" s="4">
        <v>0</v>
      </c>
      <c r="FBQ3" s="4">
        <v>0</v>
      </c>
      <c r="FBR3" s="4">
        <v>0</v>
      </c>
      <c r="FBS3" s="4">
        <v>0</v>
      </c>
      <c r="FBT3" s="4">
        <v>0</v>
      </c>
      <c r="FBU3" s="4">
        <v>0</v>
      </c>
      <c r="FBV3" s="4">
        <v>0</v>
      </c>
      <c r="FBW3" s="4">
        <v>0</v>
      </c>
      <c r="FBX3" s="4">
        <v>0</v>
      </c>
      <c r="FBY3" s="4">
        <v>0</v>
      </c>
      <c r="FBZ3" s="4">
        <v>0</v>
      </c>
      <c r="FCA3" s="4">
        <v>0</v>
      </c>
      <c r="FCB3" s="4">
        <v>0</v>
      </c>
      <c r="FCC3" s="4">
        <v>0</v>
      </c>
      <c r="FCD3" s="4">
        <v>0</v>
      </c>
      <c r="FCE3" s="4">
        <v>0</v>
      </c>
      <c r="FCF3" s="4">
        <v>0</v>
      </c>
      <c r="FCG3" s="4">
        <v>0</v>
      </c>
      <c r="FCH3" s="4">
        <v>0</v>
      </c>
      <c r="FCI3" s="4">
        <v>0</v>
      </c>
      <c r="FCJ3" s="4">
        <v>0</v>
      </c>
      <c r="FCK3" s="4">
        <v>0</v>
      </c>
      <c r="FCL3" s="4">
        <v>0</v>
      </c>
      <c r="FCM3" s="4">
        <v>0</v>
      </c>
      <c r="FCN3" s="4">
        <v>0</v>
      </c>
      <c r="FCO3" s="4">
        <v>0</v>
      </c>
      <c r="FCP3" s="4">
        <v>0</v>
      </c>
      <c r="FCQ3" s="4">
        <v>0</v>
      </c>
      <c r="FCR3" s="4">
        <v>0</v>
      </c>
      <c r="FCS3" s="4">
        <v>0</v>
      </c>
      <c r="FCT3" s="4">
        <v>0</v>
      </c>
      <c r="FCU3" s="4">
        <v>0</v>
      </c>
      <c r="FCV3" s="4">
        <v>0</v>
      </c>
      <c r="FCW3" s="4">
        <v>0</v>
      </c>
      <c r="FCX3" s="4">
        <v>0</v>
      </c>
      <c r="FCY3" s="4">
        <v>0</v>
      </c>
      <c r="FCZ3" s="4">
        <v>0</v>
      </c>
      <c r="FDA3" s="4">
        <v>0</v>
      </c>
      <c r="FDB3" s="4">
        <v>0</v>
      </c>
      <c r="FDC3" s="4">
        <v>0</v>
      </c>
      <c r="FDD3" s="4">
        <v>0</v>
      </c>
      <c r="FDE3" s="4">
        <v>0</v>
      </c>
      <c r="FDF3" s="4">
        <v>0</v>
      </c>
      <c r="FDG3" s="4">
        <v>0</v>
      </c>
      <c r="FDH3" s="4">
        <v>0</v>
      </c>
      <c r="FDI3" s="4">
        <v>0</v>
      </c>
      <c r="FDJ3" s="4">
        <v>0</v>
      </c>
      <c r="FDK3" s="4">
        <v>0</v>
      </c>
      <c r="FDL3" s="4">
        <v>0</v>
      </c>
      <c r="FDM3" s="4">
        <v>0</v>
      </c>
      <c r="FDN3" s="4">
        <v>0</v>
      </c>
      <c r="FDO3" s="4">
        <v>0</v>
      </c>
      <c r="FDP3" s="4">
        <v>0</v>
      </c>
      <c r="FDQ3" s="4">
        <v>0</v>
      </c>
      <c r="FDR3" s="4">
        <v>0</v>
      </c>
      <c r="FDS3" s="4">
        <v>0</v>
      </c>
      <c r="FDT3" s="4">
        <v>0</v>
      </c>
      <c r="FDU3" s="4">
        <v>0</v>
      </c>
      <c r="FDV3" s="4">
        <v>0</v>
      </c>
      <c r="FDW3" s="4">
        <v>0</v>
      </c>
      <c r="FDX3" s="4">
        <v>0</v>
      </c>
      <c r="FDY3" s="4">
        <v>0</v>
      </c>
      <c r="FDZ3" s="4">
        <v>0</v>
      </c>
      <c r="FEA3" s="4">
        <v>0</v>
      </c>
      <c r="FEB3" s="4">
        <v>0</v>
      </c>
      <c r="FEC3" s="4">
        <v>0</v>
      </c>
      <c r="FED3" s="4">
        <v>0</v>
      </c>
      <c r="FEE3" s="4">
        <v>0</v>
      </c>
      <c r="FEF3" s="4">
        <v>0</v>
      </c>
      <c r="FEG3" s="4">
        <v>0</v>
      </c>
      <c r="FEH3" s="4">
        <v>0</v>
      </c>
      <c r="FEI3" s="4">
        <v>0</v>
      </c>
      <c r="FEJ3" s="4">
        <v>0</v>
      </c>
      <c r="FEK3" s="4">
        <v>0</v>
      </c>
      <c r="FEL3" s="4">
        <v>0</v>
      </c>
      <c r="FEM3" s="4">
        <v>0</v>
      </c>
      <c r="FEN3" s="4">
        <v>0</v>
      </c>
      <c r="FEO3" s="4">
        <v>0</v>
      </c>
      <c r="FEP3" s="4">
        <v>0</v>
      </c>
      <c r="FEQ3" s="4">
        <v>0</v>
      </c>
      <c r="FER3" s="4">
        <v>0</v>
      </c>
      <c r="FES3" s="4">
        <v>0</v>
      </c>
      <c r="FET3" s="4">
        <v>0</v>
      </c>
      <c r="FEU3" s="4">
        <v>0</v>
      </c>
      <c r="FEV3" s="4">
        <v>0</v>
      </c>
      <c r="FEW3" s="4">
        <v>0</v>
      </c>
      <c r="FEX3" s="4">
        <v>0</v>
      </c>
      <c r="FEY3" s="4">
        <v>0</v>
      </c>
      <c r="FEZ3" s="4">
        <v>0</v>
      </c>
      <c r="FFA3" s="4">
        <v>0</v>
      </c>
      <c r="FFB3" s="4">
        <v>0</v>
      </c>
      <c r="FFC3" s="4">
        <v>0</v>
      </c>
      <c r="FFD3" s="4">
        <v>0</v>
      </c>
      <c r="FFE3" s="4">
        <v>0</v>
      </c>
      <c r="FFF3" s="4">
        <v>0</v>
      </c>
      <c r="FFG3" s="4">
        <v>0</v>
      </c>
      <c r="FFH3" s="4">
        <v>0</v>
      </c>
      <c r="FFI3" s="4">
        <v>0</v>
      </c>
      <c r="FFJ3" s="4">
        <v>0</v>
      </c>
      <c r="FFK3" s="4">
        <v>0</v>
      </c>
      <c r="FFL3" s="4">
        <v>0</v>
      </c>
      <c r="FFM3" s="4">
        <v>0</v>
      </c>
      <c r="FFN3" s="4">
        <v>0</v>
      </c>
      <c r="FFO3" s="4">
        <v>0</v>
      </c>
      <c r="FFP3" s="4">
        <v>0</v>
      </c>
      <c r="FFQ3" s="4">
        <v>0</v>
      </c>
      <c r="FFR3" s="4">
        <v>0</v>
      </c>
      <c r="FFS3" s="4">
        <v>0</v>
      </c>
      <c r="FFT3" s="4">
        <v>0</v>
      </c>
      <c r="FFU3" s="4">
        <v>0</v>
      </c>
      <c r="FFV3" s="4">
        <v>0</v>
      </c>
      <c r="FFW3" s="4">
        <v>0</v>
      </c>
      <c r="FFX3" s="4">
        <v>0</v>
      </c>
      <c r="FFY3" s="4">
        <v>0</v>
      </c>
      <c r="FFZ3" s="4">
        <v>0</v>
      </c>
      <c r="FGA3" s="4">
        <v>0</v>
      </c>
      <c r="FGB3" s="4">
        <v>0</v>
      </c>
      <c r="FGC3" s="4">
        <v>0</v>
      </c>
      <c r="FGD3" s="4">
        <v>0</v>
      </c>
      <c r="FGE3" s="4">
        <v>0</v>
      </c>
      <c r="FGF3" s="4">
        <v>0</v>
      </c>
      <c r="FGG3" s="4">
        <v>0</v>
      </c>
      <c r="FGH3" s="4">
        <v>0</v>
      </c>
      <c r="FGI3" s="4">
        <v>0</v>
      </c>
      <c r="FGJ3" s="4">
        <v>0</v>
      </c>
      <c r="FGK3" s="4">
        <v>0</v>
      </c>
      <c r="FGL3" s="4">
        <v>0</v>
      </c>
      <c r="FGM3" s="4">
        <v>0</v>
      </c>
      <c r="FGN3" s="4">
        <v>0</v>
      </c>
      <c r="FGO3" s="4">
        <v>0</v>
      </c>
      <c r="FGP3" s="4">
        <v>0</v>
      </c>
      <c r="FGQ3" s="4">
        <v>0</v>
      </c>
      <c r="FGR3" s="4">
        <v>0</v>
      </c>
      <c r="FGS3" s="4">
        <v>0</v>
      </c>
      <c r="FGT3" s="4">
        <v>0</v>
      </c>
      <c r="FGU3" s="4">
        <v>0</v>
      </c>
      <c r="FGV3" s="4">
        <v>0</v>
      </c>
      <c r="FGW3" s="4">
        <v>0</v>
      </c>
      <c r="FGX3" s="4">
        <v>0</v>
      </c>
      <c r="FGY3" s="4">
        <v>0</v>
      </c>
      <c r="FGZ3" s="4">
        <v>0</v>
      </c>
      <c r="FHA3" s="4">
        <v>0</v>
      </c>
      <c r="FHB3" s="4">
        <v>0</v>
      </c>
      <c r="FHC3" s="4">
        <v>0</v>
      </c>
      <c r="FHD3" s="4">
        <v>0</v>
      </c>
      <c r="FHE3" s="4">
        <v>0</v>
      </c>
      <c r="FHF3" s="4">
        <v>0</v>
      </c>
      <c r="FHG3" s="4">
        <v>0</v>
      </c>
      <c r="FHH3" s="4">
        <v>0</v>
      </c>
      <c r="FHI3" s="4">
        <v>0</v>
      </c>
      <c r="FHJ3" s="4">
        <v>0</v>
      </c>
      <c r="FHK3" s="4">
        <v>0</v>
      </c>
      <c r="FHL3" s="4">
        <v>0</v>
      </c>
      <c r="FHM3" s="4">
        <v>0</v>
      </c>
      <c r="FHN3" s="4">
        <v>0</v>
      </c>
      <c r="FHO3" s="4">
        <v>0</v>
      </c>
      <c r="FHP3" s="4">
        <v>0</v>
      </c>
      <c r="FHQ3" s="4">
        <v>0</v>
      </c>
      <c r="FHR3" s="4">
        <v>0</v>
      </c>
      <c r="FHS3" s="4">
        <v>0</v>
      </c>
      <c r="FHT3" s="4">
        <v>0</v>
      </c>
      <c r="FHU3" s="4">
        <v>0</v>
      </c>
      <c r="FHV3" s="4">
        <v>0</v>
      </c>
      <c r="FHW3" s="4">
        <v>0</v>
      </c>
      <c r="FHX3" s="4">
        <v>0</v>
      </c>
      <c r="FHY3" s="4">
        <v>0</v>
      </c>
      <c r="FHZ3" s="4">
        <v>0</v>
      </c>
      <c r="FIA3" s="4">
        <v>0</v>
      </c>
      <c r="FIB3" s="4">
        <v>0</v>
      </c>
      <c r="FIC3" s="4">
        <v>0</v>
      </c>
      <c r="FID3" s="4">
        <v>0</v>
      </c>
      <c r="FIE3" s="4">
        <v>0</v>
      </c>
      <c r="FIF3" s="4">
        <v>0</v>
      </c>
      <c r="FIG3" s="4">
        <v>0</v>
      </c>
      <c r="FIH3" s="4">
        <v>0</v>
      </c>
      <c r="FII3" s="4">
        <v>0</v>
      </c>
      <c r="FIJ3" s="4">
        <v>0</v>
      </c>
      <c r="FIK3" s="4">
        <v>0</v>
      </c>
      <c r="FIL3" s="4">
        <v>0</v>
      </c>
      <c r="FIM3" s="4">
        <v>0</v>
      </c>
      <c r="FIN3" s="4">
        <v>0</v>
      </c>
      <c r="FIO3" s="4">
        <v>0</v>
      </c>
      <c r="FIP3" s="4">
        <v>0</v>
      </c>
      <c r="FIQ3" s="4">
        <v>0</v>
      </c>
      <c r="FIR3" s="4">
        <v>0</v>
      </c>
      <c r="FIS3" s="4">
        <v>0</v>
      </c>
      <c r="FIT3" s="4">
        <v>0</v>
      </c>
      <c r="FIU3" s="4">
        <v>0</v>
      </c>
      <c r="FIV3" s="4">
        <v>0</v>
      </c>
      <c r="FIW3" s="4">
        <v>0</v>
      </c>
      <c r="FIX3" s="4">
        <v>0</v>
      </c>
      <c r="FIY3" s="4">
        <v>0</v>
      </c>
      <c r="FIZ3" s="4">
        <v>0</v>
      </c>
      <c r="FJA3" s="4">
        <v>0</v>
      </c>
      <c r="FJB3" s="4">
        <v>0</v>
      </c>
      <c r="FJC3" s="4">
        <v>0</v>
      </c>
      <c r="FJD3" s="4">
        <v>0</v>
      </c>
      <c r="FJE3" s="4">
        <v>0</v>
      </c>
      <c r="FJF3" s="4">
        <v>0</v>
      </c>
      <c r="FJG3" s="4">
        <v>0</v>
      </c>
      <c r="FJH3" s="4">
        <v>0</v>
      </c>
      <c r="FJI3" s="4">
        <v>0</v>
      </c>
      <c r="FJJ3" s="4">
        <v>0</v>
      </c>
      <c r="FJK3" s="4">
        <v>0</v>
      </c>
      <c r="FJL3" s="4">
        <v>0</v>
      </c>
      <c r="FJM3" s="4">
        <v>0</v>
      </c>
      <c r="FJN3" s="4">
        <v>0</v>
      </c>
      <c r="FJO3" s="4">
        <v>0</v>
      </c>
      <c r="FJP3" s="4">
        <v>0</v>
      </c>
      <c r="FJQ3" s="4">
        <v>0</v>
      </c>
      <c r="FJR3" s="4">
        <v>0</v>
      </c>
      <c r="FJS3" s="4">
        <v>0</v>
      </c>
      <c r="FJT3" s="4">
        <v>0</v>
      </c>
      <c r="FJU3" s="4">
        <v>0</v>
      </c>
      <c r="FJV3" s="4">
        <v>0</v>
      </c>
      <c r="FJW3" s="4">
        <v>0</v>
      </c>
      <c r="FJX3" s="4">
        <v>0</v>
      </c>
      <c r="FJY3" s="4">
        <v>0</v>
      </c>
      <c r="FJZ3" s="4">
        <v>0</v>
      </c>
      <c r="FKA3" s="4">
        <v>0</v>
      </c>
      <c r="FKB3" s="4">
        <v>0</v>
      </c>
      <c r="FKC3" s="4">
        <v>0</v>
      </c>
      <c r="FKD3" s="4">
        <v>0</v>
      </c>
      <c r="FKE3" s="4">
        <v>0</v>
      </c>
      <c r="FKF3" s="4">
        <v>0</v>
      </c>
      <c r="FKG3" s="4">
        <v>0</v>
      </c>
      <c r="FKH3" s="4">
        <v>0</v>
      </c>
      <c r="FKI3" s="4">
        <v>0</v>
      </c>
      <c r="FKJ3" s="4">
        <v>0</v>
      </c>
      <c r="FKK3" s="4">
        <v>0</v>
      </c>
      <c r="FKL3" s="4">
        <v>0</v>
      </c>
      <c r="FKM3" s="4">
        <v>0</v>
      </c>
      <c r="FKN3" s="4">
        <v>0</v>
      </c>
      <c r="FKO3" s="4">
        <v>0</v>
      </c>
      <c r="FKP3" s="4">
        <v>0</v>
      </c>
      <c r="FKQ3" s="4">
        <v>0</v>
      </c>
      <c r="FKR3" s="4">
        <v>0</v>
      </c>
      <c r="FKS3" s="4">
        <v>0</v>
      </c>
      <c r="FKT3" s="4">
        <v>0</v>
      </c>
      <c r="FKU3" s="4">
        <v>0</v>
      </c>
      <c r="FKV3" s="4">
        <v>0</v>
      </c>
      <c r="FKW3" s="4">
        <v>0</v>
      </c>
      <c r="FKX3" s="4">
        <v>0</v>
      </c>
      <c r="FKY3" s="4">
        <v>0</v>
      </c>
      <c r="FKZ3" s="4">
        <v>0</v>
      </c>
      <c r="FLA3" s="4">
        <v>0</v>
      </c>
      <c r="FLB3" s="4">
        <v>0</v>
      </c>
      <c r="FLC3" s="4">
        <v>0</v>
      </c>
      <c r="FLD3" s="4">
        <v>0</v>
      </c>
      <c r="FLE3" s="4">
        <v>0</v>
      </c>
      <c r="FLF3" s="4">
        <v>0</v>
      </c>
      <c r="FLG3" s="4">
        <v>0</v>
      </c>
      <c r="FLH3" s="4">
        <v>0</v>
      </c>
      <c r="FLI3" s="4">
        <v>0</v>
      </c>
      <c r="FLJ3" s="4">
        <v>0</v>
      </c>
      <c r="FLK3" s="4">
        <v>0</v>
      </c>
      <c r="FLL3" s="4">
        <v>0</v>
      </c>
      <c r="FLM3" s="4">
        <v>0</v>
      </c>
      <c r="FLN3" s="4">
        <v>0</v>
      </c>
      <c r="FLO3" s="4">
        <v>0</v>
      </c>
      <c r="FLP3" s="4">
        <v>0</v>
      </c>
      <c r="FLQ3" s="4">
        <v>0</v>
      </c>
      <c r="FLR3" s="4">
        <v>0</v>
      </c>
      <c r="FLS3" s="4">
        <v>0</v>
      </c>
      <c r="FLT3" s="4">
        <v>0</v>
      </c>
      <c r="FLU3" s="4">
        <v>0</v>
      </c>
      <c r="FLV3" s="4">
        <v>0</v>
      </c>
      <c r="FLW3" s="4">
        <v>0</v>
      </c>
      <c r="FLX3" s="4">
        <v>0</v>
      </c>
      <c r="FLY3" s="4">
        <v>0</v>
      </c>
      <c r="FLZ3" s="4">
        <v>0</v>
      </c>
      <c r="FMA3" s="4">
        <v>0</v>
      </c>
      <c r="FMB3" s="4">
        <v>0</v>
      </c>
      <c r="FMC3" s="4">
        <v>0</v>
      </c>
      <c r="FMD3" s="4">
        <v>0</v>
      </c>
      <c r="FME3" s="4">
        <v>0</v>
      </c>
      <c r="FMF3" s="4">
        <v>0</v>
      </c>
      <c r="FMG3" s="4">
        <v>0</v>
      </c>
      <c r="FMH3" s="4">
        <v>0</v>
      </c>
      <c r="FMI3" s="4">
        <v>0</v>
      </c>
      <c r="FMJ3" s="4">
        <v>0</v>
      </c>
      <c r="FMK3" s="4">
        <v>0</v>
      </c>
      <c r="FML3" s="4">
        <v>0</v>
      </c>
      <c r="FMM3" s="4">
        <v>0</v>
      </c>
      <c r="FMN3" s="4">
        <v>0</v>
      </c>
      <c r="FMO3" s="4">
        <v>0</v>
      </c>
      <c r="FMP3" s="4">
        <v>0</v>
      </c>
      <c r="FMQ3" s="4">
        <v>0</v>
      </c>
      <c r="FMR3" s="4">
        <v>0</v>
      </c>
      <c r="FMS3" s="4">
        <v>0</v>
      </c>
      <c r="FMT3" s="4">
        <v>0</v>
      </c>
      <c r="FMU3" s="4">
        <v>0</v>
      </c>
      <c r="FMV3" s="4">
        <v>0</v>
      </c>
      <c r="FMW3" s="4">
        <v>0</v>
      </c>
      <c r="FMX3" s="4">
        <v>0</v>
      </c>
      <c r="FMY3" s="4">
        <v>0</v>
      </c>
      <c r="FMZ3" s="4">
        <v>0</v>
      </c>
      <c r="FNA3" s="4">
        <v>0</v>
      </c>
      <c r="FNB3" s="4">
        <v>0</v>
      </c>
      <c r="FNC3" s="4">
        <v>0</v>
      </c>
      <c r="FND3" s="4">
        <v>0</v>
      </c>
      <c r="FNE3" s="4">
        <v>0</v>
      </c>
      <c r="FNF3" s="4">
        <v>0</v>
      </c>
      <c r="FNG3" s="4">
        <v>0</v>
      </c>
      <c r="FNH3" s="4">
        <v>0</v>
      </c>
      <c r="FNI3" s="4">
        <v>0</v>
      </c>
      <c r="FNJ3" s="4">
        <v>0</v>
      </c>
      <c r="FNK3" s="4">
        <v>0</v>
      </c>
      <c r="FNL3" s="4">
        <v>0</v>
      </c>
      <c r="FNM3" s="4">
        <v>0</v>
      </c>
      <c r="FNN3" s="4">
        <v>0</v>
      </c>
      <c r="FNO3" s="4">
        <v>0</v>
      </c>
      <c r="FNP3" s="4">
        <v>0</v>
      </c>
      <c r="FNQ3" s="4">
        <v>0</v>
      </c>
      <c r="FNR3" s="4">
        <v>0</v>
      </c>
      <c r="FNS3" s="4">
        <v>0</v>
      </c>
      <c r="FNT3" s="4">
        <v>0</v>
      </c>
      <c r="FNU3" s="4">
        <v>0</v>
      </c>
      <c r="FNV3" s="4">
        <v>0</v>
      </c>
      <c r="FNW3" s="4">
        <v>0</v>
      </c>
      <c r="FNX3" s="4">
        <v>0</v>
      </c>
      <c r="FNY3" s="4">
        <v>0</v>
      </c>
      <c r="FNZ3" s="4">
        <v>0</v>
      </c>
      <c r="FOA3" s="4">
        <v>0</v>
      </c>
      <c r="FOB3" s="4">
        <v>0</v>
      </c>
      <c r="FOC3" s="4">
        <v>0</v>
      </c>
      <c r="FOD3" s="4">
        <v>0</v>
      </c>
      <c r="FOE3" s="4">
        <v>0</v>
      </c>
      <c r="FOF3" s="4">
        <v>0</v>
      </c>
      <c r="FOG3" s="4">
        <v>0</v>
      </c>
      <c r="FOH3" s="4">
        <v>0</v>
      </c>
      <c r="FOI3" s="4">
        <v>0</v>
      </c>
      <c r="FOJ3" s="4">
        <v>0</v>
      </c>
      <c r="FOK3" s="4">
        <v>0</v>
      </c>
      <c r="FOL3" s="4">
        <v>0</v>
      </c>
      <c r="FOM3" s="4">
        <v>0</v>
      </c>
      <c r="FON3" s="4">
        <v>0</v>
      </c>
      <c r="FOO3" s="4">
        <v>0</v>
      </c>
      <c r="FOP3" s="4">
        <v>0</v>
      </c>
      <c r="FOQ3" s="4">
        <v>0</v>
      </c>
      <c r="FOR3" s="4">
        <v>0</v>
      </c>
      <c r="FOS3" s="4">
        <v>0</v>
      </c>
      <c r="FOT3" s="4">
        <v>0</v>
      </c>
      <c r="FOU3" s="4">
        <v>0</v>
      </c>
      <c r="FOV3" s="4">
        <v>0</v>
      </c>
      <c r="FOW3" s="4">
        <v>0</v>
      </c>
      <c r="FOX3" s="4">
        <v>0</v>
      </c>
      <c r="FOY3" s="4">
        <v>0</v>
      </c>
      <c r="FOZ3" s="4">
        <v>0</v>
      </c>
      <c r="FPA3" s="4">
        <v>0</v>
      </c>
      <c r="FPB3" s="4">
        <v>0</v>
      </c>
      <c r="FPC3" s="4">
        <v>0</v>
      </c>
      <c r="FPD3" s="4">
        <v>0</v>
      </c>
      <c r="FPE3" s="4">
        <v>0</v>
      </c>
      <c r="FPF3" s="4">
        <v>0</v>
      </c>
      <c r="FPG3" s="4">
        <v>0</v>
      </c>
      <c r="FPH3" s="4">
        <v>0</v>
      </c>
      <c r="FPI3" s="4">
        <v>0</v>
      </c>
      <c r="FPJ3" s="4">
        <v>0</v>
      </c>
      <c r="FPK3" s="4">
        <v>0</v>
      </c>
      <c r="FPL3" s="4">
        <v>0</v>
      </c>
      <c r="FPM3" s="4">
        <v>0</v>
      </c>
      <c r="FPN3" s="4">
        <v>0</v>
      </c>
      <c r="FPO3" s="4">
        <v>0</v>
      </c>
      <c r="FPP3" s="4">
        <v>0</v>
      </c>
      <c r="FPQ3" s="4">
        <v>0</v>
      </c>
      <c r="FPR3" s="4">
        <v>0</v>
      </c>
      <c r="FPS3" s="4">
        <v>0</v>
      </c>
      <c r="FPT3" s="4">
        <v>0</v>
      </c>
      <c r="FPU3" s="4">
        <v>0</v>
      </c>
      <c r="FPV3" s="4">
        <v>0</v>
      </c>
      <c r="FPW3" s="4">
        <v>0</v>
      </c>
      <c r="FPX3" s="4">
        <v>0</v>
      </c>
      <c r="FPY3" s="4">
        <v>0</v>
      </c>
      <c r="FPZ3" s="4">
        <v>0</v>
      </c>
      <c r="FQA3" s="4">
        <v>0</v>
      </c>
      <c r="FQB3" s="4">
        <v>0</v>
      </c>
      <c r="FQC3" s="4">
        <v>0</v>
      </c>
      <c r="FQD3" s="4">
        <v>0</v>
      </c>
      <c r="FQE3" s="4">
        <v>0</v>
      </c>
      <c r="FQF3" s="4">
        <v>0</v>
      </c>
      <c r="FQG3" s="4">
        <v>0</v>
      </c>
      <c r="FQH3" s="4">
        <v>0</v>
      </c>
      <c r="FQI3" s="4">
        <v>0</v>
      </c>
      <c r="FQJ3" s="4">
        <v>0</v>
      </c>
      <c r="FQK3" s="4">
        <v>0</v>
      </c>
      <c r="FQL3" s="4">
        <v>0</v>
      </c>
      <c r="FQM3" s="4">
        <v>0</v>
      </c>
      <c r="FQN3" s="4">
        <v>0</v>
      </c>
      <c r="FQO3" s="4">
        <v>0</v>
      </c>
      <c r="FQP3" s="4">
        <v>0</v>
      </c>
      <c r="FQQ3" s="4">
        <v>0</v>
      </c>
      <c r="FQR3" s="4">
        <v>0</v>
      </c>
      <c r="FQS3" s="4">
        <v>0</v>
      </c>
      <c r="FQT3" s="4">
        <v>0</v>
      </c>
      <c r="FQU3" s="4">
        <v>0</v>
      </c>
      <c r="FQV3" s="4">
        <v>0</v>
      </c>
      <c r="FQW3" s="4">
        <v>0</v>
      </c>
      <c r="FQX3" s="4">
        <v>0</v>
      </c>
      <c r="FQY3" s="4">
        <v>0</v>
      </c>
      <c r="FQZ3" s="4">
        <v>0</v>
      </c>
      <c r="FRA3" s="4">
        <v>0</v>
      </c>
      <c r="FRB3" s="4">
        <v>0</v>
      </c>
      <c r="FRC3" s="4">
        <v>0</v>
      </c>
      <c r="FRD3" s="4">
        <v>0</v>
      </c>
      <c r="FRE3" s="4">
        <v>0</v>
      </c>
      <c r="FRF3" s="4">
        <v>0</v>
      </c>
      <c r="FRG3" s="4">
        <v>0</v>
      </c>
      <c r="FRH3" s="4">
        <v>0</v>
      </c>
      <c r="FRI3" s="4">
        <v>0</v>
      </c>
      <c r="FRJ3" s="4">
        <v>0</v>
      </c>
      <c r="FRK3" s="4">
        <v>0</v>
      </c>
      <c r="FRL3" s="4">
        <v>0</v>
      </c>
      <c r="FRM3" s="4">
        <v>0</v>
      </c>
      <c r="FRN3" s="4">
        <v>0</v>
      </c>
      <c r="FRO3" s="4">
        <v>0</v>
      </c>
      <c r="FRP3" s="4">
        <v>0</v>
      </c>
      <c r="FRQ3" s="4">
        <v>0</v>
      </c>
      <c r="FRR3" s="4">
        <v>0</v>
      </c>
      <c r="FRS3" s="4">
        <v>0</v>
      </c>
      <c r="FRT3" s="4">
        <v>0</v>
      </c>
      <c r="FRU3" s="4">
        <v>0</v>
      </c>
      <c r="FRV3" s="4">
        <v>0</v>
      </c>
      <c r="FRW3" s="4">
        <v>0</v>
      </c>
      <c r="FRX3" s="4">
        <v>0</v>
      </c>
      <c r="FRY3" s="4">
        <v>0</v>
      </c>
      <c r="FRZ3" s="4">
        <v>0</v>
      </c>
      <c r="FSA3" s="4">
        <v>0</v>
      </c>
      <c r="FSB3" s="4">
        <v>0</v>
      </c>
      <c r="FSC3" s="4">
        <v>0</v>
      </c>
      <c r="FSD3" s="4">
        <v>0</v>
      </c>
      <c r="FSE3" s="4">
        <v>0</v>
      </c>
      <c r="FSF3" s="4">
        <v>0</v>
      </c>
      <c r="FSG3" s="4">
        <v>0</v>
      </c>
      <c r="FSH3" s="4">
        <v>0</v>
      </c>
      <c r="FSI3" s="4">
        <v>0</v>
      </c>
      <c r="FSJ3" s="4">
        <v>0</v>
      </c>
      <c r="FSK3" s="4">
        <v>0</v>
      </c>
      <c r="FSL3" s="4">
        <v>0</v>
      </c>
      <c r="FSM3" s="4">
        <v>0</v>
      </c>
      <c r="FSN3" s="4">
        <v>0</v>
      </c>
      <c r="FSO3" s="4">
        <v>0</v>
      </c>
      <c r="FSP3" s="4">
        <v>0</v>
      </c>
      <c r="FSQ3" s="4">
        <v>0</v>
      </c>
      <c r="FSR3" s="4">
        <v>0</v>
      </c>
      <c r="FSS3" s="4">
        <v>0</v>
      </c>
      <c r="FST3" s="4">
        <v>0</v>
      </c>
      <c r="FSU3" s="4">
        <v>0</v>
      </c>
      <c r="FSV3" s="4">
        <v>0</v>
      </c>
      <c r="FSW3" s="4">
        <v>0</v>
      </c>
      <c r="FSX3" s="4">
        <v>0</v>
      </c>
      <c r="FSY3" s="4">
        <v>0</v>
      </c>
      <c r="FSZ3" s="4">
        <v>0</v>
      </c>
      <c r="FTA3" s="4">
        <v>0</v>
      </c>
      <c r="FTB3" s="4">
        <v>0</v>
      </c>
      <c r="FTC3" s="4">
        <v>0</v>
      </c>
      <c r="FTD3" s="4">
        <v>0</v>
      </c>
      <c r="FTE3" s="4">
        <v>0</v>
      </c>
      <c r="FTF3" s="4">
        <v>0</v>
      </c>
      <c r="FTG3" s="4">
        <v>0</v>
      </c>
      <c r="FTH3" s="4">
        <v>0</v>
      </c>
      <c r="FTI3" s="4">
        <v>0</v>
      </c>
      <c r="FTJ3" s="4">
        <v>0</v>
      </c>
      <c r="FTK3" s="4">
        <v>0</v>
      </c>
      <c r="FTL3" s="4">
        <v>0</v>
      </c>
      <c r="FTM3" s="4">
        <v>0</v>
      </c>
      <c r="FTN3" s="4">
        <v>0</v>
      </c>
      <c r="FTO3" s="4">
        <v>0</v>
      </c>
      <c r="FTP3" s="4">
        <v>0</v>
      </c>
      <c r="FTQ3" s="4">
        <v>0</v>
      </c>
      <c r="FTR3" s="4">
        <v>0</v>
      </c>
      <c r="FTS3" s="4">
        <v>0</v>
      </c>
      <c r="FTT3" s="4">
        <v>0</v>
      </c>
      <c r="FTU3" s="4">
        <v>0</v>
      </c>
      <c r="FTV3" s="4">
        <v>0</v>
      </c>
      <c r="FTW3" s="4">
        <v>0</v>
      </c>
      <c r="FTX3" s="4">
        <v>0</v>
      </c>
      <c r="FTY3" s="4">
        <v>0</v>
      </c>
      <c r="FTZ3" s="4">
        <v>0</v>
      </c>
      <c r="FUA3" s="4">
        <v>0</v>
      </c>
      <c r="FUB3" s="4">
        <v>0</v>
      </c>
      <c r="FUC3" s="4">
        <v>0</v>
      </c>
      <c r="FUD3" s="4">
        <v>0</v>
      </c>
      <c r="FUE3" s="4">
        <v>0</v>
      </c>
      <c r="FUF3" s="4">
        <v>0</v>
      </c>
      <c r="FUG3" s="4">
        <v>0</v>
      </c>
      <c r="FUH3" s="4">
        <v>0</v>
      </c>
      <c r="FUI3" s="4">
        <v>0</v>
      </c>
      <c r="FUJ3" s="4">
        <v>0</v>
      </c>
      <c r="FUK3" s="4">
        <v>0</v>
      </c>
      <c r="FUL3" s="4">
        <v>0</v>
      </c>
      <c r="FUM3" s="4">
        <v>0</v>
      </c>
      <c r="FUN3" s="4">
        <v>0</v>
      </c>
      <c r="FUO3" s="4">
        <v>0</v>
      </c>
      <c r="FUP3" s="4">
        <v>0</v>
      </c>
      <c r="FUQ3" s="4">
        <v>0</v>
      </c>
      <c r="FUR3" s="4">
        <v>0</v>
      </c>
      <c r="FUS3" s="4">
        <v>0</v>
      </c>
      <c r="FUT3" s="4">
        <v>0</v>
      </c>
      <c r="FUU3" s="4">
        <v>0</v>
      </c>
      <c r="FUV3" s="4">
        <v>0</v>
      </c>
      <c r="FUW3" s="4">
        <v>0</v>
      </c>
      <c r="FUX3" s="4">
        <v>0</v>
      </c>
      <c r="FUY3" s="4">
        <v>0</v>
      </c>
      <c r="FUZ3" s="4">
        <v>0</v>
      </c>
      <c r="FVA3" s="4">
        <v>0</v>
      </c>
      <c r="FVB3" s="4">
        <v>0</v>
      </c>
      <c r="FVC3" s="4">
        <v>0</v>
      </c>
      <c r="FVD3" s="4">
        <v>0</v>
      </c>
      <c r="FVE3" s="4">
        <v>0</v>
      </c>
      <c r="FVF3" s="4">
        <v>0</v>
      </c>
      <c r="FVG3" s="4">
        <v>0</v>
      </c>
      <c r="FVH3" s="4">
        <v>0</v>
      </c>
      <c r="FVI3" s="4">
        <v>0</v>
      </c>
      <c r="FVJ3" s="4">
        <v>0</v>
      </c>
      <c r="FVK3" s="4">
        <v>0</v>
      </c>
      <c r="FVL3" s="4">
        <v>0</v>
      </c>
      <c r="FVM3" s="4">
        <v>0</v>
      </c>
      <c r="FVN3" s="4">
        <v>0</v>
      </c>
      <c r="FVO3" s="4">
        <v>0</v>
      </c>
      <c r="FVP3" s="4">
        <v>0</v>
      </c>
      <c r="FVQ3" s="4">
        <v>0</v>
      </c>
      <c r="FVR3" s="4">
        <v>0</v>
      </c>
      <c r="FVS3" s="4">
        <v>0</v>
      </c>
      <c r="FVT3" s="4">
        <v>0</v>
      </c>
      <c r="FVU3" s="4">
        <v>0</v>
      </c>
      <c r="FVV3" s="4">
        <v>0</v>
      </c>
      <c r="FVW3" s="4">
        <v>0</v>
      </c>
      <c r="FVX3" s="4">
        <v>0</v>
      </c>
      <c r="FVY3" s="4">
        <v>0</v>
      </c>
      <c r="FVZ3" s="4">
        <v>0</v>
      </c>
      <c r="FWA3" s="4">
        <v>0</v>
      </c>
      <c r="FWB3" s="4">
        <v>0</v>
      </c>
      <c r="FWC3" s="4">
        <v>0</v>
      </c>
      <c r="FWD3" s="4">
        <v>0</v>
      </c>
      <c r="FWE3" s="4">
        <v>0</v>
      </c>
      <c r="FWF3" s="4">
        <v>0</v>
      </c>
      <c r="FWG3" s="4">
        <v>0</v>
      </c>
      <c r="FWH3" s="4">
        <v>0</v>
      </c>
      <c r="FWI3" s="4">
        <v>0</v>
      </c>
      <c r="FWJ3" s="4">
        <v>0</v>
      </c>
      <c r="FWK3" s="4">
        <v>0</v>
      </c>
      <c r="FWL3" s="4">
        <v>0</v>
      </c>
      <c r="FWM3" s="4">
        <v>0</v>
      </c>
      <c r="FWN3" s="4">
        <v>0</v>
      </c>
      <c r="FWO3" s="4">
        <v>0</v>
      </c>
      <c r="FWP3" s="4">
        <v>0</v>
      </c>
      <c r="FWQ3" s="4">
        <v>0</v>
      </c>
      <c r="FWR3" s="4">
        <v>0</v>
      </c>
      <c r="FWS3" s="4">
        <v>0</v>
      </c>
      <c r="FWT3" s="4">
        <v>0</v>
      </c>
      <c r="FWU3" s="4">
        <v>0</v>
      </c>
      <c r="FWV3" s="4">
        <v>0</v>
      </c>
      <c r="FWW3" s="4">
        <v>0</v>
      </c>
      <c r="FWX3" s="4">
        <v>0</v>
      </c>
      <c r="FWY3" s="4">
        <v>0</v>
      </c>
      <c r="FWZ3" s="4">
        <v>0</v>
      </c>
      <c r="FXA3" s="4">
        <v>0</v>
      </c>
      <c r="FXB3" s="4">
        <v>0</v>
      </c>
      <c r="FXC3" s="4">
        <v>0</v>
      </c>
      <c r="FXD3" s="4">
        <v>0</v>
      </c>
      <c r="FXE3" s="4">
        <v>0</v>
      </c>
      <c r="FXF3" s="4">
        <v>0</v>
      </c>
      <c r="FXG3" s="4">
        <v>0</v>
      </c>
      <c r="FXH3" s="4">
        <v>0</v>
      </c>
      <c r="FXI3" s="4">
        <v>0</v>
      </c>
      <c r="FXJ3" s="4">
        <v>0</v>
      </c>
      <c r="FXK3" s="4">
        <v>0</v>
      </c>
      <c r="FXL3" s="4">
        <v>0</v>
      </c>
      <c r="FXM3" s="4">
        <v>0</v>
      </c>
      <c r="FXN3" s="4">
        <v>0</v>
      </c>
      <c r="FXO3" s="4">
        <v>0</v>
      </c>
      <c r="FXP3" s="4">
        <v>0</v>
      </c>
      <c r="FXQ3" s="4">
        <v>0</v>
      </c>
      <c r="FXR3" s="4">
        <v>0</v>
      </c>
      <c r="FXS3" s="4">
        <v>0</v>
      </c>
      <c r="FXT3" s="4">
        <v>0</v>
      </c>
      <c r="FXU3" s="4">
        <v>0</v>
      </c>
      <c r="FXV3" s="4">
        <v>0</v>
      </c>
      <c r="FXW3" s="4">
        <v>0</v>
      </c>
      <c r="FXX3" s="4">
        <v>0</v>
      </c>
      <c r="FXY3" s="4">
        <v>0</v>
      </c>
      <c r="FXZ3" s="4">
        <v>0</v>
      </c>
      <c r="FYA3" s="4">
        <v>0</v>
      </c>
      <c r="FYB3" s="4">
        <v>0</v>
      </c>
      <c r="FYC3" s="4">
        <v>0</v>
      </c>
      <c r="FYD3" s="4">
        <v>0</v>
      </c>
      <c r="FYE3" s="4">
        <v>0</v>
      </c>
      <c r="FYF3" s="4">
        <v>0</v>
      </c>
      <c r="FYG3" s="4">
        <v>0</v>
      </c>
      <c r="FYH3" s="4">
        <v>0</v>
      </c>
      <c r="FYI3" s="4">
        <v>0</v>
      </c>
      <c r="FYJ3" s="4">
        <v>0</v>
      </c>
      <c r="FYK3" s="4">
        <v>0</v>
      </c>
      <c r="FYL3" s="4">
        <v>0</v>
      </c>
      <c r="FYM3" s="4">
        <v>0</v>
      </c>
      <c r="FYN3" s="4">
        <v>0</v>
      </c>
      <c r="FYO3" s="4">
        <v>0</v>
      </c>
      <c r="FYP3" s="4">
        <v>0</v>
      </c>
      <c r="FYQ3" s="4">
        <v>0</v>
      </c>
      <c r="FYR3" s="4">
        <v>0</v>
      </c>
      <c r="FYS3" s="4">
        <v>0</v>
      </c>
      <c r="FYT3" s="4">
        <v>0</v>
      </c>
      <c r="FYU3" s="4">
        <v>0</v>
      </c>
      <c r="FYV3" s="4">
        <v>0</v>
      </c>
      <c r="FYW3" s="4">
        <v>0</v>
      </c>
      <c r="FYX3" s="4">
        <v>0</v>
      </c>
      <c r="FYY3" s="4">
        <v>0</v>
      </c>
      <c r="FYZ3" s="4">
        <v>0</v>
      </c>
      <c r="FZA3" s="4">
        <v>0</v>
      </c>
      <c r="FZB3" s="4">
        <v>0</v>
      </c>
      <c r="FZC3" s="4">
        <v>0</v>
      </c>
      <c r="FZD3" s="4">
        <v>0</v>
      </c>
      <c r="FZE3" s="4">
        <v>0</v>
      </c>
      <c r="FZF3" s="4">
        <v>0</v>
      </c>
      <c r="FZG3" s="4">
        <v>0</v>
      </c>
      <c r="FZH3" s="4">
        <v>0</v>
      </c>
      <c r="FZI3" s="4">
        <v>0</v>
      </c>
      <c r="FZJ3" s="4">
        <v>0</v>
      </c>
      <c r="FZK3" s="4">
        <v>0</v>
      </c>
      <c r="FZL3" s="4">
        <v>0</v>
      </c>
      <c r="FZM3" s="4">
        <v>0</v>
      </c>
      <c r="FZN3" s="4">
        <v>0</v>
      </c>
      <c r="FZO3" s="4">
        <v>0</v>
      </c>
      <c r="FZP3" s="4">
        <v>0</v>
      </c>
      <c r="FZQ3" s="4">
        <v>0</v>
      </c>
      <c r="FZR3" s="4">
        <v>0</v>
      </c>
      <c r="FZS3" s="4">
        <v>0</v>
      </c>
      <c r="FZT3" s="4">
        <v>0</v>
      </c>
      <c r="FZU3" s="4">
        <v>0</v>
      </c>
      <c r="FZV3" s="4">
        <v>0</v>
      </c>
      <c r="FZW3" s="4">
        <v>0</v>
      </c>
      <c r="FZX3" s="4">
        <v>0</v>
      </c>
      <c r="FZY3" s="4">
        <v>0</v>
      </c>
      <c r="FZZ3" s="4">
        <v>0</v>
      </c>
      <c r="GAA3" s="4">
        <v>0</v>
      </c>
      <c r="GAB3" s="4">
        <v>0</v>
      </c>
      <c r="GAC3" s="4">
        <v>0</v>
      </c>
      <c r="GAD3" s="4">
        <v>0</v>
      </c>
      <c r="GAE3" s="4">
        <v>0</v>
      </c>
      <c r="GAF3" s="4">
        <v>0</v>
      </c>
      <c r="GAG3" s="4">
        <v>0</v>
      </c>
      <c r="GAH3" s="4">
        <v>0</v>
      </c>
      <c r="GAI3" s="4">
        <v>0</v>
      </c>
      <c r="GAJ3" s="4">
        <v>0</v>
      </c>
      <c r="GAK3" s="4">
        <v>0</v>
      </c>
      <c r="GAL3" s="4">
        <v>0</v>
      </c>
      <c r="GAM3" s="4">
        <v>0</v>
      </c>
      <c r="GAN3" s="4">
        <v>0</v>
      </c>
      <c r="GAO3" s="4">
        <v>0</v>
      </c>
      <c r="GAP3" s="4">
        <v>0</v>
      </c>
      <c r="GAQ3" s="4">
        <v>0</v>
      </c>
      <c r="GAR3" s="4">
        <v>0</v>
      </c>
      <c r="GAS3" s="4">
        <v>0</v>
      </c>
      <c r="GAT3" s="4">
        <v>0</v>
      </c>
      <c r="GAU3" s="4">
        <v>0</v>
      </c>
      <c r="GAV3" s="4">
        <v>0</v>
      </c>
      <c r="GAW3" s="4">
        <v>0</v>
      </c>
      <c r="GAX3" s="4">
        <v>0</v>
      </c>
      <c r="GAY3" s="4">
        <v>0</v>
      </c>
      <c r="GAZ3" s="4">
        <v>0</v>
      </c>
      <c r="GBA3" s="4">
        <v>0</v>
      </c>
      <c r="GBB3" s="4">
        <v>0</v>
      </c>
      <c r="GBC3" s="4">
        <v>0</v>
      </c>
      <c r="GBD3" s="4">
        <v>0</v>
      </c>
      <c r="GBE3" s="4">
        <v>0</v>
      </c>
      <c r="GBF3" s="4">
        <v>0</v>
      </c>
      <c r="GBG3" s="4">
        <v>0</v>
      </c>
      <c r="GBH3" s="4">
        <v>0</v>
      </c>
      <c r="GBI3" s="4">
        <v>0</v>
      </c>
      <c r="GBJ3" s="4">
        <v>0</v>
      </c>
      <c r="GBK3" s="4">
        <v>0</v>
      </c>
      <c r="GBL3" s="4">
        <v>0</v>
      </c>
      <c r="GBM3" s="4">
        <v>0</v>
      </c>
      <c r="GBN3" s="4">
        <v>0</v>
      </c>
      <c r="GBO3" s="4">
        <v>0</v>
      </c>
      <c r="GBP3" s="4">
        <v>0</v>
      </c>
      <c r="GBQ3" s="4">
        <v>0</v>
      </c>
      <c r="GBR3" s="4">
        <v>0</v>
      </c>
      <c r="GBS3" s="4">
        <v>0</v>
      </c>
      <c r="GBT3" s="4">
        <v>0</v>
      </c>
      <c r="GBU3" s="4">
        <v>0</v>
      </c>
      <c r="GBV3" s="4">
        <v>0</v>
      </c>
      <c r="GBW3" s="4">
        <v>0</v>
      </c>
      <c r="GBX3" s="4">
        <v>0</v>
      </c>
      <c r="GBY3" s="4">
        <v>0</v>
      </c>
      <c r="GBZ3" s="4">
        <v>0</v>
      </c>
      <c r="GCA3" s="4">
        <v>0</v>
      </c>
      <c r="GCB3" s="4">
        <v>0</v>
      </c>
      <c r="GCC3" s="4">
        <v>0</v>
      </c>
      <c r="GCD3" s="4">
        <v>0</v>
      </c>
      <c r="GCE3" s="4">
        <v>0</v>
      </c>
      <c r="GCF3" s="4">
        <v>0</v>
      </c>
      <c r="GCG3" s="4">
        <v>0</v>
      </c>
      <c r="GCH3" s="4">
        <v>0</v>
      </c>
      <c r="GCI3" s="4">
        <v>0</v>
      </c>
      <c r="GCJ3" s="4">
        <v>0</v>
      </c>
      <c r="GCK3" s="4">
        <v>0</v>
      </c>
      <c r="GCL3" s="4">
        <v>0</v>
      </c>
      <c r="GCM3" s="4">
        <v>0</v>
      </c>
      <c r="GCN3" s="4">
        <v>0</v>
      </c>
      <c r="GCO3" s="4">
        <v>0</v>
      </c>
      <c r="GCP3" s="4">
        <v>0</v>
      </c>
      <c r="GCQ3" s="4">
        <v>0</v>
      </c>
      <c r="GCR3" s="4">
        <v>0</v>
      </c>
      <c r="GCS3" s="4">
        <v>0</v>
      </c>
      <c r="GCT3" s="4">
        <v>0</v>
      </c>
      <c r="GCU3" s="4">
        <v>0</v>
      </c>
      <c r="GCV3" s="4">
        <v>0</v>
      </c>
      <c r="GCW3" s="4">
        <v>0</v>
      </c>
      <c r="GCX3" s="4">
        <v>0</v>
      </c>
      <c r="GCY3" s="4">
        <v>0</v>
      </c>
      <c r="GCZ3" s="4">
        <v>0</v>
      </c>
      <c r="GDA3" s="4">
        <v>0</v>
      </c>
      <c r="GDB3" s="4">
        <v>0</v>
      </c>
      <c r="GDC3" s="4">
        <v>0</v>
      </c>
      <c r="GDD3" s="4">
        <v>0</v>
      </c>
      <c r="GDE3" s="4">
        <v>0</v>
      </c>
      <c r="GDF3" s="4">
        <v>0</v>
      </c>
      <c r="GDG3" s="4">
        <v>0</v>
      </c>
      <c r="GDH3" s="4">
        <v>0</v>
      </c>
      <c r="GDI3" s="4">
        <v>0</v>
      </c>
      <c r="GDJ3" s="4">
        <v>0</v>
      </c>
      <c r="GDK3" s="4">
        <v>0</v>
      </c>
      <c r="GDL3" s="4">
        <v>0</v>
      </c>
      <c r="GDM3" s="4">
        <v>0</v>
      </c>
      <c r="GDN3" s="4">
        <v>0</v>
      </c>
      <c r="GDO3" s="4">
        <v>0</v>
      </c>
      <c r="GDP3" s="4">
        <v>0</v>
      </c>
      <c r="GDQ3" s="4">
        <v>0</v>
      </c>
      <c r="GDR3" s="4">
        <v>0</v>
      </c>
      <c r="GDS3" s="4">
        <v>0</v>
      </c>
      <c r="GDT3" s="4">
        <v>0</v>
      </c>
      <c r="GDU3" s="4">
        <v>0</v>
      </c>
      <c r="GDV3" s="4">
        <v>0</v>
      </c>
      <c r="GDW3" s="4">
        <v>0</v>
      </c>
      <c r="GDX3" s="4">
        <v>0</v>
      </c>
      <c r="GDY3" s="4">
        <v>0</v>
      </c>
      <c r="GDZ3" s="4">
        <v>0</v>
      </c>
      <c r="GEA3" s="4">
        <v>0</v>
      </c>
      <c r="GEB3" s="4">
        <v>0</v>
      </c>
      <c r="GEC3" s="4">
        <v>0</v>
      </c>
      <c r="GED3" s="4">
        <v>0</v>
      </c>
      <c r="GEE3" s="4">
        <v>0</v>
      </c>
      <c r="GEF3" s="4">
        <v>0</v>
      </c>
      <c r="GEG3" s="4">
        <v>0</v>
      </c>
      <c r="GEH3" s="4">
        <v>0</v>
      </c>
      <c r="GEI3" s="4">
        <v>0</v>
      </c>
      <c r="GEJ3" s="4">
        <v>0</v>
      </c>
      <c r="GEK3" s="4">
        <v>0</v>
      </c>
      <c r="GEL3" s="4">
        <v>0</v>
      </c>
      <c r="GEM3" s="4">
        <v>0</v>
      </c>
      <c r="GEN3" s="4">
        <v>0</v>
      </c>
      <c r="GEO3" s="4">
        <v>0</v>
      </c>
      <c r="GEP3" s="4">
        <v>0</v>
      </c>
      <c r="GEQ3" s="4">
        <v>0</v>
      </c>
      <c r="GER3" s="4">
        <v>0</v>
      </c>
      <c r="GES3" s="4">
        <v>0</v>
      </c>
      <c r="GET3" s="4">
        <v>0</v>
      </c>
      <c r="GEU3" s="4">
        <v>0</v>
      </c>
      <c r="GEV3" s="4">
        <v>0</v>
      </c>
      <c r="GEW3" s="4">
        <v>0</v>
      </c>
      <c r="GEX3" s="4">
        <v>0</v>
      </c>
      <c r="GEY3" s="4">
        <v>0</v>
      </c>
      <c r="GEZ3" s="4">
        <v>0</v>
      </c>
      <c r="GFA3" s="4">
        <v>0</v>
      </c>
      <c r="GFB3" s="4">
        <v>0</v>
      </c>
      <c r="GFC3" s="4">
        <v>0</v>
      </c>
      <c r="GFD3" s="4">
        <v>0</v>
      </c>
      <c r="GFE3" s="4">
        <v>0</v>
      </c>
      <c r="GFF3" s="4">
        <v>0</v>
      </c>
      <c r="GFG3" s="4">
        <v>0</v>
      </c>
      <c r="GFH3" s="4">
        <v>0</v>
      </c>
      <c r="GFI3" s="4">
        <v>0</v>
      </c>
      <c r="GFJ3" s="4">
        <v>0</v>
      </c>
      <c r="GFK3" s="4">
        <v>0</v>
      </c>
      <c r="GFL3" s="4">
        <v>0</v>
      </c>
      <c r="GFM3" s="4">
        <v>0</v>
      </c>
      <c r="GFN3" s="4">
        <v>0</v>
      </c>
      <c r="GFO3" s="4">
        <v>0</v>
      </c>
      <c r="GFP3" s="4">
        <v>0</v>
      </c>
      <c r="GFQ3" s="4">
        <v>0</v>
      </c>
      <c r="GFR3" s="4">
        <v>0</v>
      </c>
      <c r="GFS3" s="4">
        <v>0</v>
      </c>
      <c r="GFT3" s="4">
        <v>0</v>
      </c>
      <c r="GFU3" s="4">
        <v>0</v>
      </c>
      <c r="GFV3" s="4">
        <v>0</v>
      </c>
      <c r="GFW3" s="4">
        <v>0</v>
      </c>
      <c r="GFX3" s="4">
        <v>0</v>
      </c>
      <c r="GFY3" s="4">
        <v>0</v>
      </c>
      <c r="GFZ3" s="4">
        <v>0</v>
      </c>
      <c r="GGA3" s="4">
        <v>0</v>
      </c>
      <c r="GGB3" s="4">
        <v>0</v>
      </c>
      <c r="GGC3" s="4">
        <v>0</v>
      </c>
      <c r="GGD3" s="4">
        <v>0</v>
      </c>
      <c r="GGE3" s="4">
        <v>0</v>
      </c>
      <c r="GGF3" s="4">
        <v>0</v>
      </c>
      <c r="GGG3" s="4">
        <v>0</v>
      </c>
      <c r="GGH3" s="4">
        <v>0</v>
      </c>
      <c r="GGI3" s="4">
        <v>0</v>
      </c>
      <c r="GGJ3" s="4">
        <v>0</v>
      </c>
      <c r="GGK3" s="4">
        <v>0</v>
      </c>
      <c r="GGL3" s="4">
        <v>0</v>
      </c>
      <c r="GGM3" s="4">
        <v>0</v>
      </c>
      <c r="GGN3" s="4">
        <v>0</v>
      </c>
      <c r="GGO3" s="4">
        <v>0</v>
      </c>
      <c r="GGP3" s="4">
        <v>0</v>
      </c>
      <c r="GGQ3" s="4">
        <v>0</v>
      </c>
      <c r="GGR3" s="4">
        <v>0</v>
      </c>
      <c r="GGS3" s="4">
        <v>0</v>
      </c>
      <c r="GGT3" s="4">
        <v>0</v>
      </c>
      <c r="GGU3" s="4">
        <v>0</v>
      </c>
      <c r="GGV3" s="4">
        <v>0</v>
      </c>
      <c r="GGW3" s="4">
        <v>0</v>
      </c>
      <c r="GGX3" s="4">
        <v>0</v>
      </c>
      <c r="GGY3" s="4">
        <v>0</v>
      </c>
      <c r="GGZ3" s="4">
        <v>0</v>
      </c>
      <c r="GHA3" s="4">
        <v>0</v>
      </c>
      <c r="GHB3" s="4">
        <v>0</v>
      </c>
      <c r="GHC3" s="4">
        <v>0</v>
      </c>
      <c r="GHD3" s="4">
        <v>0</v>
      </c>
      <c r="GHE3" s="4">
        <v>0</v>
      </c>
      <c r="GHF3" s="4">
        <v>0</v>
      </c>
      <c r="GHG3" s="4">
        <v>0</v>
      </c>
      <c r="GHH3" s="4">
        <v>0</v>
      </c>
      <c r="GHI3" s="4">
        <v>0</v>
      </c>
      <c r="GHJ3" s="4">
        <v>0</v>
      </c>
      <c r="GHK3" s="4">
        <v>0</v>
      </c>
      <c r="GHL3" s="4">
        <v>0</v>
      </c>
      <c r="GHM3" s="4">
        <v>0</v>
      </c>
      <c r="GHN3" s="4">
        <v>0</v>
      </c>
      <c r="GHO3" s="4">
        <v>0</v>
      </c>
      <c r="GHP3" s="4">
        <v>0</v>
      </c>
      <c r="GHQ3" s="4">
        <v>0</v>
      </c>
      <c r="GHR3" s="4">
        <v>0</v>
      </c>
      <c r="GHS3" s="4">
        <v>0</v>
      </c>
      <c r="GHT3" s="4">
        <v>0</v>
      </c>
      <c r="GHU3" s="4">
        <v>0</v>
      </c>
      <c r="GHV3" s="4">
        <v>0</v>
      </c>
      <c r="GHW3" s="4">
        <v>0</v>
      </c>
      <c r="GHX3" s="4">
        <v>0</v>
      </c>
      <c r="GHY3" s="4">
        <v>0</v>
      </c>
      <c r="GHZ3" s="4">
        <v>0</v>
      </c>
      <c r="GIA3" s="4">
        <v>0</v>
      </c>
      <c r="GIB3" s="4">
        <v>0</v>
      </c>
      <c r="GIC3" s="4">
        <v>0</v>
      </c>
      <c r="GID3" s="4">
        <v>0</v>
      </c>
      <c r="GIE3" s="4">
        <v>0</v>
      </c>
      <c r="GIF3" s="4">
        <v>0</v>
      </c>
      <c r="GIG3" s="4">
        <v>0</v>
      </c>
      <c r="GIH3" s="4">
        <v>0</v>
      </c>
      <c r="GII3" s="4">
        <v>0</v>
      </c>
      <c r="GIJ3" s="4">
        <v>0</v>
      </c>
      <c r="GIK3" s="4">
        <v>0</v>
      </c>
      <c r="GIL3" s="4">
        <v>0</v>
      </c>
      <c r="GIM3" s="4">
        <v>0</v>
      </c>
      <c r="GIN3" s="4">
        <v>0</v>
      </c>
      <c r="GIO3" s="4">
        <v>0</v>
      </c>
      <c r="GIP3" s="4">
        <v>0</v>
      </c>
      <c r="GIQ3" s="4">
        <v>0</v>
      </c>
      <c r="GIR3" s="4">
        <v>0</v>
      </c>
      <c r="GIS3" s="4">
        <v>0</v>
      </c>
      <c r="GIT3" s="4">
        <v>0</v>
      </c>
      <c r="GIU3" s="4">
        <v>0</v>
      </c>
      <c r="GIV3" s="4">
        <v>0</v>
      </c>
      <c r="GIW3" s="4">
        <v>0</v>
      </c>
      <c r="GIX3" s="4">
        <v>0</v>
      </c>
      <c r="GIY3" s="4">
        <v>0</v>
      </c>
      <c r="GIZ3" s="4">
        <v>0</v>
      </c>
      <c r="GJA3" s="4">
        <v>0</v>
      </c>
      <c r="GJB3" s="4">
        <v>0</v>
      </c>
      <c r="GJC3" s="4">
        <v>0</v>
      </c>
      <c r="GJD3" s="4">
        <v>0</v>
      </c>
      <c r="GJE3" s="4">
        <v>0</v>
      </c>
      <c r="GJF3" s="4">
        <v>0</v>
      </c>
      <c r="GJG3" s="4">
        <v>0</v>
      </c>
      <c r="GJH3" s="4">
        <v>0</v>
      </c>
      <c r="GJI3" s="4">
        <v>0</v>
      </c>
      <c r="GJJ3" s="4">
        <v>0</v>
      </c>
      <c r="GJK3" s="4">
        <v>0</v>
      </c>
      <c r="GJL3" s="4">
        <v>0</v>
      </c>
      <c r="GJM3" s="4">
        <v>0</v>
      </c>
      <c r="GJN3" s="4">
        <v>0</v>
      </c>
      <c r="GJO3" s="4">
        <v>0</v>
      </c>
      <c r="GJP3" s="4">
        <v>0</v>
      </c>
      <c r="GJQ3" s="4">
        <v>0</v>
      </c>
      <c r="GJR3" s="4">
        <v>0</v>
      </c>
      <c r="GJS3" s="4">
        <v>0</v>
      </c>
      <c r="GJT3" s="4">
        <v>0</v>
      </c>
      <c r="GJU3" s="4">
        <v>0</v>
      </c>
      <c r="GJV3" s="4">
        <v>0</v>
      </c>
      <c r="GJW3" s="4">
        <v>0</v>
      </c>
      <c r="GJX3" s="4">
        <v>0</v>
      </c>
      <c r="GJY3" s="4">
        <v>0</v>
      </c>
      <c r="GJZ3" s="4">
        <v>0</v>
      </c>
      <c r="GKA3" s="4">
        <v>0</v>
      </c>
      <c r="GKB3" s="4">
        <v>0</v>
      </c>
      <c r="GKC3" s="4">
        <v>0</v>
      </c>
      <c r="GKD3" s="4">
        <v>0</v>
      </c>
      <c r="GKE3" s="4">
        <v>0</v>
      </c>
      <c r="GKF3" s="4">
        <v>0</v>
      </c>
      <c r="GKG3" s="4">
        <v>0</v>
      </c>
      <c r="GKH3" s="4">
        <v>0</v>
      </c>
      <c r="GKI3" s="4">
        <v>0</v>
      </c>
      <c r="GKJ3" s="4">
        <v>0</v>
      </c>
      <c r="GKK3" s="4">
        <v>0</v>
      </c>
      <c r="GKL3" s="4">
        <v>0</v>
      </c>
      <c r="GKM3" s="4">
        <v>0</v>
      </c>
      <c r="GKN3" s="4">
        <v>0</v>
      </c>
      <c r="GKO3" s="4">
        <v>0</v>
      </c>
      <c r="GKP3" s="4">
        <v>0</v>
      </c>
      <c r="GKQ3" s="4">
        <v>0</v>
      </c>
      <c r="GKR3" s="4">
        <v>0</v>
      </c>
      <c r="GKS3" s="4">
        <v>0</v>
      </c>
      <c r="GKT3" s="4">
        <v>0</v>
      </c>
      <c r="GKU3" s="4">
        <v>0</v>
      </c>
      <c r="GKV3" s="4">
        <v>0</v>
      </c>
      <c r="GKW3" s="4">
        <v>0</v>
      </c>
      <c r="GKX3" s="4">
        <v>0</v>
      </c>
      <c r="GKY3" s="4">
        <v>0</v>
      </c>
      <c r="GKZ3" s="4">
        <v>0</v>
      </c>
      <c r="GLA3" s="4">
        <v>0</v>
      </c>
      <c r="GLB3" s="4">
        <v>0</v>
      </c>
      <c r="GLC3" s="4">
        <v>0</v>
      </c>
      <c r="GLD3" s="4">
        <v>0</v>
      </c>
      <c r="GLE3" s="4">
        <v>0</v>
      </c>
      <c r="GLF3" s="4">
        <v>0</v>
      </c>
      <c r="GLG3" s="4">
        <v>0</v>
      </c>
      <c r="GLH3" s="4">
        <v>0</v>
      </c>
      <c r="GLI3" s="4">
        <v>0</v>
      </c>
      <c r="GLJ3" s="4">
        <v>0</v>
      </c>
      <c r="GLK3" s="4">
        <v>0</v>
      </c>
      <c r="GLL3" s="4">
        <v>0</v>
      </c>
      <c r="GLM3" s="4">
        <v>0</v>
      </c>
      <c r="GLN3" s="4">
        <v>0</v>
      </c>
      <c r="GLO3" s="4">
        <v>0</v>
      </c>
      <c r="GLP3" s="4">
        <v>0</v>
      </c>
      <c r="GLQ3" s="4">
        <v>0</v>
      </c>
      <c r="GLR3" s="4">
        <v>0</v>
      </c>
      <c r="GLS3" s="4">
        <v>0</v>
      </c>
      <c r="GLT3" s="4">
        <v>0</v>
      </c>
      <c r="GLU3" s="4">
        <v>0</v>
      </c>
      <c r="GLV3" s="4">
        <v>0</v>
      </c>
      <c r="GLW3" s="4">
        <v>0</v>
      </c>
      <c r="GLX3" s="4">
        <v>0</v>
      </c>
      <c r="GLY3" s="4">
        <v>0</v>
      </c>
      <c r="GLZ3" s="4">
        <v>0</v>
      </c>
      <c r="GMA3" s="4">
        <v>0</v>
      </c>
      <c r="GMB3" s="4">
        <v>0</v>
      </c>
      <c r="GMC3" s="4">
        <v>0</v>
      </c>
      <c r="GMD3" s="4">
        <v>0</v>
      </c>
      <c r="GME3" s="4">
        <v>0</v>
      </c>
      <c r="GMF3" s="4">
        <v>0</v>
      </c>
      <c r="GMG3" s="4">
        <v>0</v>
      </c>
      <c r="GMH3" s="4">
        <v>0</v>
      </c>
      <c r="GMI3" s="4">
        <v>0</v>
      </c>
      <c r="GMJ3" s="4">
        <v>0</v>
      </c>
      <c r="GMK3" s="4">
        <v>0</v>
      </c>
      <c r="GML3" s="4">
        <v>0</v>
      </c>
      <c r="GMM3" s="4">
        <v>0</v>
      </c>
      <c r="GMN3" s="4">
        <v>0</v>
      </c>
      <c r="GMO3" s="4">
        <v>0</v>
      </c>
      <c r="GMP3" s="4">
        <v>0</v>
      </c>
      <c r="GMQ3" s="4">
        <v>0</v>
      </c>
      <c r="GMR3" s="4">
        <v>0</v>
      </c>
      <c r="GMS3" s="4">
        <v>0</v>
      </c>
      <c r="GMT3" s="4">
        <v>0</v>
      </c>
      <c r="GMU3" s="4">
        <v>0</v>
      </c>
      <c r="GMV3" s="4">
        <v>0</v>
      </c>
      <c r="GMW3" s="4">
        <v>0</v>
      </c>
      <c r="GMX3" s="4">
        <v>0</v>
      </c>
      <c r="GMY3" s="4">
        <v>0</v>
      </c>
      <c r="GMZ3" s="4">
        <v>0</v>
      </c>
      <c r="GNA3" s="4">
        <v>0</v>
      </c>
      <c r="GNB3" s="4">
        <v>0</v>
      </c>
      <c r="GNC3" s="4">
        <v>0</v>
      </c>
      <c r="GND3" s="4">
        <v>0</v>
      </c>
      <c r="GNE3" s="4">
        <v>0</v>
      </c>
      <c r="GNF3" s="4">
        <v>0</v>
      </c>
      <c r="GNG3" s="4">
        <v>0</v>
      </c>
      <c r="GNH3" s="4">
        <v>0</v>
      </c>
      <c r="GNI3" s="4">
        <v>0</v>
      </c>
      <c r="GNJ3" s="4">
        <v>0</v>
      </c>
      <c r="GNK3" s="4">
        <v>0</v>
      </c>
      <c r="GNL3" s="4">
        <v>0</v>
      </c>
      <c r="GNM3" s="4">
        <v>0</v>
      </c>
      <c r="GNN3" s="4">
        <v>0</v>
      </c>
      <c r="GNO3" s="4">
        <v>0</v>
      </c>
      <c r="GNP3" s="4">
        <v>0</v>
      </c>
      <c r="GNQ3" s="4">
        <v>0</v>
      </c>
      <c r="GNR3" s="4">
        <v>0</v>
      </c>
      <c r="GNS3" s="4">
        <v>0</v>
      </c>
      <c r="GNT3" s="4">
        <v>0</v>
      </c>
      <c r="GNU3" s="4">
        <v>0</v>
      </c>
      <c r="GNV3" s="4">
        <v>0</v>
      </c>
      <c r="GNW3" s="4">
        <v>0</v>
      </c>
      <c r="GNX3" s="4">
        <v>0</v>
      </c>
      <c r="GNY3" s="4">
        <v>0</v>
      </c>
      <c r="GNZ3" s="4">
        <v>0</v>
      </c>
      <c r="GOA3" s="4">
        <v>0</v>
      </c>
      <c r="GOB3" s="4">
        <v>0</v>
      </c>
      <c r="GOC3" s="4">
        <v>0</v>
      </c>
      <c r="GOD3" s="4">
        <v>0</v>
      </c>
      <c r="GOE3" s="4">
        <v>0</v>
      </c>
      <c r="GOF3" s="4">
        <v>0</v>
      </c>
      <c r="GOG3" s="4">
        <v>0</v>
      </c>
      <c r="GOH3" s="4">
        <v>0</v>
      </c>
      <c r="GOI3" s="4">
        <v>0</v>
      </c>
      <c r="GOJ3" s="4">
        <v>0</v>
      </c>
      <c r="GOK3" s="4">
        <v>0</v>
      </c>
      <c r="GOL3" s="4">
        <v>0</v>
      </c>
      <c r="GOM3" s="4">
        <v>0</v>
      </c>
      <c r="GON3" s="4">
        <v>0</v>
      </c>
      <c r="GOO3" s="4">
        <v>0</v>
      </c>
      <c r="GOP3" s="4">
        <v>0</v>
      </c>
      <c r="GOQ3" s="4">
        <v>0</v>
      </c>
      <c r="GOR3" s="4">
        <v>0</v>
      </c>
      <c r="GOS3" s="4">
        <v>0</v>
      </c>
      <c r="GOT3" s="4">
        <v>0</v>
      </c>
      <c r="GOU3" s="4">
        <v>0</v>
      </c>
      <c r="GOV3" s="4">
        <v>0</v>
      </c>
      <c r="GOW3" s="4">
        <v>0</v>
      </c>
      <c r="GOX3" s="4">
        <v>0</v>
      </c>
      <c r="GOY3" s="4">
        <v>0</v>
      </c>
      <c r="GOZ3" s="4">
        <v>0</v>
      </c>
      <c r="GPA3" s="4">
        <v>0</v>
      </c>
      <c r="GPB3" s="4">
        <v>0</v>
      </c>
      <c r="GPC3" s="4">
        <v>0</v>
      </c>
      <c r="GPD3" s="4">
        <v>0</v>
      </c>
      <c r="GPE3" s="4">
        <v>0</v>
      </c>
      <c r="GPF3" s="4">
        <v>0</v>
      </c>
      <c r="GPG3" s="4">
        <v>0</v>
      </c>
      <c r="GPH3" s="4">
        <v>0</v>
      </c>
      <c r="GPI3" s="4">
        <v>0</v>
      </c>
      <c r="GPJ3" s="4">
        <v>0</v>
      </c>
      <c r="GPK3" s="4">
        <v>0</v>
      </c>
      <c r="GPL3" s="4">
        <v>0</v>
      </c>
      <c r="GPM3" s="4">
        <v>0</v>
      </c>
      <c r="GPN3" s="4">
        <v>0</v>
      </c>
      <c r="GPO3" s="4">
        <v>0</v>
      </c>
      <c r="GPP3" s="4">
        <v>0</v>
      </c>
      <c r="GPQ3" s="4">
        <v>0</v>
      </c>
      <c r="GPR3" s="4">
        <v>0</v>
      </c>
      <c r="GPS3" s="4">
        <v>0</v>
      </c>
      <c r="GPT3" s="4">
        <v>0</v>
      </c>
      <c r="GPU3" s="4">
        <v>0</v>
      </c>
      <c r="GPV3" s="4">
        <v>0</v>
      </c>
      <c r="GPW3" s="4">
        <v>0</v>
      </c>
      <c r="GPX3" s="4">
        <v>0</v>
      </c>
      <c r="GPY3" s="4">
        <v>0</v>
      </c>
      <c r="GPZ3" s="4">
        <v>0</v>
      </c>
      <c r="GQA3" s="4">
        <v>0</v>
      </c>
      <c r="GQB3" s="4">
        <v>0</v>
      </c>
      <c r="GQC3" s="4">
        <v>0</v>
      </c>
      <c r="GQD3" s="4">
        <v>0</v>
      </c>
      <c r="GQE3" s="4">
        <v>0</v>
      </c>
      <c r="GQF3" s="4">
        <v>0</v>
      </c>
      <c r="GQG3" s="4">
        <v>0</v>
      </c>
      <c r="GQH3" s="4">
        <v>0</v>
      </c>
      <c r="GQI3" s="4">
        <v>0</v>
      </c>
      <c r="GQJ3" s="4">
        <v>0</v>
      </c>
      <c r="GQK3" s="4">
        <v>0</v>
      </c>
      <c r="GQL3" s="4">
        <v>0</v>
      </c>
      <c r="GQM3" s="4">
        <v>0</v>
      </c>
      <c r="GQN3" s="4">
        <v>0</v>
      </c>
      <c r="GQO3" s="4">
        <v>0</v>
      </c>
      <c r="GQP3" s="4">
        <v>0</v>
      </c>
      <c r="GQQ3" s="4">
        <v>0</v>
      </c>
      <c r="GQR3" s="4">
        <v>0</v>
      </c>
      <c r="GQS3" s="4">
        <v>0</v>
      </c>
      <c r="GQT3" s="4">
        <v>0</v>
      </c>
      <c r="GQU3" s="4">
        <v>0</v>
      </c>
      <c r="GQV3" s="4">
        <v>0</v>
      </c>
      <c r="GQW3" s="4">
        <v>0</v>
      </c>
      <c r="GQX3" s="4">
        <v>0</v>
      </c>
      <c r="GQY3" s="4">
        <v>0</v>
      </c>
      <c r="GQZ3" s="4">
        <v>0</v>
      </c>
      <c r="GRA3" s="4">
        <v>0</v>
      </c>
      <c r="GRB3" s="4">
        <v>0</v>
      </c>
      <c r="GRC3" s="4">
        <v>0</v>
      </c>
      <c r="GRD3" s="4">
        <v>0</v>
      </c>
      <c r="GRE3" s="4">
        <v>0</v>
      </c>
      <c r="GRF3" s="4">
        <v>0</v>
      </c>
      <c r="GRG3" s="4">
        <v>0</v>
      </c>
      <c r="GRH3" s="4">
        <v>0</v>
      </c>
      <c r="GRI3" s="4">
        <v>0</v>
      </c>
      <c r="GRJ3" s="4">
        <v>0</v>
      </c>
      <c r="GRK3" s="4">
        <v>0</v>
      </c>
      <c r="GRL3" s="4">
        <v>0</v>
      </c>
      <c r="GRM3" s="4">
        <v>0</v>
      </c>
      <c r="GRN3" s="4">
        <v>0</v>
      </c>
      <c r="GRO3" s="4">
        <v>0</v>
      </c>
      <c r="GRP3" s="4">
        <v>0</v>
      </c>
      <c r="GRQ3" s="4">
        <v>0</v>
      </c>
      <c r="GRR3" s="4">
        <v>0</v>
      </c>
      <c r="GRS3" s="4">
        <v>0</v>
      </c>
      <c r="GRT3" s="4">
        <v>0</v>
      </c>
      <c r="GRU3" s="4">
        <v>0</v>
      </c>
      <c r="GRV3" s="4">
        <v>0</v>
      </c>
      <c r="GRW3" s="4">
        <v>0</v>
      </c>
      <c r="GRX3" s="4">
        <v>0</v>
      </c>
      <c r="GRY3" s="4">
        <v>0</v>
      </c>
      <c r="GRZ3" s="4">
        <v>0</v>
      </c>
      <c r="GSA3" s="4">
        <v>0</v>
      </c>
      <c r="GSB3" s="4">
        <v>0</v>
      </c>
      <c r="GSC3" s="4">
        <v>0</v>
      </c>
      <c r="GSD3" s="4">
        <v>0</v>
      </c>
      <c r="GSE3" s="4">
        <v>0</v>
      </c>
      <c r="GSF3" s="4">
        <v>0</v>
      </c>
      <c r="GSG3" s="4">
        <v>0</v>
      </c>
      <c r="GSH3" s="4">
        <v>0</v>
      </c>
      <c r="GSI3" s="4">
        <v>0</v>
      </c>
      <c r="GSJ3" s="4">
        <v>0</v>
      </c>
      <c r="GSK3" s="4">
        <v>0</v>
      </c>
      <c r="GSL3" s="4">
        <v>0</v>
      </c>
      <c r="GSM3" s="4">
        <v>0</v>
      </c>
      <c r="GSN3" s="4">
        <v>0</v>
      </c>
      <c r="GSO3" s="4">
        <v>0</v>
      </c>
      <c r="GSP3" s="4">
        <v>0</v>
      </c>
      <c r="GSQ3" s="4">
        <v>0</v>
      </c>
      <c r="GSR3" s="4">
        <v>0</v>
      </c>
      <c r="GSS3" s="4">
        <v>0</v>
      </c>
      <c r="GST3" s="4">
        <v>0</v>
      </c>
      <c r="GSU3" s="4">
        <v>0</v>
      </c>
      <c r="GSV3" s="4">
        <v>0</v>
      </c>
      <c r="GSW3" s="4">
        <v>0</v>
      </c>
      <c r="GSX3" s="4">
        <v>0</v>
      </c>
      <c r="GSY3" s="4">
        <v>0</v>
      </c>
      <c r="GSZ3" s="4">
        <v>0</v>
      </c>
      <c r="GTA3" s="4">
        <v>0</v>
      </c>
      <c r="GTB3" s="4">
        <v>0</v>
      </c>
      <c r="GTC3" s="4">
        <v>0</v>
      </c>
      <c r="GTD3" s="4">
        <v>0</v>
      </c>
      <c r="GTE3" s="4">
        <v>0</v>
      </c>
      <c r="GTF3" s="4">
        <v>0</v>
      </c>
      <c r="GTG3" s="4">
        <v>0</v>
      </c>
      <c r="GTH3" s="4">
        <v>0</v>
      </c>
      <c r="GTI3" s="4">
        <v>0</v>
      </c>
      <c r="GTJ3" s="4">
        <v>0</v>
      </c>
      <c r="GTK3" s="4">
        <v>0</v>
      </c>
      <c r="GTL3" s="4">
        <v>0</v>
      </c>
      <c r="GTM3" s="4">
        <v>0</v>
      </c>
      <c r="GTN3" s="4">
        <v>0</v>
      </c>
      <c r="GTO3" s="4">
        <v>0</v>
      </c>
      <c r="GTP3" s="4">
        <v>0</v>
      </c>
      <c r="GTQ3" s="4">
        <v>0</v>
      </c>
      <c r="GTR3" s="4">
        <v>0</v>
      </c>
      <c r="GTS3" s="4">
        <v>0</v>
      </c>
      <c r="GTT3" s="4">
        <v>0</v>
      </c>
      <c r="GTU3" s="4">
        <v>0</v>
      </c>
      <c r="GTV3" s="4">
        <v>0</v>
      </c>
      <c r="GTW3" s="4">
        <v>0</v>
      </c>
      <c r="GTX3" s="4">
        <v>0</v>
      </c>
      <c r="GTY3" s="4">
        <v>0</v>
      </c>
      <c r="GTZ3" s="4">
        <v>0</v>
      </c>
      <c r="GUA3" s="4">
        <v>0</v>
      </c>
      <c r="GUB3" s="4">
        <v>0</v>
      </c>
      <c r="GUC3" s="4">
        <v>0</v>
      </c>
      <c r="GUD3" s="4">
        <v>0</v>
      </c>
      <c r="GUE3" s="4">
        <v>0</v>
      </c>
      <c r="GUF3" s="4">
        <v>0</v>
      </c>
      <c r="GUG3" s="4">
        <v>0</v>
      </c>
      <c r="GUH3" s="4">
        <v>0</v>
      </c>
      <c r="GUI3" s="4">
        <v>0</v>
      </c>
      <c r="GUJ3" s="4">
        <v>0</v>
      </c>
      <c r="GUK3" s="4">
        <v>0</v>
      </c>
      <c r="GUL3" s="4">
        <v>0</v>
      </c>
      <c r="GUM3" s="4">
        <v>0</v>
      </c>
      <c r="GUN3" s="4">
        <v>0</v>
      </c>
      <c r="GUO3" s="4">
        <v>0</v>
      </c>
      <c r="GUP3" s="4">
        <v>0</v>
      </c>
      <c r="GUQ3" s="4">
        <v>0</v>
      </c>
      <c r="GUR3" s="4">
        <v>0</v>
      </c>
      <c r="GUS3" s="4">
        <v>0</v>
      </c>
      <c r="GUT3" s="4">
        <v>0</v>
      </c>
      <c r="GUU3" s="4">
        <v>0</v>
      </c>
      <c r="GUV3" s="4">
        <v>0</v>
      </c>
      <c r="GUW3" s="4">
        <v>0</v>
      </c>
      <c r="GUX3" s="4">
        <v>0</v>
      </c>
      <c r="GUY3" s="4">
        <v>0</v>
      </c>
      <c r="GUZ3" s="4">
        <v>0</v>
      </c>
      <c r="GVA3" s="4">
        <v>0</v>
      </c>
      <c r="GVB3" s="4">
        <v>0</v>
      </c>
      <c r="GVC3" s="4">
        <v>0</v>
      </c>
      <c r="GVD3" s="4">
        <v>0</v>
      </c>
      <c r="GVE3" s="4">
        <v>0</v>
      </c>
      <c r="GVF3" s="4">
        <v>0</v>
      </c>
      <c r="GVG3" s="4">
        <v>0</v>
      </c>
      <c r="GVH3" s="4">
        <v>0</v>
      </c>
      <c r="GVI3" s="4">
        <v>0</v>
      </c>
      <c r="GVJ3" s="4">
        <v>0</v>
      </c>
      <c r="GVK3" s="4">
        <v>0</v>
      </c>
      <c r="GVL3" s="4">
        <v>0</v>
      </c>
      <c r="GVM3" s="4">
        <v>0</v>
      </c>
      <c r="GVN3" s="4">
        <v>0</v>
      </c>
      <c r="GVO3" s="4">
        <v>0</v>
      </c>
      <c r="GVP3" s="4">
        <v>0</v>
      </c>
      <c r="GVQ3" s="4">
        <v>0</v>
      </c>
      <c r="GVR3" s="4">
        <v>0</v>
      </c>
      <c r="GVS3" s="4">
        <v>0</v>
      </c>
      <c r="GVT3" s="4">
        <v>0</v>
      </c>
      <c r="GVU3" s="4">
        <v>0</v>
      </c>
      <c r="GVV3" s="4">
        <v>0</v>
      </c>
      <c r="GVW3" s="4">
        <v>0</v>
      </c>
      <c r="GVX3" s="4">
        <v>0</v>
      </c>
      <c r="GVY3" s="4">
        <v>0</v>
      </c>
      <c r="GVZ3" s="4">
        <v>0</v>
      </c>
      <c r="GWA3" s="4">
        <v>0</v>
      </c>
      <c r="GWB3" s="4">
        <v>0</v>
      </c>
      <c r="GWC3" s="4">
        <v>0</v>
      </c>
      <c r="GWD3" s="4">
        <v>0</v>
      </c>
      <c r="GWE3" s="4">
        <v>0</v>
      </c>
      <c r="GWF3" s="4">
        <v>0</v>
      </c>
      <c r="GWG3" s="4">
        <v>0</v>
      </c>
      <c r="GWH3" s="4">
        <v>0</v>
      </c>
      <c r="GWI3" s="4">
        <v>0</v>
      </c>
      <c r="GWJ3" s="4">
        <v>0</v>
      </c>
      <c r="GWK3" s="4">
        <v>0</v>
      </c>
      <c r="GWL3" s="4">
        <v>0</v>
      </c>
      <c r="GWM3" s="4">
        <v>0</v>
      </c>
      <c r="GWN3" s="4">
        <v>0</v>
      </c>
      <c r="GWO3" s="4">
        <v>0</v>
      </c>
      <c r="GWP3" s="4">
        <v>0</v>
      </c>
      <c r="GWQ3" s="4">
        <v>0</v>
      </c>
      <c r="GWR3" s="4">
        <v>0</v>
      </c>
      <c r="GWS3" s="4">
        <v>0</v>
      </c>
      <c r="GWT3" s="4">
        <v>0</v>
      </c>
      <c r="GWU3" s="4">
        <v>0</v>
      </c>
      <c r="GWV3" s="4">
        <v>0</v>
      </c>
      <c r="GWW3" s="4">
        <v>0</v>
      </c>
      <c r="GWX3" s="4">
        <v>0</v>
      </c>
      <c r="GWY3" s="4">
        <v>0</v>
      </c>
      <c r="GWZ3" s="4">
        <v>0</v>
      </c>
      <c r="GXA3" s="4">
        <v>0</v>
      </c>
      <c r="GXB3" s="4">
        <v>0</v>
      </c>
      <c r="GXC3" s="4">
        <v>0</v>
      </c>
      <c r="GXD3" s="4">
        <v>0</v>
      </c>
      <c r="GXE3" s="4">
        <v>0</v>
      </c>
      <c r="GXF3" s="4">
        <v>0</v>
      </c>
      <c r="GXG3" s="4">
        <v>0</v>
      </c>
      <c r="GXH3" s="4">
        <v>0</v>
      </c>
      <c r="GXI3" s="4">
        <v>0</v>
      </c>
      <c r="GXJ3" s="4">
        <v>0</v>
      </c>
      <c r="GXK3" s="4">
        <v>0</v>
      </c>
      <c r="GXL3" s="4">
        <v>0</v>
      </c>
      <c r="GXM3" s="4">
        <v>0</v>
      </c>
      <c r="GXN3" s="4">
        <v>0</v>
      </c>
      <c r="GXO3" s="4">
        <v>0</v>
      </c>
      <c r="GXP3" s="4">
        <v>0</v>
      </c>
      <c r="GXQ3" s="4">
        <v>0</v>
      </c>
      <c r="GXR3" s="4">
        <v>0</v>
      </c>
      <c r="GXS3" s="4">
        <v>0</v>
      </c>
      <c r="GXT3" s="4">
        <v>0</v>
      </c>
      <c r="GXU3" s="4">
        <v>0</v>
      </c>
      <c r="GXV3" s="4">
        <v>0</v>
      </c>
      <c r="GXW3" s="4">
        <v>0</v>
      </c>
      <c r="GXX3" s="4">
        <v>0</v>
      </c>
      <c r="GXY3" s="4">
        <v>0</v>
      </c>
      <c r="GXZ3" s="4">
        <v>0</v>
      </c>
      <c r="GYA3" s="4">
        <v>0</v>
      </c>
      <c r="GYB3" s="4">
        <v>0</v>
      </c>
      <c r="GYC3" s="4">
        <v>0</v>
      </c>
      <c r="GYD3" s="4">
        <v>0</v>
      </c>
      <c r="GYE3" s="4">
        <v>0</v>
      </c>
      <c r="GYF3" s="4">
        <v>0</v>
      </c>
      <c r="GYG3" s="4">
        <v>0</v>
      </c>
      <c r="GYH3" s="4">
        <v>0</v>
      </c>
      <c r="GYI3" s="4">
        <v>0</v>
      </c>
      <c r="GYJ3" s="4">
        <v>0</v>
      </c>
      <c r="GYK3" s="4">
        <v>0</v>
      </c>
      <c r="GYL3" s="4">
        <v>0</v>
      </c>
      <c r="GYM3" s="4">
        <v>0</v>
      </c>
      <c r="GYN3" s="4">
        <v>0</v>
      </c>
      <c r="GYO3" s="4">
        <v>0</v>
      </c>
      <c r="GYP3" s="4">
        <v>0</v>
      </c>
      <c r="GYQ3" s="4">
        <v>0</v>
      </c>
      <c r="GYR3" s="4">
        <v>0</v>
      </c>
      <c r="GYS3" s="4">
        <v>0</v>
      </c>
      <c r="GYT3" s="4">
        <v>0</v>
      </c>
      <c r="GYU3" s="4">
        <v>0</v>
      </c>
      <c r="GYV3" s="4">
        <v>0</v>
      </c>
      <c r="GYW3" s="4">
        <v>0</v>
      </c>
      <c r="GYX3" s="4">
        <v>0</v>
      </c>
      <c r="GYY3" s="4">
        <v>0</v>
      </c>
      <c r="GYZ3" s="4">
        <v>0</v>
      </c>
      <c r="GZA3" s="4">
        <v>0</v>
      </c>
      <c r="GZB3" s="4">
        <v>0</v>
      </c>
      <c r="GZC3" s="4">
        <v>0</v>
      </c>
      <c r="GZD3" s="4">
        <v>0</v>
      </c>
      <c r="GZE3" s="4">
        <v>0</v>
      </c>
      <c r="GZF3" s="4">
        <v>0</v>
      </c>
      <c r="GZG3" s="4">
        <v>0</v>
      </c>
      <c r="GZH3" s="4">
        <v>0</v>
      </c>
      <c r="GZI3" s="4">
        <v>0</v>
      </c>
      <c r="GZJ3" s="4">
        <v>0</v>
      </c>
      <c r="GZK3" s="4">
        <v>0</v>
      </c>
      <c r="GZL3" s="4">
        <v>0</v>
      </c>
      <c r="GZM3" s="4">
        <v>0</v>
      </c>
      <c r="GZN3" s="4">
        <v>0</v>
      </c>
      <c r="GZO3" s="4">
        <v>0</v>
      </c>
      <c r="GZP3" s="4">
        <v>0</v>
      </c>
      <c r="GZQ3" s="4">
        <v>0</v>
      </c>
      <c r="GZR3" s="4">
        <v>0</v>
      </c>
      <c r="GZS3" s="4">
        <v>0</v>
      </c>
      <c r="GZT3" s="4">
        <v>0</v>
      </c>
      <c r="GZU3" s="4">
        <v>0</v>
      </c>
      <c r="GZV3" s="4">
        <v>0</v>
      </c>
      <c r="GZW3" s="4">
        <v>0</v>
      </c>
      <c r="GZX3" s="4">
        <v>0</v>
      </c>
      <c r="GZY3" s="4">
        <v>0</v>
      </c>
      <c r="GZZ3" s="4">
        <v>0</v>
      </c>
      <c r="HAA3" s="4">
        <v>0</v>
      </c>
      <c r="HAB3" s="4">
        <v>0</v>
      </c>
      <c r="HAC3" s="4">
        <v>0</v>
      </c>
      <c r="HAD3" s="4">
        <v>0</v>
      </c>
      <c r="HAE3" s="4">
        <v>0</v>
      </c>
      <c r="HAF3" s="4">
        <v>0</v>
      </c>
      <c r="HAG3" s="4">
        <v>0</v>
      </c>
      <c r="HAH3" s="4">
        <v>0</v>
      </c>
      <c r="HAI3" s="4">
        <v>0</v>
      </c>
      <c r="HAJ3" s="4">
        <v>0</v>
      </c>
      <c r="HAK3" s="4">
        <v>0</v>
      </c>
      <c r="HAL3" s="4">
        <v>0</v>
      </c>
      <c r="HAM3" s="4">
        <v>0</v>
      </c>
      <c r="HAN3" s="4">
        <v>0</v>
      </c>
      <c r="HAO3" s="4">
        <v>0</v>
      </c>
      <c r="HAP3" s="4">
        <v>0</v>
      </c>
      <c r="HAQ3" s="4">
        <v>0</v>
      </c>
      <c r="HAR3" s="4">
        <v>0</v>
      </c>
      <c r="HAS3" s="4">
        <v>0</v>
      </c>
      <c r="HAT3" s="4">
        <v>0</v>
      </c>
      <c r="HAU3" s="4">
        <v>0</v>
      </c>
      <c r="HAV3" s="4">
        <v>0</v>
      </c>
      <c r="HAW3" s="4">
        <v>0</v>
      </c>
      <c r="HAX3" s="4">
        <v>0</v>
      </c>
      <c r="HAY3" s="4">
        <v>0</v>
      </c>
      <c r="HAZ3" s="4">
        <v>0</v>
      </c>
      <c r="HBA3" s="4">
        <v>0</v>
      </c>
      <c r="HBB3" s="4">
        <v>0</v>
      </c>
      <c r="HBC3" s="4">
        <v>0</v>
      </c>
      <c r="HBD3" s="4">
        <v>0</v>
      </c>
      <c r="HBE3" s="4">
        <v>0</v>
      </c>
      <c r="HBF3" s="4">
        <v>0</v>
      </c>
      <c r="HBG3" s="4">
        <v>0</v>
      </c>
      <c r="HBH3" s="4">
        <v>0</v>
      </c>
      <c r="HBI3" s="4">
        <v>0</v>
      </c>
      <c r="HBJ3" s="4">
        <v>0</v>
      </c>
      <c r="HBK3" s="4">
        <v>0</v>
      </c>
      <c r="HBL3" s="4">
        <v>0</v>
      </c>
      <c r="HBM3" s="4">
        <v>0</v>
      </c>
      <c r="HBN3" s="4">
        <v>0</v>
      </c>
      <c r="HBO3" s="4">
        <v>0</v>
      </c>
      <c r="HBP3" s="4">
        <v>0</v>
      </c>
      <c r="HBQ3" s="4">
        <v>0</v>
      </c>
      <c r="HBR3" s="4">
        <v>0</v>
      </c>
      <c r="HBS3" s="4">
        <v>0</v>
      </c>
      <c r="HBT3" s="4">
        <v>0</v>
      </c>
      <c r="HBU3" s="4">
        <v>0</v>
      </c>
      <c r="HBV3" s="4">
        <v>0</v>
      </c>
      <c r="HBW3" s="4">
        <v>0</v>
      </c>
      <c r="HBX3" s="4">
        <v>0</v>
      </c>
      <c r="HBY3" s="4">
        <v>0</v>
      </c>
      <c r="HBZ3" s="4">
        <v>0</v>
      </c>
      <c r="HCA3" s="4">
        <v>0</v>
      </c>
      <c r="HCB3" s="4">
        <v>0</v>
      </c>
      <c r="HCC3" s="4">
        <v>0</v>
      </c>
      <c r="HCD3" s="4">
        <v>0</v>
      </c>
      <c r="HCE3" s="4">
        <v>0</v>
      </c>
      <c r="HCF3" s="4">
        <v>0</v>
      </c>
      <c r="HCG3" s="4">
        <v>0</v>
      </c>
      <c r="HCH3" s="4">
        <v>0</v>
      </c>
      <c r="HCI3" s="4">
        <v>0</v>
      </c>
      <c r="HCJ3" s="4">
        <v>0</v>
      </c>
      <c r="HCK3" s="4">
        <v>0</v>
      </c>
      <c r="HCL3" s="4">
        <v>0</v>
      </c>
      <c r="HCM3" s="4">
        <v>0</v>
      </c>
      <c r="HCN3" s="4">
        <v>0</v>
      </c>
      <c r="HCO3" s="4">
        <v>0</v>
      </c>
      <c r="HCP3" s="4">
        <v>0</v>
      </c>
      <c r="HCQ3" s="4">
        <v>0</v>
      </c>
      <c r="HCR3" s="4">
        <v>0</v>
      </c>
      <c r="HCS3" s="4">
        <v>0</v>
      </c>
      <c r="HCT3" s="4">
        <v>0</v>
      </c>
      <c r="HCU3" s="4">
        <v>0</v>
      </c>
      <c r="HCV3" s="4">
        <v>0</v>
      </c>
      <c r="HCW3" s="4">
        <v>0</v>
      </c>
      <c r="HCX3" s="4">
        <v>0</v>
      </c>
      <c r="HCY3" s="4">
        <v>0</v>
      </c>
      <c r="HCZ3" s="4">
        <v>0</v>
      </c>
      <c r="HDA3" s="4">
        <v>0</v>
      </c>
      <c r="HDB3" s="4">
        <v>0</v>
      </c>
      <c r="HDC3" s="4">
        <v>0</v>
      </c>
      <c r="HDD3" s="4">
        <v>0</v>
      </c>
      <c r="HDE3" s="4">
        <v>0</v>
      </c>
      <c r="HDF3" s="4">
        <v>0</v>
      </c>
      <c r="HDG3" s="4">
        <v>0</v>
      </c>
      <c r="HDH3" s="4">
        <v>0</v>
      </c>
      <c r="HDI3" s="4">
        <v>0</v>
      </c>
      <c r="HDJ3" s="4">
        <v>0</v>
      </c>
      <c r="HDK3" s="4">
        <v>0</v>
      </c>
      <c r="HDL3" s="4">
        <v>0</v>
      </c>
      <c r="HDM3" s="4">
        <v>0</v>
      </c>
      <c r="HDN3" s="4">
        <v>0</v>
      </c>
      <c r="HDO3" s="4">
        <v>0</v>
      </c>
      <c r="HDP3" s="4">
        <v>0</v>
      </c>
      <c r="HDQ3" s="4">
        <v>0</v>
      </c>
      <c r="HDR3" s="4">
        <v>0</v>
      </c>
      <c r="HDS3" s="4">
        <v>0</v>
      </c>
      <c r="HDT3" s="4">
        <v>0</v>
      </c>
      <c r="HDU3" s="4">
        <v>0</v>
      </c>
      <c r="HDV3" s="4">
        <v>0</v>
      </c>
      <c r="HDW3" s="4">
        <v>0</v>
      </c>
      <c r="HDX3" s="4">
        <v>0</v>
      </c>
      <c r="HDY3" s="4">
        <v>0</v>
      </c>
      <c r="HDZ3" s="4">
        <v>0</v>
      </c>
      <c r="HEA3" s="4">
        <v>0</v>
      </c>
      <c r="HEB3" s="4">
        <v>0</v>
      </c>
      <c r="HEC3" s="4">
        <v>0</v>
      </c>
      <c r="HED3" s="4">
        <v>0</v>
      </c>
      <c r="HEE3" s="4">
        <v>0</v>
      </c>
      <c r="HEF3" s="4">
        <v>0</v>
      </c>
      <c r="HEG3" s="4">
        <v>0</v>
      </c>
      <c r="HEH3" s="4">
        <v>0</v>
      </c>
      <c r="HEI3" s="4">
        <v>0</v>
      </c>
      <c r="HEJ3" s="4">
        <v>0</v>
      </c>
      <c r="HEK3" s="4">
        <v>0</v>
      </c>
      <c r="HEL3" s="4">
        <v>0</v>
      </c>
      <c r="HEM3" s="4">
        <v>0</v>
      </c>
      <c r="HEN3" s="4">
        <v>0</v>
      </c>
      <c r="HEO3" s="4">
        <v>0</v>
      </c>
      <c r="HEP3" s="4">
        <v>0</v>
      </c>
      <c r="HEQ3" s="4">
        <v>0</v>
      </c>
      <c r="HER3" s="4">
        <v>0</v>
      </c>
      <c r="HES3" s="4">
        <v>0</v>
      </c>
      <c r="HET3" s="4">
        <v>0</v>
      </c>
      <c r="HEU3" s="4">
        <v>0</v>
      </c>
      <c r="HEV3" s="4">
        <v>0</v>
      </c>
      <c r="HEW3" s="4">
        <v>0</v>
      </c>
      <c r="HEX3" s="4">
        <v>0</v>
      </c>
      <c r="HEY3" s="4">
        <v>0</v>
      </c>
      <c r="HEZ3" s="4">
        <v>0</v>
      </c>
      <c r="HFA3" s="4">
        <v>0</v>
      </c>
      <c r="HFB3" s="4">
        <v>0</v>
      </c>
      <c r="HFC3" s="4">
        <v>0</v>
      </c>
      <c r="HFD3" s="4">
        <v>0</v>
      </c>
      <c r="HFE3" s="4">
        <v>0</v>
      </c>
      <c r="HFF3" s="4">
        <v>0</v>
      </c>
      <c r="HFG3" s="4">
        <v>0</v>
      </c>
      <c r="HFH3" s="4">
        <v>0</v>
      </c>
      <c r="HFI3" s="4">
        <v>0</v>
      </c>
      <c r="HFJ3" s="4">
        <v>0</v>
      </c>
      <c r="HFK3" s="4">
        <v>0</v>
      </c>
      <c r="HFL3" s="4">
        <v>0</v>
      </c>
      <c r="HFM3" s="4">
        <v>0</v>
      </c>
      <c r="HFN3" s="4">
        <v>0</v>
      </c>
      <c r="HFO3" s="4">
        <v>0</v>
      </c>
      <c r="HFP3" s="4">
        <v>0</v>
      </c>
      <c r="HFQ3" s="4">
        <v>0</v>
      </c>
      <c r="HFR3" s="4">
        <v>0</v>
      </c>
      <c r="HFS3" s="4">
        <v>0</v>
      </c>
      <c r="HFT3" s="4">
        <v>0</v>
      </c>
      <c r="HFU3" s="4">
        <v>0</v>
      </c>
      <c r="HFV3" s="4">
        <v>0</v>
      </c>
      <c r="HFW3" s="4">
        <v>0</v>
      </c>
      <c r="HFX3" s="4">
        <v>0</v>
      </c>
      <c r="HFY3" s="4">
        <v>0</v>
      </c>
      <c r="HFZ3" s="4">
        <v>0</v>
      </c>
      <c r="HGA3" s="4">
        <v>0</v>
      </c>
      <c r="HGB3" s="4">
        <v>0</v>
      </c>
      <c r="HGC3" s="4">
        <v>0</v>
      </c>
      <c r="HGD3" s="4">
        <v>0</v>
      </c>
      <c r="HGE3" s="4">
        <v>0</v>
      </c>
      <c r="HGF3" s="4">
        <v>0</v>
      </c>
      <c r="HGG3" s="4">
        <v>0</v>
      </c>
      <c r="HGH3" s="4">
        <v>0</v>
      </c>
      <c r="HGI3" s="4">
        <v>0</v>
      </c>
      <c r="HGJ3" s="4">
        <v>0</v>
      </c>
      <c r="HGK3" s="4">
        <v>0</v>
      </c>
      <c r="HGL3" s="4">
        <v>0</v>
      </c>
      <c r="HGM3" s="4">
        <v>0</v>
      </c>
      <c r="HGN3" s="4">
        <v>0</v>
      </c>
      <c r="HGO3" s="4">
        <v>0</v>
      </c>
      <c r="HGP3" s="4">
        <v>0</v>
      </c>
      <c r="HGQ3" s="4">
        <v>0</v>
      </c>
      <c r="HGR3" s="4">
        <v>0</v>
      </c>
      <c r="HGS3" s="4">
        <v>0</v>
      </c>
      <c r="HGT3" s="4">
        <v>0</v>
      </c>
      <c r="HGU3" s="4">
        <v>0</v>
      </c>
      <c r="HGV3" s="4">
        <v>0</v>
      </c>
      <c r="HGW3" s="4">
        <v>0</v>
      </c>
      <c r="HGX3" s="4">
        <v>0</v>
      </c>
      <c r="HGY3" s="4">
        <v>0</v>
      </c>
      <c r="HGZ3" s="4">
        <v>0</v>
      </c>
      <c r="HHA3" s="4">
        <v>0</v>
      </c>
      <c r="HHB3" s="4">
        <v>0</v>
      </c>
      <c r="HHC3" s="4">
        <v>0</v>
      </c>
      <c r="HHD3" s="4">
        <v>0</v>
      </c>
      <c r="HHE3" s="4">
        <v>0</v>
      </c>
      <c r="HHF3" s="4">
        <v>0</v>
      </c>
      <c r="HHG3" s="4">
        <v>0</v>
      </c>
      <c r="HHH3" s="4">
        <v>0</v>
      </c>
      <c r="HHI3" s="4">
        <v>0</v>
      </c>
      <c r="HHJ3" s="4">
        <v>0</v>
      </c>
      <c r="HHK3" s="4">
        <v>0</v>
      </c>
      <c r="HHL3" s="4">
        <v>0</v>
      </c>
      <c r="HHM3" s="4">
        <v>0</v>
      </c>
      <c r="HHN3" s="4">
        <v>0</v>
      </c>
      <c r="HHO3" s="4">
        <v>0</v>
      </c>
      <c r="HHP3" s="4">
        <v>0</v>
      </c>
      <c r="HHQ3" s="4">
        <v>0</v>
      </c>
      <c r="HHR3" s="4">
        <v>0</v>
      </c>
      <c r="HHS3" s="4">
        <v>0</v>
      </c>
      <c r="HHT3" s="4">
        <v>0</v>
      </c>
      <c r="HHU3" s="4">
        <v>0</v>
      </c>
      <c r="HHV3" s="4">
        <v>0</v>
      </c>
      <c r="HHW3" s="4">
        <v>0</v>
      </c>
      <c r="HHX3" s="4">
        <v>0</v>
      </c>
      <c r="HHY3" s="4">
        <v>0</v>
      </c>
      <c r="HHZ3" s="4">
        <v>0</v>
      </c>
      <c r="HIA3" s="4">
        <v>0</v>
      </c>
      <c r="HIB3" s="4">
        <v>0</v>
      </c>
      <c r="HIC3" s="4">
        <v>0</v>
      </c>
      <c r="HID3" s="4">
        <v>0</v>
      </c>
      <c r="HIE3" s="4">
        <v>0</v>
      </c>
      <c r="HIF3" s="4">
        <v>0</v>
      </c>
      <c r="HIG3" s="4">
        <v>0</v>
      </c>
      <c r="HIH3" s="4">
        <v>0</v>
      </c>
      <c r="HII3" s="4">
        <v>0</v>
      </c>
      <c r="HIJ3" s="4">
        <v>0</v>
      </c>
      <c r="HIK3" s="4">
        <v>0</v>
      </c>
      <c r="HIL3" s="4">
        <v>0</v>
      </c>
      <c r="HIM3" s="4">
        <v>0</v>
      </c>
      <c r="HIN3" s="4">
        <v>0</v>
      </c>
      <c r="HIO3" s="4">
        <v>0</v>
      </c>
      <c r="HIP3" s="4">
        <v>0</v>
      </c>
      <c r="HIQ3" s="4">
        <v>0</v>
      </c>
      <c r="HIR3" s="4">
        <v>0</v>
      </c>
      <c r="HIS3" s="4">
        <v>0</v>
      </c>
      <c r="HIT3" s="4">
        <v>0</v>
      </c>
      <c r="HIU3" s="4">
        <v>0</v>
      </c>
      <c r="HIV3" s="4">
        <v>0</v>
      </c>
      <c r="HIW3" s="4">
        <v>0</v>
      </c>
      <c r="HIX3" s="4">
        <v>0</v>
      </c>
      <c r="HIY3" s="4">
        <v>0</v>
      </c>
      <c r="HIZ3" s="4">
        <v>0</v>
      </c>
      <c r="HJA3" s="4">
        <v>0</v>
      </c>
      <c r="HJB3" s="4">
        <v>0</v>
      </c>
      <c r="HJC3" s="4">
        <v>0</v>
      </c>
      <c r="HJD3" s="4">
        <v>0</v>
      </c>
      <c r="HJE3" s="4">
        <v>0</v>
      </c>
      <c r="HJF3" s="4">
        <v>0</v>
      </c>
      <c r="HJG3" s="4">
        <v>0</v>
      </c>
      <c r="HJH3" s="4">
        <v>0</v>
      </c>
      <c r="HJI3" s="4">
        <v>0</v>
      </c>
      <c r="HJJ3" s="4">
        <v>0</v>
      </c>
      <c r="HJK3" s="4">
        <v>0</v>
      </c>
      <c r="HJL3" s="4">
        <v>0</v>
      </c>
      <c r="HJM3" s="4">
        <v>0</v>
      </c>
      <c r="HJN3" s="4">
        <v>0</v>
      </c>
      <c r="HJO3" s="4">
        <v>0</v>
      </c>
      <c r="HJP3" s="4">
        <v>0</v>
      </c>
      <c r="HJQ3" s="4">
        <v>0</v>
      </c>
      <c r="HJR3" s="4">
        <v>0</v>
      </c>
      <c r="HJS3" s="4">
        <v>0</v>
      </c>
      <c r="HJT3" s="4">
        <v>0</v>
      </c>
      <c r="HJU3" s="4">
        <v>0</v>
      </c>
      <c r="HJV3" s="4">
        <v>0</v>
      </c>
      <c r="HJW3" s="4">
        <v>0</v>
      </c>
      <c r="HJX3" s="4">
        <v>0</v>
      </c>
      <c r="HJY3" s="4">
        <v>0</v>
      </c>
      <c r="HJZ3" s="4">
        <v>0</v>
      </c>
      <c r="HKA3" s="4">
        <v>0</v>
      </c>
      <c r="HKB3" s="4">
        <v>0</v>
      </c>
      <c r="HKC3" s="4">
        <v>0</v>
      </c>
      <c r="HKD3" s="4">
        <v>0</v>
      </c>
      <c r="HKE3" s="4">
        <v>0</v>
      </c>
      <c r="HKF3" s="4">
        <v>0</v>
      </c>
      <c r="HKG3" s="4">
        <v>0</v>
      </c>
      <c r="HKH3" s="4">
        <v>0</v>
      </c>
      <c r="HKI3" s="4">
        <v>0</v>
      </c>
      <c r="HKJ3" s="4">
        <v>0</v>
      </c>
      <c r="HKK3" s="4">
        <v>0</v>
      </c>
      <c r="HKL3" s="4">
        <v>0</v>
      </c>
      <c r="HKM3" s="4">
        <v>0</v>
      </c>
      <c r="HKN3" s="4">
        <v>0</v>
      </c>
      <c r="HKO3" s="4">
        <v>0</v>
      </c>
      <c r="HKP3" s="4">
        <v>0</v>
      </c>
      <c r="HKQ3" s="4">
        <v>0</v>
      </c>
      <c r="HKR3" s="4">
        <v>0</v>
      </c>
      <c r="HKS3" s="4">
        <v>0</v>
      </c>
      <c r="HKT3" s="4">
        <v>0</v>
      </c>
      <c r="HKU3" s="4">
        <v>0</v>
      </c>
      <c r="HKV3" s="4">
        <v>0</v>
      </c>
      <c r="HKW3" s="4">
        <v>0</v>
      </c>
      <c r="HKX3" s="4">
        <v>0</v>
      </c>
      <c r="HKY3" s="4">
        <v>0</v>
      </c>
      <c r="HKZ3" s="4">
        <v>0</v>
      </c>
      <c r="HLA3" s="4">
        <v>0</v>
      </c>
      <c r="HLB3" s="4">
        <v>0</v>
      </c>
      <c r="HLC3" s="4">
        <v>0</v>
      </c>
      <c r="HLD3" s="4">
        <v>0</v>
      </c>
      <c r="HLE3" s="4">
        <v>0</v>
      </c>
      <c r="HLF3" s="4">
        <v>0</v>
      </c>
      <c r="HLG3" s="4">
        <v>0</v>
      </c>
      <c r="HLH3" s="4">
        <v>0</v>
      </c>
      <c r="HLI3" s="4">
        <v>0</v>
      </c>
      <c r="HLJ3" s="4">
        <v>0</v>
      </c>
      <c r="HLK3" s="4">
        <v>0</v>
      </c>
      <c r="HLL3" s="4">
        <v>0</v>
      </c>
      <c r="HLM3" s="4">
        <v>0</v>
      </c>
      <c r="HLN3" s="4">
        <v>0</v>
      </c>
      <c r="HLO3" s="4">
        <v>0</v>
      </c>
      <c r="HLP3" s="4">
        <v>0</v>
      </c>
      <c r="HLQ3" s="4">
        <v>0</v>
      </c>
      <c r="HLR3" s="4">
        <v>0</v>
      </c>
      <c r="HLS3" s="4">
        <v>0</v>
      </c>
      <c r="HLT3" s="4">
        <v>0</v>
      </c>
      <c r="HLU3" s="4">
        <v>0</v>
      </c>
      <c r="HLV3" s="4">
        <v>0</v>
      </c>
      <c r="HLW3" s="4">
        <v>0</v>
      </c>
      <c r="HLX3" s="4">
        <v>0</v>
      </c>
      <c r="HLY3" s="4">
        <v>0</v>
      </c>
      <c r="HLZ3" s="4">
        <v>0</v>
      </c>
      <c r="HMA3" s="4">
        <v>0</v>
      </c>
      <c r="HMB3" s="4">
        <v>0</v>
      </c>
      <c r="HMC3" s="4">
        <v>0</v>
      </c>
      <c r="HMD3" s="4">
        <v>0</v>
      </c>
      <c r="HME3" s="4">
        <v>0</v>
      </c>
      <c r="HMF3" s="4">
        <v>0</v>
      </c>
      <c r="HMG3" s="4">
        <v>0</v>
      </c>
      <c r="HMH3" s="4">
        <v>0</v>
      </c>
      <c r="HMI3" s="4">
        <v>0</v>
      </c>
      <c r="HMJ3" s="4">
        <v>0</v>
      </c>
      <c r="HMK3" s="4">
        <v>0</v>
      </c>
      <c r="HML3" s="4">
        <v>0</v>
      </c>
      <c r="HMM3" s="4">
        <v>0</v>
      </c>
      <c r="HMN3" s="4">
        <v>0</v>
      </c>
      <c r="HMO3" s="4">
        <v>0</v>
      </c>
      <c r="HMP3" s="4">
        <v>0</v>
      </c>
      <c r="HMQ3" s="4">
        <v>0</v>
      </c>
      <c r="HMR3" s="4">
        <v>0</v>
      </c>
      <c r="HMS3" s="4">
        <v>0</v>
      </c>
      <c r="HMT3" s="4">
        <v>0</v>
      </c>
      <c r="HMU3" s="4">
        <v>0</v>
      </c>
      <c r="HMV3" s="4">
        <v>0</v>
      </c>
      <c r="HMW3" s="4">
        <v>0</v>
      </c>
      <c r="HMX3" s="4">
        <v>0</v>
      </c>
      <c r="HMY3" s="4">
        <v>0</v>
      </c>
      <c r="HMZ3" s="4">
        <v>0</v>
      </c>
      <c r="HNA3" s="4">
        <v>0</v>
      </c>
      <c r="HNB3" s="4">
        <v>0</v>
      </c>
      <c r="HNC3" s="4">
        <v>0</v>
      </c>
      <c r="HND3" s="4">
        <v>0</v>
      </c>
      <c r="HNE3" s="4">
        <v>0</v>
      </c>
      <c r="HNF3" s="4">
        <v>0</v>
      </c>
      <c r="HNG3" s="4">
        <v>0</v>
      </c>
      <c r="HNH3" s="4">
        <v>0</v>
      </c>
      <c r="HNI3" s="4">
        <v>0</v>
      </c>
      <c r="HNJ3" s="4">
        <v>0</v>
      </c>
      <c r="HNK3" s="4">
        <v>0</v>
      </c>
      <c r="HNL3" s="4">
        <v>0</v>
      </c>
      <c r="HNM3" s="4">
        <v>0</v>
      </c>
      <c r="HNN3" s="4">
        <v>0</v>
      </c>
      <c r="HNO3" s="4">
        <v>0</v>
      </c>
      <c r="HNP3" s="4">
        <v>0</v>
      </c>
      <c r="HNQ3" s="4">
        <v>0</v>
      </c>
      <c r="HNR3" s="4">
        <v>0</v>
      </c>
      <c r="HNS3" s="4">
        <v>0</v>
      </c>
      <c r="HNT3" s="4">
        <v>0</v>
      </c>
      <c r="HNU3" s="4">
        <v>0</v>
      </c>
      <c r="HNV3" s="4">
        <v>0</v>
      </c>
      <c r="HNW3" s="4">
        <v>0</v>
      </c>
      <c r="HNX3" s="4">
        <v>0</v>
      </c>
      <c r="HNY3" s="4">
        <v>0</v>
      </c>
      <c r="HNZ3" s="4">
        <v>0</v>
      </c>
      <c r="HOA3" s="4">
        <v>0</v>
      </c>
      <c r="HOB3" s="4">
        <v>0</v>
      </c>
      <c r="HOC3" s="4">
        <v>0</v>
      </c>
      <c r="HOD3" s="4">
        <v>0</v>
      </c>
      <c r="HOE3" s="4">
        <v>0</v>
      </c>
      <c r="HOF3" s="4">
        <v>0</v>
      </c>
      <c r="HOG3" s="4">
        <v>0</v>
      </c>
      <c r="HOH3" s="4">
        <v>0</v>
      </c>
      <c r="HOI3" s="4">
        <v>0</v>
      </c>
      <c r="HOJ3" s="4">
        <v>0</v>
      </c>
      <c r="HOK3" s="4">
        <v>0</v>
      </c>
      <c r="HOL3" s="4">
        <v>0</v>
      </c>
      <c r="HOM3" s="4">
        <v>0</v>
      </c>
      <c r="HON3" s="4">
        <v>0</v>
      </c>
      <c r="HOO3" s="4">
        <v>0</v>
      </c>
      <c r="HOP3" s="4">
        <v>0</v>
      </c>
      <c r="HOQ3" s="4">
        <v>0</v>
      </c>
      <c r="HOR3" s="4">
        <v>0</v>
      </c>
      <c r="HOS3" s="4">
        <v>0</v>
      </c>
      <c r="HOT3" s="4">
        <v>0</v>
      </c>
      <c r="HOU3" s="4">
        <v>0</v>
      </c>
      <c r="HOV3" s="4">
        <v>0</v>
      </c>
      <c r="HOW3" s="4">
        <v>0</v>
      </c>
      <c r="HOX3" s="4">
        <v>0</v>
      </c>
      <c r="HOY3" s="4">
        <v>0</v>
      </c>
      <c r="HOZ3" s="4">
        <v>0</v>
      </c>
      <c r="HPA3" s="4">
        <v>0</v>
      </c>
      <c r="HPB3" s="4">
        <v>0</v>
      </c>
      <c r="HPC3" s="4">
        <v>0</v>
      </c>
      <c r="HPD3" s="4">
        <v>0</v>
      </c>
      <c r="HPE3" s="4">
        <v>0</v>
      </c>
      <c r="HPF3" s="4">
        <v>0</v>
      </c>
      <c r="HPG3" s="4">
        <v>0</v>
      </c>
      <c r="HPH3" s="4">
        <v>0</v>
      </c>
      <c r="HPI3" s="4">
        <v>0</v>
      </c>
      <c r="HPJ3" s="4">
        <v>0</v>
      </c>
      <c r="HPK3" s="4">
        <v>0</v>
      </c>
      <c r="HPL3" s="4">
        <v>0</v>
      </c>
      <c r="HPM3" s="4">
        <v>0</v>
      </c>
      <c r="HPN3" s="4">
        <v>0</v>
      </c>
      <c r="HPO3" s="4">
        <v>0</v>
      </c>
      <c r="HPP3" s="4">
        <v>0</v>
      </c>
      <c r="HPQ3" s="4">
        <v>0</v>
      </c>
      <c r="HPR3" s="4">
        <v>0</v>
      </c>
      <c r="HPS3" s="4">
        <v>0</v>
      </c>
      <c r="HPT3" s="4">
        <v>0</v>
      </c>
      <c r="HPU3" s="4">
        <v>0</v>
      </c>
      <c r="HPV3" s="4">
        <v>0</v>
      </c>
      <c r="HPW3" s="4">
        <v>0</v>
      </c>
      <c r="HPX3" s="4">
        <v>0</v>
      </c>
      <c r="HPY3" s="4">
        <v>0</v>
      </c>
      <c r="HPZ3" s="4">
        <v>0</v>
      </c>
      <c r="HQA3" s="4">
        <v>0</v>
      </c>
      <c r="HQB3" s="4">
        <v>0</v>
      </c>
      <c r="HQC3" s="4">
        <v>0</v>
      </c>
      <c r="HQD3" s="4">
        <v>0</v>
      </c>
      <c r="HQE3" s="4">
        <v>0</v>
      </c>
      <c r="HQF3" s="4">
        <v>0</v>
      </c>
      <c r="HQG3" s="4">
        <v>0</v>
      </c>
      <c r="HQH3" s="4">
        <v>0</v>
      </c>
      <c r="HQI3" s="4">
        <v>0</v>
      </c>
      <c r="HQJ3" s="4">
        <v>0</v>
      </c>
      <c r="HQK3" s="4">
        <v>0</v>
      </c>
      <c r="HQL3" s="4">
        <v>0</v>
      </c>
      <c r="HQM3" s="4">
        <v>0</v>
      </c>
      <c r="HQN3" s="4">
        <v>0</v>
      </c>
      <c r="HQO3" s="4">
        <v>0</v>
      </c>
      <c r="HQP3" s="4">
        <v>0</v>
      </c>
      <c r="HQQ3" s="4">
        <v>0</v>
      </c>
      <c r="HQR3" s="4">
        <v>0</v>
      </c>
      <c r="HQS3" s="4">
        <v>0</v>
      </c>
      <c r="HQT3" s="4">
        <v>0</v>
      </c>
      <c r="HQU3" s="4">
        <v>0</v>
      </c>
      <c r="HQV3" s="4">
        <v>0</v>
      </c>
      <c r="HQW3" s="4">
        <v>0</v>
      </c>
      <c r="HQX3" s="4">
        <v>0</v>
      </c>
      <c r="HQY3" s="4">
        <v>0</v>
      </c>
      <c r="HQZ3" s="4">
        <v>0</v>
      </c>
      <c r="HRA3" s="4">
        <v>0</v>
      </c>
      <c r="HRB3" s="4">
        <v>0</v>
      </c>
      <c r="HRC3" s="4">
        <v>0</v>
      </c>
      <c r="HRD3" s="4">
        <v>0</v>
      </c>
      <c r="HRE3" s="4">
        <v>0</v>
      </c>
      <c r="HRF3" s="4">
        <v>0</v>
      </c>
      <c r="HRG3" s="4">
        <v>0</v>
      </c>
      <c r="HRH3" s="4">
        <v>0</v>
      </c>
      <c r="HRI3" s="4">
        <v>0</v>
      </c>
      <c r="HRJ3" s="4">
        <v>0</v>
      </c>
      <c r="HRK3" s="4">
        <v>0</v>
      </c>
      <c r="HRL3" s="4">
        <v>0</v>
      </c>
      <c r="HRM3" s="4">
        <v>0</v>
      </c>
      <c r="HRN3" s="4">
        <v>0</v>
      </c>
      <c r="HRO3" s="4">
        <v>0</v>
      </c>
      <c r="HRP3" s="4">
        <v>0</v>
      </c>
      <c r="HRQ3" s="4">
        <v>0</v>
      </c>
      <c r="HRR3" s="4">
        <v>0</v>
      </c>
      <c r="HRS3" s="4">
        <v>0</v>
      </c>
      <c r="HRT3" s="4">
        <v>0</v>
      </c>
      <c r="HRU3" s="4">
        <v>0</v>
      </c>
      <c r="HRV3" s="4">
        <v>0</v>
      </c>
      <c r="HRW3" s="4">
        <v>0</v>
      </c>
      <c r="HRX3" s="4">
        <v>0</v>
      </c>
      <c r="HRY3" s="4">
        <v>0</v>
      </c>
      <c r="HRZ3" s="4">
        <v>0</v>
      </c>
      <c r="HSA3" s="4">
        <v>0</v>
      </c>
      <c r="HSB3" s="4">
        <v>0</v>
      </c>
      <c r="HSC3" s="4">
        <v>0</v>
      </c>
      <c r="HSD3" s="4">
        <v>0</v>
      </c>
      <c r="HSE3" s="4">
        <v>0</v>
      </c>
      <c r="HSF3" s="4">
        <v>0</v>
      </c>
      <c r="HSG3" s="4">
        <v>0</v>
      </c>
      <c r="HSH3" s="4">
        <v>0</v>
      </c>
      <c r="HSI3" s="4">
        <v>0</v>
      </c>
      <c r="HSJ3" s="4">
        <v>0</v>
      </c>
      <c r="HSK3" s="4">
        <v>0</v>
      </c>
      <c r="HSL3" s="4">
        <v>0</v>
      </c>
      <c r="HSM3" s="4">
        <v>0</v>
      </c>
      <c r="HSN3" s="4">
        <v>0</v>
      </c>
      <c r="HSO3" s="4">
        <v>0</v>
      </c>
      <c r="HSP3" s="4">
        <v>0</v>
      </c>
      <c r="HSQ3" s="4">
        <v>0</v>
      </c>
      <c r="HSR3" s="4">
        <v>0</v>
      </c>
      <c r="HSS3" s="4">
        <v>0</v>
      </c>
      <c r="HST3" s="4">
        <v>0</v>
      </c>
      <c r="HSU3" s="4">
        <v>0</v>
      </c>
      <c r="HSV3" s="4">
        <v>0</v>
      </c>
      <c r="HSW3" s="4">
        <v>0</v>
      </c>
      <c r="HSX3" s="4">
        <v>0</v>
      </c>
      <c r="HSY3" s="4">
        <v>0</v>
      </c>
      <c r="HSZ3" s="4">
        <v>0</v>
      </c>
      <c r="HTA3" s="4">
        <v>0</v>
      </c>
      <c r="HTB3" s="4">
        <v>0</v>
      </c>
      <c r="HTC3" s="4">
        <v>0</v>
      </c>
      <c r="HTD3" s="4">
        <v>0</v>
      </c>
      <c r="HTE3" s="4">
        <v>0</v>
      </c>
      <c r="HTF3" s="4">
        <v>0</v>
      </c>
      <c r="HTG3" s="4">
        <v>0</v>
      </c>
      <c r="HTH3" s="4">
        <v>0</v>
      </c>
      <c r="HTI3" s="4">
        <v>0</v>
      </c>
      <c r="HTJ3" s="4">
        <v>0</v>
      </c>
      <c r="HTK3" s="4">
        <v>0</v>
      </c>
      <c r="HTL3" s="4">
        <v>0</v>
      </c>
      <c r="HTM3" s="4">
        <v>0</v>
      </c>
      <c r="HTN3" s="4">
        <v>0</v>
      </c>
      <c r="HTO3" s="4">
        <v>0</v>
      </c>
      <c r="HTP3" s="4">
        <v>0</v>
      </c>
      <c r="HTQ3" s="4">
        <v>0</v>
      </c>
      <c r="HTR3" s="4">
        <v>0</v>
      </c>
      <c r="HTS3" s="4">
        <v>0</v>
      </c>
      <c r="HTT3" s="4">
        <v>0</v>
      </c>
      <c r="HTU3" s="4">
        <v>0</v>
      </c>
      <c r="HTV3" s="4">
        <v>0</v>
      </c>
      <c r="HTW3" s="4">
        <v>0</v>
      </c>
      <c r="HTX3" s="4">
        <v>0</v>
      </c>
      <c r="HTY3" s="4">
        <v>0</v>
      </c>
      <c r="HTZ3" s="4">
        <v>0</v>
      </c>
      <c r="HUA3" s="4">
        <v>0</v>
      </c>
      <c r="HUB3" s="4">
        <v>0</v>
      </c>
      <c r="HUC3" s="4">
        <v>0</v>
      </c>
      <c r="HUD3" s="4">
        <v>0</v>
      </c>
      <c r="HUE3" s="4">
        <v>0</v>
      </c>
      <c r="HUF3" s="4">
        <v>0</v>
      </c>
      <c r="HUG3" s="4">
        <v>0</v>
      </c>
      <c r="HUH3" s="4">
        <v>0</v>
      </c>
      <c r="HUI3" s="4">
        <v>0</v>
      </c>
      <c r="HUJ3" s="4">
        <v>0</v>
      </c>
      <c r="HUK3" s="4">
        <v>0</v>
      </c>
      <c r="HUL3" s="4">
        <v>0</v>
      </c>
      <c r="HUM3" s="4">
        <v>0</v>
      </c>
      <c r="HUN3" s="4">
        <v>0</v>
      </c>
      <c r="HUO3" s="4">
        <v>0</v>
      </c>
      <c r="HUP3" s="4">
        <v>0</v>
      </c>
      <c r="HUQ3" s="4">
        <v>0</v>
      </c>
      <c r="HUR3" s="4">
        <v>0</v>
      </c>
      <c r="HUS3" s="4">
        <v>0</v>
      </c>
      <c r="HUT3" s="4">
        <v>0</v>
      </c>
      <c r="HUU3" s="4">
        <v>0</v>
      </c>
      <c r="HUV3" s="4">
        <v>0</v>
      </c>
      <c r="HUW3" s="4">
        <v>0</v>
      </c>
      <c r="HUX3" s="4">
        <v>0</v>
      </c>
      <c r="HUY3" s="4">
        <v>0</v>
      </c>
      <c r="HUZ3" s="4">
        <v>0</v>
      </c>
      <c r="HVA3" s="4">
        <v>0</v>
      </c>
      <c r="HVB3" s="4">
        <v>0</v>
      </c>
      <c r="HVC3" s="4">
        <v>0</v>
      </c>
      <c r="HVD3" s="4">
        <v>0</v>
      </c>
      <c r="HVE3" s="4">
        <v>0</v>
      </c>
      <c r="HVF3" s="4">
        <v>0</v>
      </c>
      <c r="HVG3" s="4">
        <v>0</v>
      </c>
      <c r="HVH3" s="4">
        <v>0</v>
      </c>
      <c r="HVI3" s="4">
        <v>0</v>
      </c>
      <c r="HVJ3" s="4">
        <v>0</v>
      </c>
      <c r="HVK3" s="4">
        <v>0</v>
      </c>
      <c r="HVL3" s="4">
        <v>0</v>
      </c>
      <c r="HVM3" s="4">
        <v>0</v>
      </c>
      <c r="HVN3" s="4">
        <v>0</v>
      </c>
      <c r="HVO3" s="4">
        <v>0</v>
      </c>
      <c r="HVP3" s="4">
        <v>0</v>
      </c>
      <c r="HVQ3" s="4">
        <v>0</v>
      </c>
      <c r="HVR3" s="4">
        <v>0</v>
      </c>
      <c r="HVS3" s="4">
        <v>0</v>
      </c>
      <c r="HVT3" s="4">
        <v>0</v>
      </c>
      <c r="HVU3" s="4">
        <v>0</v>
      </c>
      <c r="HVV3" s="4">
        <v>0</v>
      </c>
      <c r="HVW3" s="4">
        <v>0</v>
      </c>
      <c r="HVX3" s="4">
        <v>0</v>
      </c>
      <c r="HVY3" s="4">
        <v>0</v>
      </c>
      <c r="HVZ3" s="4">
        <v>0</v>
      </c>
      <c r="HWA3" s="4">
        <v>0</v>
      </c>
      <c r="HWB3" s="4">
        <v>0</v>
      </c>
      <c r="HWC3" s="4">
        <v>0</v>
      </c>
      <c r="HWD3" s="4">
        <v>0</v>
      </c>
      <c r="HWE3" s="4">
        <v>0</v>
      </c>
      <c r="HWF3" s="4">
        <v>0</v>
      </c>
      <c r="HWG3" s="4">
        <v>0</v>
      </c>
      <c r="HWH3" s="4">
        <v>0</v>
      </c>
      <c r="HWI3" s="4">
        <v>0</v>
      </c>
      <c r="HWJ3" s="4">
        <v>0</v>
      </c>
      <c r="HWK3" s="4">
        <v>0</v>
      </c>
      <c r="HWL3" s="4">
        <v>0</v>
      </c>
      <c r="HWM3" s="4">
        <v>0</v>
      </c>
      <c r="HWN3" s="4">
        <v>0</v>
      </c>
      <c r="HWO3" s="4">
        <v>0</v>
      </c>
      <c r="HWP3" s="4">
        <v>0</v>
      </c>
      <c r="HWQ3" s="4">
        <v>0</v>
      </c>
      <c r="HWR3" s="4">
        <v>0</v>
      </c>
      <c r="HWS3" s="4">
        <v>0</v>
      </c>
      <c r="HWT3" s="4">
        <v>0</v>
      </c>
      <c r="HWU3" s="4">
        <v>0</v>
      </c>
      <c r="HWV3" s="4">
        <v>0</v>
      </c>
      <c r="HWW3" s="4">
        <v>0</v>
      </c>
      <c r="HWX3" s="4">
        <v>0</v>
      </c>
      <c r="HWY3" s="4">
        <v>0</v>
      </c>
      <c r="HWZ3" s="4">
        <v>0</v>
      </c>
      <c r="HXA3" s="4">
        <v>0</v>
      </c>
      <c r="HXB3" s="4">
        <v>0</v>
      </c>
      <c r="HXC3" s="4">
        <v>0</v>
      </c>
      <c r="HXD3" s="4">
        <v>0</v>
      </c>
      <c r="HXE3" s="4">
        <v>0</v>
      </c>
      <c r="HXF3" s="4">
        <v>0</v>
      </c>
      <c r="HXG3" s="4">
        <v>0</v>
      </c>
      <c r="HXH3" s="4">
        <v>0</v>
      </c>
      <c r="HXI3" s="4">
        <v>0</v>
      </c>
      <c r="HXJ3" s="4">
        <v>0</v>
      </c>
      <c r="HXK3" s="4">
        <v>0</v>
      </c>
      <c r="HXL3" s="4">
        <v>0</v>
      </c>
      <c r="HXM3" s="4">
        <v>0</v>
      </c>
      <c r="HXN3" s="4">
        <v>0</v>
      </c>
      <c r="HXO3" s="4">
        <v>0</v>
      </c>
      <c r="HXP3" s="4">
        <v>0</v>
      </c>
      <c r="HXQ3" s="4">
        <v>0</v>
      </c>
      <c r="HXR3" s="4">
        <v>0</v>
      </c>
      <c r="HXS3" s="4">
        <v>0</v>
      </c>
      <c r="HXT3" s="4">
        <v>0</v>
      </c>
      <c r="HXU3" s="4">
        <v>0</v>
      </c>
      <c r="HXV3" s="4">
        <v>0</v>
      </c>
      <c r="HXW3" s="4">
        <v>0</v>
      </c>
      <c r="HXX3" s="4">
        <v>0</v>
      </c>
      <c r="HXY3" s="4">
        <v>0</v>
      </c>
      <c r="HXZ3" s="4">
        <v>0</v>
      </c>
      <c r="HYA3" s="4">
        <v>0</v>
      </c>
      <c r="HYB3" s="4">
        <v>0</v>
      </c>
      <c r="HYC3" s="4">
        <v>0</v>
      </c>
      <c r="HYD3" s="4">
        <v>0</v>
      </c>
      <c r="HYE3" s="4">
        <v>0</v>
      </c>
      <c r="HYF3" s="4">
        <v>0</v>
      </c>
      <c r="HYG3" s="4">
        <v>0</v>
      </c>
      <c r="HYH3" s="4">
        <v>0</v>
      </c>
      <c r="HYI3" s="4">
        <v>0</v>
      </c>
      <c r="HYJ3" s="4">
        <v>0</v>
      </c>
      <c r="HYK3" s="4">
        <v>0</v>
      </c>
      <c r="HYL3" s="4">
        <v>0</v>
      </c>
      <c r="HYM3" s="4">
        <v>0</v>
      </c>
      <c r="HYN3" s="4">
        <v>0</v>
      </c>
      <c r="HYO3" s="4">
        <v>0</v>
      </c>
      <c r="HYP3" s="4">
        <v>0</v>
      </c>
      <c r="HYQ3" s="4">
        <v>0</v>
      </c>
      <c r="HYR3" s="4">
        <v>0</v>
      </c>
      <c r="HYS3" s="4">
        <v>0</v>
      </c>
      <c r="HYT3" s="4">
        <v>0</v>
      </c>
      <c r="HYU3" s="4">
        <v>0</v>
      </c>
      <c r="HYV3" s="4">
        <v>0</v>
      </c>
      <c r="HYW3" s="4">
        <v>0</v>
      </c>
      <c r="HYX3" s="4">
        <v>0</v>
      </c>
      <c r="HYY3" s="4">
        <v>0</v>
      </c>
      <c r="HYZ3" s="4">
        <v>0</v>
      </c>
      <c r="HZA3" s="4">
        <v>0</v>
      </c>
      <c r="HZB3" s="4">
        <v>0</v>
      </c>
      <c r="HZC3" s="4">
        <v>0</v>
      </c>
      <c r="HZD3" s="4">
        <v>0</v>
      </c>
      <c r="HZE3" s="4">
        <v>0</v>
      </c>
      <c r="HZF3" s="4">
        <v>0</v>
      </c>
      <c r="HZG3" s="4">
        <v>0</v>
      </c>
      <c r="HZH3" s="4">
        <v>0</v>
      </c>
      <c r="HZI3" s="4">
        <v>0</v>
      </c>
      <c r="HZJ3" s="4">
        <v>0</v>
      </c>
      <c r="HZK3" s="4">
        <v>0</v>
      </c>
      <c r="HZL3" s="4">
        <v>0</v>
      </c>
      <c r="HZM3" s="4">
        <v>0</v>
      </c>
      <c r="HZN3" s="4">
        <v>0</v>
      </c>
      <c r="HZO3" s="4">
        <v>0</v>
      </c>
      <c r="HZP3" s="4">
        <v>0</v>
      </c>
      <c r="HZQ3" s="4">
        <v>0</v>
      </c>
      <c r="HZR3" s="4">
        <v>0</v>
      </c>
      <c r="HZS3" s="4">
        <v>0</v>
      </c>
      <c r="HZT3" s="4">
        <v>0</v>
      </c>
      <c r="HZU3" s="4">
        <v>0</v>
      </c>
      <c r="HZV3" s="4">
        <v>0</v>
      </c>
      <c r="HZW3" s="4">
        <v>0</v>
      </c>
      <c r="HZX3" s="4">
        <v>0</v>
      </c>
      <c r="HZY3" s="4">
        <v>0</v>
      </c>
      <c r="HZZ3" s="4">
        <v>0</v>
      </c>
      <c r="IAA3" s="4">
        <v>0</v>
      </c>
      <c r="IAB3" s="4">
        <v>0</v>
      </c>
      <c r="IAC3" s="4">
        <v>0</v>
      </c>
      <c r="IAD3" s="4">
        <v>0</v>
      </c>
      <c r="IAE3" s="4">
        <v>0</v>
      </c>
      <c r="IAF3" s="4">
        <v>0</v>
      </c>
      <c r="IAG3" s="4">
        <v>0</v>
      </c>
      <c r="IAH3" s="4">
        <v>0</v>
      </c>
      <c r="IAI3" s="4">
        <v>0</v>
      </c>
      <c r="IAJ3" s="4">
        <v>0</v>
      </c>
      <c r="IAK3" s="4">
        <v>0</v>
      </c>
      <c r="IAL3" s="4">
        <v>0</v>
      </c>
      <c r="IAM3" s="4">
        <v>0</v>
      </c>
      <c r="IAN3" s="4">
        <v>0</v>
      </c>
      <c r="IAO3" s="4">
        <v>0</v>
      </c>
      <c r="IAP3" s="4">
        <v>0</v>
      </c>
      <c r="IAQ3" s="4">
        <v>0</v>
      </c>
      <c r="IAR3" s="4">
        <v>0</v>
      </c>
      <c r="IAS3" s="4">
        <v>0</v>
      </c>
      <c r="IAT3" s="4">
        <v>0</v>
      </c>
      <c r="IAU3" s="4">
        <v>0</v>
      </c>
      <c r="IAV3" s="4">
        <v>0</v>
      </c>
      <c r="IAW3" s="4">
        <v>0</v>
      </c>
      <c r="IAX3" s="4">
        <v>0</v>
      </c>
      <c r="IAY3" s="4">
        <v>0</v>
      </c>
      <c r="IAZ3" s="4">
        <v>0</v>
      </c>
      <c r="IBA3" s="4">
        <v>0</v>
      </c>
      <c r="IBB3" s="4">
        <v>0</v>
      </c>
      <c r="IBC3" s="4">
        <v>0</v>
      </c>
      <c r="IBD3" s="4">
        <v>0</v>
      </c>
      <c r="IBE3" s="4">
        <v>0</v>
      </c>
      <c r="IBF3" s="4">
        <v>0</v>
      </c>
      <c r="IBG3" s="4">
        <v>0</v>
      </c>
      <c r="IBH3" s="4">
        <v>0</v>
      </c>
      <c r="IBI3" s="4">
        <v>0</v>
      </c>
      <c r="IBJ3" s="4">
        <v>0</v>
      </c>
      <c r="IBK3" s="4">
        <v>0</v>
      </c>
      <c r="IBL3" s="4">
        <v>0</v>
      </c>
      <c r="IBM3" s="4">
        <v>0</v>
      </c>
      <c r="IBN3" s="4">
        <v>0</v>
      </c>
      <c r="IBO3" s="4">
        <v>0</v>
      </c>
      <c r="IBP3" s="4">
        <v>0</v>
      </c>
      <c r="IBQ3" s="4">
        <v>0</v>
      </c>
      <c r="IBR3" s="4">
        <v>0</v>
      </c>
      <c r="IBS3" s="4">
        <v>0</v>
      </c>
      <c r="IBT3" s="4">
        <v>0</v>
      </c>
      <c r="IBU3" s="4">
        <v>0</v>
      </c>
      <c r="IBV3" s="4">
        <v>0</v>
      </c>
      <c r="IBW3" s="4">
        <v>0</v>
      </c>
      <c r="IBX3" s="4">
        <v>0</v>
      </c>
      <c r="IBY3" s="4">
        <v>0</v>
      </c>
      <c r="IBZ3" s="4">
        <v>0</v>
      </c>
      <c r="ICA3" s="4">
        <v>0</v>
      </c>
      <c r="ICB3" s="4">
        <v>0</v>
      </c>
      <c r="ICC3" s="4">
        <v>0</v>
      </c>
      <c r="ICD3" s="4">
        <v>0</v>
      </c>
      <c r="ICE3" s="4">
        <v>0</v>
      </c>
      <c r="ICF3" s="4">
        <v>0</v>
      </c>
      <c r="ICG3" s="4">
        <v>0</v>
      </c>
      <c r="ICH3" s="4">
        <v>0</v>
      </c>
      <c r="ICI3" s="4">
        <v>0</v>
      </c>
      <c r="ICJ3" s="4">
        <v>0</v>
      </c>
      <c r="ICK3" s="4">
        <v>0</v>
      </c>
      <c r="ICL3" s="4">
        <v>0</v>
      </c>
      <c r="ICM3" s="4">
        <v>0</v>
      </c>
      <c r="ICN3" s="4">
        <v>0</v>
      </c>
      <c r="ICO3" s="4">
        <v>0</v>
      </c>
      <c r="ICP3" s="4">
        <v>0</v>
      </c>
      <c r="ICQ3" s="4">
        <v>0</v>
      </c>
      <c r="ICR3" s="4">
        <v>0</v>
      </c>
      <c r="ICS3" s="4">
        <v>0</v>
      </c>
      <c r="ICT3" s="4">
        <v>0</v>
      </c>
      <c r="ICU3" s="4">
        <v>0</v>
      </c>
      <c r="ICV3" s="4">
        <v>0</v>
      </c>
      <c r="ICW3" s="4">
        <v>0</v>
      </c>
      <c r="ICX3" s="4">
        <v>0</v>
      </c>
      <c r="ICY3" s="4">
        <v>0</v>
      </c>
      <c r="ICZ3" s="4">
        <v>0</v>
      </c>
      <c r="IDA3" s="4">
        <v>0</v>
      </c>
      <c r="IDB3" s="4">
        <v>0</v>
      </c>
      <c r="IDC3" s="4">
        <v>0</v>
      </c>
      <c r="IDD3" s="4">
        <v>0</v>
      </c>
      <c r="IDE3" s="4">
        <v>0</v>
      </c>
      <c r="IDF3" s="4">
        <v>0</v>
      </c>
      <c r="IDG3" s="4">
        <v>0</v>
      </c>
      <c r="IDH3" s="4">
        <v>0</v>
      </c>
      <c r="IDI3" s="4">
        <v>0</v>
      </c>
      <c r="IDJ3" s="4">
        <v>0</v>
      </c>
      <c r="IDK3" s="4">
        <v>0</v>
      </c>
      <c r="IDL3" s="4">
        <v>0</v>
      </c>
      <c r="IDM3" s="4">
        <v>0</v>
      </c>
      <c r="IDN3" s="4">
        <v>0</v>
      </c>
      <c r="IDO3" s="4">
        <v>0</v>
      </c>
      <c r="IDP3" s="4">
        <v>0</v>
      </c>
      <c r="IDQ3" s="4">
        <v>0</v>
      </c>
      <c r="IDR3" s="4">
        <v>0</v>
      </c>
      <c r="IDS3" s="4">
        <v>0</v>
      </c>
      <c r="IDT3" s="4">
        <v>0</v>
      </c>
      <c r="IDU3" s="4">
        <v>0</v>
      </c>
      <c r="IDV3" s="4">
        <v>0</v>
      </c>
      <c r="IDW3" s="4">
        <v>0</v>
      </c>
      <c r="IDX3" s="4">
        <v>0</v>
      </c>
      <c r="IDY3" s="4">
        <v>0</v>
      </c>
      <c r="IDZ3" s="4">
        <v>0</v>
      </c>
      <c r="IEA3" s="4">
        <v>0</v>
      </c>
      <c r="IEB3" s="4">
        <v>0</v>
      </c>
      <c r="IEC3" s="4">
        <v>0</v>
      </c>
      <c r="IED3" s="4">
        <v>0</v>
      </c>
      <c r="IEE3" s="4">
        <v>0</v>
      </c>
      <c r="IEF3" s="4">
        <v>0</v>
      </c>
      <c r="IEG3" s="4">
        <v>0</v>
      </c>
      <c r="IEH3" s="4">
        <v>0</v>
      </c>
      <c r="IEI3" s="4">
        <v>0</v>
      </c>
      <c r="IEJ3" s="4">
        <v>0</v>
      </c>
      <c r="IEK3" s="4">
        <v>0</v>
      </c>
      <c r="IEL3" s="4">
        <v>0</v>
      </c>
      <c r="IEM3" s="4">
        <v>0</v>
      </c>
      <c r="IEN3" s="4">
        <v>0</v>
      </c>
      <c r="IEO3" s="4">
        <v>0</v>
      </c>
      <c r="IEP3" s="4">
        <v>0</v>
      </c>
      <c r="IEQ3" s="4">
        <v>0</v>
      </c>
      <c r="IER3" s="4">
        <v>0</v>
      </c>
      <c r="IES3" s="4">
        <v>0</v>
      </c>
      <c r="IET3" s="4">
        <v>0</v>
      </c>
      <c r="IEU3" s="4">
        <v>0</v>
      </c>
      <c r="IEV3" s="4">
        <v>0</v>
      </c>
      <c r="IEW3" s="4">
        <v>0</v>
      </c>
      <c r="IEX3" s="4">
        <v>0</v>
      </c>
      <c r="IEY3" s="4">
        <v>0</v>
      </c>
      <c r="IEZ3" s="4">
        <v>0</v>
      </c>
      <c r="IFA3" s="4">
        <v>0</v>
      </c>
      <c r="IFB3" s="4">
        <v>0</v>
      </c>
      <c r="IFC3" s="4">
        <v>0</v>
      </c>
      <c r="IFD3" s="4">
        <v>0</v>
      </c>
      <c r="IFE3" s="4">
        <v>0</v>
      </c>
      <c r="IFF3" s="4">
        <v>0</v>
      </c>
      <c r="IFG3" s="4">
        <v>0</v>
      </c>
      <c r="IFH3" s="4">
        <v>0</v>
      </c>
      <c r="IFI3" s="4">
        <v>0</v>
      </c>
      <c r="IFJ3" s="4">
        <v>0</v>
      </c>
      <c r="IFK3" s="4">
        <v>0</v>
      </c>
      <c r="IFL3" s="4">
        <v>0</v>
      </c>
      <c r="IFM3" s="4">
        <v>0</v>
      </c>
      <c r="IFN3" s="4">
        <v>0</v>
      </c>
      <c r="IFO3" s="4">
        <v>0</v>
      </c>
      <c r="IFP3" s="4">
        <v>0</v>
      </c>
      <c r="IFQ3" s="4">
        <v>0</v>
      </c>
      <c r="IFR3" s="4">
        <v>0</v>
      </c>
      <c r="IFS3" s="4">
        <v>0</v>
      </c>
      <c r="IFT3" s="4">
        <v>0</v>
      </c>
      <c r="IFU3" s="4">
        <v>0</v>
      </c>
      <c r="IFV3" s="4">
        <v>0</v>
      </c>
      <c r="IFW3" s="4">
        <v>0</v>
      </c>
      <c r="IFX3" s="4">
        <v>0</v>
      </c>
      <c r="IFY3" s="4">
        <v>0</v>
      </c>
      <c r="IFZ3" s="4">
        <v>0</v>
      </c>
      <c r="IGA3" s="4">
        <v>0</v>
      </c>
      <c r="IGB3" s="4">
        <v>0</v>
      </c>
      <c r="IGC3" s="4">
        <v>0</v>
      </c>
      <c r="IGD3" s="4">
        <v>0</v>
      </c>
      <c r="IGE3" s="4">
        <v>0</v>
      </c>
      <c r="IGF3" s="4">
        <v>0</v>
      </c>
      <c r="IGG3" s="4">
        <v>0</v>
      </c>
      <c r="IGH3" s="4">
        <v>0</v>
      </c>
      <c r="IGI3" s="4">
        <v>0</v>
      </c>
      <c r="IGJ3" s="4">
        <v>0</v>
      </c>
      <c r="IGK3" s="4">
        <v>0</v>
      </c>
      <c r="IGL3" s="4">
        <v>0</v>
      </c>
      <c r="IGM3" s="4">
        <v>0</v>
      </c>
      <c r="IGN3" s="4">
        <v>0</v>
      </c>
      <c r="IGO3" s="4">
        <v>0</v>
      </c>
      <c r="IGP3" s="4">
        <v>0</v>
      </c>
      <c r="IGQ3" s="4">
        <v>0</v>
      </c>
      <c r="IGR3" s="4">
        <v>0</v>
      </c>
      <c r="IGS3" s="4">
        <v>0</v>
      </c>
      <c r="IGT3" s="4">
        <v>0</v>
      </c>
      <c r="IGU3" s="4">
        <v>0</v>
      </c>
      <c r="IGV3" s="4">
        <v>0</v>
      </c>
      <c r="IGW3" s="4">
        <v>0</v>
      </c>
      <c r="IGX3" s="4">
        <v>0</v>
      </c>
      <c r="IGY3" s="4">
        <v>0</v>
      </c>
      <c r="IGZ3" s="4">
        <v>0</v>
      </c>
      <c r="IHA3" s="4">
        <v>0</v>
      </c>
      <c r="IHB3" s="4">
        <v>0</v>
      </c>
      <c r="IHC3" s="4">
        <v>0</v>
      </c>
      <c r="IHD3" s="4">
        <v>0</v>
      </c>
      <c r="IHE3" s="4">
        <v>0</v>
      </c>
      <c r="IHF3" s="4">
        <v>0</v>
      </c>
      <c r="IHG3" s="4">
        <v>0</v>
      </c>
      <c r="IHH3" s="4">
        <v>0</v>
      </c>
      <c r="IHI3" s="4">
        <v>0</v>
      </c>
      <c r="IHJ3" s="4">
        <v>0</v>
      </c>
      <c r="IHK3" s="4">
        <v>0</v>
      </c>
      <c r="IHL3" s="4">
        <v>0</v>
      </c>
      <c r="IHM3" s="4">
        <v>0</v>
      </c>
      <c r="IHN3" s="4">
        <v>0</v>
      </c>
      <c r="IHO3" s="4">
        <v>0</v>
      </c>
      <c r="IHP3" s="4">
        <v>0</v>
      </c>
      <c r="IHQ3" s="4">
        <v>0</v>
      </c>
      <c r="IHR3" s="4">
        <v>0</v>
      </c>
      <c r="IHS3" s="4">
        <v>0</v>
      </c>
      <c r="IHT3" s="4">
        <v>0</v>
      </c>
      <c r="IHU3" s="4">
        <v>0</v>
      </c>
      <c r="IHV3" s="4">
        <v>0</v>
      </c>
      <c r="IHW3" s="4">
        <v>0</v>
      </c>
      <c r="IHX3" s="4">
        <v>0</v>
      </c>
      <c r="IHY3" s="4">
        <v>0</v>
      </c>
      <c r="IHZ3" s="4">
        <v>0</v>
      </c>
      <c r="IIA3" s="4">
        <v>0</v>
      </c>
      <c r="IIB3" s="4">
        <v>0</v>
      </c>
      <c r="IIC3" s="4">
        <v>0</v>
      </c>
      <c r="IID3" s="4">
        <v>0</v>
      </c>
      <c r="IIE3" s="4">
        <v>0</v>
      </c>
      <c r="IIF3" s="4">
        <v>0</v>
      </c>
      <c r="IIG3" s="4">
        <v>0</v>
      </c>
      <c r="IIH3" s="4">
        <v>0</v>
      </c>
      <c r="III3" s="4">
        <v>0</v>
      </c>
      <c r="IIJ3" s="4">
        <v>0</v>
      </c>
      <c r="IIK3" s="4">
        <v>0</v>
      </c>
      <c r="IIL3" s="4">
        <v>0</v>
      </c>
      <c r="IIM3" s="4">
        <v>0</v>
      </c>
      <c r="IIN3" s="4">
        <v>0</v>
      </c>
      <c r="IIO3" s="4">
        <v>0</v>
      </c>
      <c r="IIP3" s="4">
        <v>0</v>
      </c>
      <c r="IIQ3" s="4">
        <v>0</v>
      </c>
      <c r="IIR3" s="4">
        <v>0</v>
      </c>
      <c r="IIS3" s="4">
        <v>0</v>
      </c>
      <c r="IIT3" s="4">
        <v>0</v>
      </c>
      <c r="IIU3" s="4">
        <v>0</v>
      </c>
      <c r="IIV3" s="4">
        <v>0</v>
      </c>
      <c r="IIW3" s="4">
        <v>0</v>
      </c>
      <c r="IIX3" s="4">
        <v>0</v>
      </c>
      <c r="IIY3" s="4">
        <v>0</v>
      </c>
      <c r="IIZ3" s="4">
        <v>0</v>
      </c>
      <c r="IJA3" s="4">
        <v>0</v>
      </c>
      <c r="IJB3" s="4">
        <v>0</v>
      </c>
      <c r="IJC3" s="4">
        <v>0</v>
      </c>
      <c r="IJD3" s="4">
        <v>0</v>
      </c>
      <c r="IJE3" s="4">
        <v>0</v>
      </c>
      <c r="IJF3" s="4">
        <v>0</v>
      </c>
      <c r="IJG3" s="4">
        <v>0</v>
      </c>
      <c r="IJH3" s="4">
        <v>0</v>
      </c>
      <c r="IJI3" s="4">
        <v>0</v>
      </c>
      <c r="IJJ3" s="4">
        <v>0</v>
      </c>
      <c r="IJK3" s="4">
        <v>0</v>
      </c>
      <c r="IJL3" s="4">
        <v>0</v>
      </c>
      <c r="IJM3" s="4">
        <v>0</v>
      </c>
      <c r="IJN3" s="4">
        <v>0</v>
      </c>
    </row>
    <row r="4" spans="1:6358" ht="14.25" customHeight="1" x14ac:dyDescent="0.2">
      <c r="A4" s="3" t="s">
        <v>6359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  <c r="FQ4" s="4">
        <v>0</v>
      </c>
      <c r="FR4" s="4">
        <v>0</v>
      </c>
      <c r="FS4" s="4">
        <v>0</v>
      </c>
      <c r="FT4" s="4">
        <v>0</v>
      </c>
      <c r="FU4" s="4">
        <v>0</v>
      </c>
      <c r="FV4" s="4">
        <v>0</v>
      </c>
      <c r="FW4" s="4">
        <v>0</v>
      </c>
      <c r="FX4" s="4">
        <v>0</v>
      </c>
      <c r="FY4" s="4">
        <v>0</v>
      </c>
      <c r="FZ4" s="4">
        <v>0</v>
      </c>
      <c r="GA4" s="4">
        <v>0</v>
      </c>
      <c r="GB4" s="4">
        <v>0</v>
      </c>
      <c r="GC4" s="4">
        <v>0</v>
      </c>
      <c r="GD4" s="4">
        <v>0</v>
      </c>
      <c r="GE4" s="4">
        <v>0</v>
      </c>
      <c r="GF4" s="4">
        <v>0</v>
      </c>
      <c r="GG4" s="4">
        <v>0</v>
      </c>
      <c r="GH4" s="4">
        <v>0</v>
      </c>
      <c r="GI4" s="4">
        <v>0</v>
      </c>
      <c r="GJ4" s="4">
        <v>0</v>
      </c>
      <c r="GK4" s="4">
        <v>0</v>
      </c>
      <c r="GL4" s="4">
        <v>0</v>
      </c>
      <c r="GM4" s="4">
        <v>0</v>
      </c>
      <c r="GN4" s="4">
        <v>0</v>
      </c>
      <c r="GO4" s="4">
        <v>0</v>
      </c>
      <c r="GP4" s="4">
        <v>0</v>
      </c>
      <c r="GQ4" s="4">
        <v>0</v>
      </c>
      <c r="GR4" s="4">
        <v>0</v>
      </c>
      <c r="GS4" s="4">
        <v>0</v>
      </c>
      <c r="GT4" s="4">
        <v>0</v>
      </c>
      <c r="GU4" s="4">
        <v>0</v>
      </c>
      <c r="GV4" s="4">
        <v>0</v>
      </c>
      <c r="GW4" s="4">
        <v>0</v>
      </c>
      <c r="GX4" s="4">
        <v>0</v>
      </c>
      <c r="GY4" s="4">
        <v>0</v>
      </c>
      <c r="GZ4" s="4">
        <v>0</v>
      </c>
      <c r="HA4" s="4">
        <v>0</v>
      </c>
      <c r="HB4" s="4">
        <v>0</v>
      </c>
      <c r="HC4" s="4">
        <v>0</v>
      </c>
      <c r="HD4" s="4">
        <v>0</v>
      </c>
      <c r="HE4" s="4">
        <v>0</v>
      </c>
      <c r="HF4" s="4">
        <v>0</v>
      </c>
      <c r="HG4" s="4">
        <v>0</v>
      </c>
      <c r="HH4" s="4">
        <v>0</v>
      </c>
      <c r="HI4" s="4">
        <v>0</v>
      </c>
      <c r="HJ4" s="4">
        <v>0</v>
      </c>
      <c r="HK4" s="4">
        <v>0</v>
      </c>
      <c r="HL4" s="4">
        <v>0</v>
      </c>
      <c r="HM4" s="4">
        <v>0</v>
      </c>
      <c r="HN4" s="4">
        <v>0</v>
      </c>
      <c r="HO4" s="4">
        <v>0</v>
      </c>
      <c r="HP4" s="4">
        <v>0</v>
      </c>
      <c r="HQ4" s="4">
        <v>0</v>
      </c>
      <c r="HR4" s="4">
        <v>0</v>
      </c>
      <c r="HS4" s="4">
        <v>0</v>
      </c>
      <c r="HT4" s="4">
        <v>0</v>
      </c>
      <c r="HU4" s="4">
        <v>0</v>
      </c>
      <c r="HV4" s="4">
        <v>0</v>
      </c>
      <c r="HW4" s="4">
        <v>0</v>
      </c>
      <c r="HX4" s="4">
        <v>0</v>
      </c>
      <c r="HY4" s="4">
        <v>0</v>
      </c>
      <c r="HZ4" s="4">
        <v>0</v>
      </c>
      <c r="IA4" s="4">
        <v>0</v>
      </c>
      <c r="IB4" s="4">
        <v>0</v>
      </c>
      <c r="IC4" s="4">
        <v>0</v>
      </c>
      <c r="ID4" s="4">
        <v>0</v>
      </c>
      <c r="IE4" s="4">
        <v>0</v>
      </c>
      <c r="IF4" s="4">
        <v>0</v>
      </c>
      <c r="IG4" s="4">
        <v>0</v>
      </c>
      <c r="IH4" s="4">
        <v>0</v>
      </c>
      <c r="II4" s="4">
        <v>0</v>
      </c>
      <c r="IJ4" s="4">
        <v>0</v>
      </c>
      <c r="IK4" s="4">
        <v>0</v>
      </c>
      <c r="IL4" s="4">
        <v>0</v>
      </c>
      <c r="IM4" s="4">
        <v>0</v>
      </c>
      <c r="IN4" s="4">
        <v>0</v>
      </c>
      <c r="IO4" s="4">
        <v>0</v>
      </c>
      <c r="IP4" s="4">
        <v>0</v>
      </c>
      <c r="IQ4" s="4">
        <v>0</v>
      </c>
      <c r="IR4" s="4">
        <v>0</v>
      </c>
      <c r="IS4" s="4">
        <v>0</v>
      </c>
      <c r="IT4" s="4">
        <v>0</v>
      </c>
      <c r="IU4" s="4">
        <v>0</v>
      </c>
      <c r="IV4" s="4">
        <v>0</v>
      </c>
      <c r="IW4" s="4">
        <v>0</v>
      </c>
      <c r="IX4" s="4">
        <v>0</v>
      </c>
      <c r="IY4" s="4">
        <v>0</v>
      </c>
      <c r="IZ4" s="4">
        <v>0</v>
      </c>
      <c r="JA4" s="4">
        <v>0</v>
      </c>
      <c r="JB4" s="4">
        <v>0</v>
      </c>
      <c r="JC4" s="4">
        <v>0</v>
      </c>
      <c r="JD4" s="4">
        <v>0</v>
      </c>
      <c r="JE4" s="4">
        <v>0</v>
      </c>
      <c r="JF4" s="4">
        <v>0</v>
      </c>
      <c r="JG4" s="4">
        <v>0</v>
      </c>
      <c r="JH4" s="4">
        <v>0</v>
      </c>
      <c r="JI4" s="4">
        <v>0</v>
      </c>
      <c r="JJ4" s="4">
        <v>0</v>
      </c>
      <c r="JK4" s="4">
        <v>0</v>
      </c>
      <c r="JL4" s="4">
        <v>0</v>
      </c>
      <c r="JM4" s="4">
        <v>0</v>
      </c>
      <c r="JN4" s="4">
        <v>0</v>
      </c>
      <c r="JO4" s="4">
        <v>0</v>
      </c>
      <c r="JP4" s="4">
        <v>0</v>
      </c>
      <c r="JQ4" s="4">
        <v>0</v>
      </c>
      <c r="JR4" s="4">
        <v>0</v>
      </c>
      <c r="JS4" s="4">
        <v>0</v>
      </c>
      <c r="JT4" s="4">
        <v>0</v>
      </c>
      <c r="JU4" s="4">
        <v>0</v>
      </c>
      <c r="JV4" s="4">
        <v>0</v>
      </c>
      <c r="JW4" s="4">
        <v>0</v>
      </c>
      <c r="JX4" s="4">
        <v>0</v>
      </c>
      <c r="JY4" s="4">
        <v>0</v>
      </c>
      <c r="JZ4" s="4">
        <v>0</v>
      </c>
      <c r="KA4" s="4">
        <v>0</v>
      </c>
      <c r="KB4" s="4">
        <v>0</v>
      </c>
      <c r="KC4" s="4">
        <v>0</v>
      </c>
      <c r="KD4" s="4">
        <v>0</v>
      </c>
      <c r="KE4" s="4">
        <v>0</v>
      </c>
      <c r="KF4" s="4">
        <v>0</v>
      </c>
      <c r="KG4" s="4">
        <v>0</v>
      </c>
      <c r="KH4" s="4">
        <v>0</v>
      </c>
      <c r="KI4" s="4">
        <v>0</v>
      </c>
      <c r="KJ4" s="4">
        <v>0</v>
      </c>
      <c r="KK4" s="4">
        <v>0</v>
      </c>
      <c r="KL4" s="4">
        <v>0</v>
      </c>
      <c r="KM4" s="4">
        <v>0</v>
      </c>
      <c r="KN4" s="4">
        <v>0</v>
      </c>
      <c r="KO4" s="4">
        <v>0</v>
      </c>
      <c r="KP4" s="4">
        <v>0</v>
      </c>
      <c r="KQ4" s="4">
        <v>0</v>
      </c>
      <c r="KR4" s="4">
        <v>0</v>
      </c>
      <c r="KS4" s="4">
        <v>0</v>
      </c>
      <c r="KT4" s="4">
        <v>0</v>
      </c>
      <c r="KU4" s="4">
        <v>0</v>
      </c>
      <c r="KV4" s="4">
        <v>0</v>
      </c>
      <c r="KW4" s="4">
        <v>0</v>
      </c>
      <c r="KX4" s="4">
        <v>0</v>
      </c>
      <c r="KY4" s="4">
        <v>0</v>
      </c>
      <c r="KZ4" s="4">
        <v>0</v>
      </c>
      <c r="LA4" s="4">
        <v>0</v>
      </c>
      <c r="LB4" s="4">
        <v>0</v>
      </c>
      <c r="LC4" s="4">
        <v>0</v>
      </c>
      <c r="LD4" s="4">
        <v>0</v>
      </c>
      <c r="LE4" s="4">
        <v>0</v>
      </c>
      <c r="LF4" s="4">
        <v>0</v>
      </c>
      <c r="LG4" s="4">
        <v>0</v>
      </c>
      <c r="LH4" s="4">
        <v>0</v>
      </c>
      <c r="LI4" s="4">
        <v>0</v>
      </c>
      <c r="LJ4" s="4">
        <v>0</v>
      </c>
      <c r="LK4" s="4">
        <v>0</v>
      </c>
      <c r="LL4" s="4">
        <v>0</v>
      </c>
      <c r="LM4" s="4">
        <v>0</v>
      </c>
      <c r="LN4" s="4">
        <v>0</v>
      </c>
      <c r="LO4" s="4">
        <v>0</v>
      </c>
      <c r="LP4" s="4">
        <v>0</v>
      </c>
      <c r="LQ4" s="4">
        <v>0</v>
      </c>
      <c r="LR4" s="4">
        <v>0</v>
      </c>
      <c r="LS4" s="4">
        <v>0</v>
      </c>
      <c r="LT4" s="4">
        <v>0</v>
      </c>
      <c r="LU4" s="4">
        <v>0</v>
      </c>
      <c r="LV4" s="4">
        <v>0</v>
      </c>
      <c r="LW4" s="4">
        <v>0</v>
      </c>
      <c r="LX4" s="4">
        <v>0</v>
      </c>
      <c r="LY4" s="4">
        <v>0</v>
      </c>
      <c r="LZ4" s="4">
        <v>0</v>
      </c>
      <c r="MA4" s="4">
        <v>0</v>
      </c>
      <c r="MB4" s="4">
        <v>0</v>
      </c>
      <c r="MC4" s="4">
        <v>0</v>
      </c>
      <c r="MD4" s="4">
        <v>0</v>
      </c>
      <c r="ME4" s="4">
        <v>0</v>
      </c>
      <c r="MF4" s="4">
        <v>0</v>
      </c>
      <c r="MG4" s="4">
        <v>0</v>
      </c>
      <c r="MH4" s="4">
        <v>0</v>
      </c>
      <c r="MI4" s="4">
        <v>0</v>
      </c>
      <c r="MJ4" s="4">
        <v>0</v>
      </c>
      <c r="MK4" s="4">
        <v>0</v>
      </c>
      <c r="ML4" s="4">
        <v>0</v>
      </c>
      <c r="MM4" s="4">
        <v>0</v>
      </c>
      <c r="MN4" s="4">
        <v>0</v>
      </c>
      <c r="MO4" s="4">
        <v>0</v>
      </c>
      <c r="MP4" s="4">
        <v>0</v>
      </c>
      <c r="MQ4" s="4">
        <v>0</v>
      </c>
      <c r="MR4" s="4">
        <v>0</v>
      </c>
      <c r="MS4" s="4">
        <v>0</v>
      </c>
      <c r="MT4" s="4">
        <v>0</v>
      </c>
      <c r="MU4" s="4">
        <v>0</v>
      </c>
      <c r="MV4" s="4">
        <v>0</v>
      </c>
      <c r="MW4" s="4">
        <v>0</v>
      </c>
      <c r="MX4" s="4">
        <v>0</v>
      </c>
      <c r="MY4" s="4">
        <v>0</v>
      </c>
      <c r="MZ4" s="4">
        <v>0</v>
      </c>
      <c r="NA4" s="4">
        <v>0</v>
      </c>
      <c r="NB4" s="4">
        <v>0</v>
      </c>
      <c r="NC4" s="4">
        <v>0</v>
      </c>
      <c r="ND4" s="4">
        <v>0</v>
      </c>
      <c r="NE4" s="4">
        <v>0</v>
      </c>
      <c r="NF4" s="4">
        <v>0</v>
      </c>
      <c r="NG4" s="4">
        <v>0</v>
      </c>
      <c r="NH4" s="4">
        <v>0</v>
      </c>
      <c r="NI4" s="4">
        <v>0</v>
      </c>
      <c r="NJ4" s="4">
        <v>0</v>
      </c>
      <c r="NK4" s="4">
        <v>0</v>
      </c>
      <c r="NL4" s="4">
        <v>0</v>
      </c>
      <c r="NM4" s="4">
        <v>0</v>
      </c>
      <c r="NN4" s="4">
        <v>0</v>
      </c>
      <c r="NO4" s="4">
        <v>0</v>
      </c>
      <c r="NP4" s="4">
        <v>0</v>
      </c>
      <c r="NQ4" s="4">
        <v>0</v>
      </c>
      <c r="NR4" s="4">
        <v>0</v>
      </c>
      <c r="NS4" s="4">
        <v>0</v>
      </c>
      <c r="NT4" s="4">
        <v>0</v>
      </c>
      <c r="NU4" s="4">
        <v>0</v>
      </c>
      <c r="NV4" s="4">
        <v>0</v>
      </c>
      <c r="NW4" s="4">
        <v>0</v>
      </c>
      <c r="NX4" s="4">
        <v>0</v>
      </c>
      <c r="NY4" s="4">
        <v>0</v>
      </c>
      <c r="NZ4" s="4">
        <v>0</v>
      </c>
      <c r="OA4" s="4">
        <v>0</v>
      </c>
      <c r="OB4" s="4">
        <v>0</v>
      </c>
      <c r="OC4" s="4">
        <v>0</v>
      </c>
      <c r="OD4" s="4">
        <v>0</v>
      </c>
      <c r="OE4" s="4">
        <v>0</v>
      </c>
      <c r="OF4" s="4">
        <v>0</v>
      </c>
      <c r="OG4" s="4">
        <v>0</v>
      </c>
      <c r="OH4" s="4">
        <v>0</v>
      </c>
      <c r="OI4" s="4">
        <v>0</v>
      </c>
      <c r="OJ4" s="4">
        <v>0</v>
      </c>
      <c r="OK4" s="4">
        <v>0</v>
      </c>
      <c r="OL4" s="4">
        <v>0</v>
      </c>
      <c r="OM4" s="4">
        <v>0</v>
      </c>
      <c r="ON4" s="4">
        <v>0</v>
      </c>
      <c r="OO4" s="4">
        <v>0</v>
      </c>
      <c r="OP4" s="4">
        <v>0</v>
      </c>
      <c r="OQ4" s="4">
        <v>0</v>
      </c>
      <c r="OR4" s="4">
        <v>0</v>
      </c>
      <c r="OS4" s="4">
        <v>0</v>
      </c>
      <c r="OT4" s="4">
        <v>0</v>
      </c>
      <c r="OU4" s="4">
        <v>0</v>
      </c>
      <c r="OV4" s="4">
        <v>0</v>
      </c>
      <c r="OW4" s="4">
        <v>0</v>
      </c>
      <c r="OX4" s="4">
        <v>0</v>
      </c>
      <c r="OY4" s="4">
        <v>0</v>
      </c>
      <c r="OZ4" s="4">
        <v>0</v>
      </c>
      <c r="PA4" s="4">
        <v>0</v>
      </c>
      <c r="PB4" s="4">
        <v>0</v>
      </c>
      <c r="PC4" s="4">
        <v>0</v>
      </c>
      <c r="PD4" s="4">
        <v>0</v>
      </c>
      <c r="PE4" s="4">
        <v>0</v>
      </c>
      <c r="PF4" s="4">
        <v>0</v>
      </c>
      <c r="PG4" s="4">
        <v>0</v>
      </c>
      <c r="PH4" s="4">
        <v>0</v>
      </c>
      <c r="PI4" s="4">
        <v>0</v>
      </c>
      <c r="PJ4" s="4">
        <v>0</v>
      </c>
      <c r="PK4" s="4">
        <v>0</v>
      </c>
      <c r="PL4" s="4">
        <v>0</v>
      </c>
      <c r="PM4" s="4">
        <v>0</v>
      </c>
      <c r="PN4" s="4">
        <v>0</v>
      </c>
      <c r="PO4" s="4">
        <v>0</v>
      </c>
      <c r="PP4" s="4">
        <v>0</v>
      </c>
      <c r="PQ4" s="4">
        <v>0</v>
      </c>
      <c r="PR4" s="4">
        <v>0</v>
      </c>
      <c r="PS4" s="4">
        <v>0</v>
      </c>
      <c r="PT4" s="4">
        <v>0</v>
      </c>
      <c r="PU4" s="4">
        <v>0</v>
      </c>
      <c r="PV4" s="4">
        <v>0</v>
      </c>
      <c r="PW4" s="4">
        <v>0</v>
      </c>
      <c r="PX4" s="4">
        <v>0</v>
      </c>
      <c r="PY4" s="4">
        <v>0</v>
      </c>
      <c r="PZ4" s="4">
        <v>0</v>
      </c>
      <c r="QA4" s="4">
        <v>0</v>
      </c>
      <c r="QB4" s="4">
        <v>0</v>
      </c>
      <c r="QC4" s="4">
        <v>0</v>
      </c>
      <c r="QD4" s="4">
        <v>0</v>
      </c>
      <c r="QE4" s="4">
        <v>0</v>
      </c>
      <c r="QF4" s="4">
        <v>0</v>
      </c>
      <c r="QG4" s="4">
        <v>0</v>
      </c>
      <c r="QH4" s="4">
        <v>0</v>
      </c>
      <c r="QI4" s="4">
        <v>0</v>
      </c>
      <c r="QJ4" s="4">
        <v>0</v>
      </c>
      <c r="QK4" s="4">
        <v>0</v>
      </c>
      <c r="QL4" s="4">
        <v>0</v>
      </c>
      <c r="QM4" s="4">
        <v>0</v>
      </c>
      <c r="QN4" s="4">
        <v>0</v>
      </c>
      <c r="QO4" s="4">
        <v>0</v>
      </c>
      <c r="QP4" s="4">
        <v>0</v>
      </c>
      <c r="QQ4" s="4">
        <v>0</v>
      </c>
      <c r="QR4" s="4">
        <v>0</v>
      </c>
      <c r="QS4" s="4">
        <v>0</v>
      </c>
      <c r="QT4" s="4">
        <v>0</v>
      </c>
      <c r="QU4" s="4">
        <v>0</v>
      </c>
      <c r="QV4" s="4">
        <v>0</v>
      </c>
      <c r="QW4" s="4">
        <v>0</v>
      </c>
      <c r="QX4" s="4">
        <v>0</v>
      </c>
      <c r="QY4" s="4">
        <v>0</v>
      </c>
      <c r="QZ4" s="4">
        <v>0</v>
      </c>
      <c r="RA4" s="4">
        <v>0</v>
      </c>
      <c r="RB4" s="4">
        <v>0</v>
      </c>
      <c r="RC4" s="4">
        <v>0</v>
      </c>
      <c r="RD4" s="4">
        <v>0</v>
      </c>
      <c r="RE4" s="4">
        <v>0</v>
      </c>
      <c r="RF4" s="4">
        <v>1</v>
      </c>
      <c r="RG4" s="4">
        <v>1</v>
      </c>
      <c r="RH4" s="4">
        <v>1</v>
      </c>
      <c r="RI4" s="4">
        <v>1</v>
      </c>
      <c r="RJ4" s="4">
        <v>1</v>
      </c>
      <c r="RK4" s="4">
        <v>1</v>
      </c>
      <c r="RL4" s="4">
        <v>1</v>
      </c>
      <c r="RM4" s="4">
        <v>1</v>
      </c>
      <c r="RN4" s="4">
        <v>1</v>
      </c>
      <c r="RO4" s="4">
        <v>1</v>
      </c>
      <c r="RP4" s="4">
        <v>1</v>
      </c>
      <c r="RQ4" s="4">
        <v>1</v>
      </c>
      <c r="RR4" s="4">
        <v>1</v>
      </c>
      <c r="RS4" s="4">
        <v>1</v>
      </c>
      <c r="RT4" s="4">
        <v>1</v>
      </c>
      <c r="RU4" s="4">
        <v>1</v>
      </c>
      <c r="RV4" s="4">
        <v>1</v>
      </c>
      <c r="RW4" s="4">
        <v>1</v>
      </c>
      <c r="RX4" s="4">
        <v>1</v>
      </c>
      <c r="RY4" s="4">
        <v>1</v>
      </c>
      <c r="RZ4" s="4">
        <v>1</v>
      </c>
      <c r="SA4" s="4">
        <v>1</v>
      </c>
      <c r="SB4" s="4">
        <v>1</v>
      </c>
      <c r="SC4" s="4">
        <v>1</v>
      </c>
      <c r="SD4" s="4">
        <v>1</v>
      </c>
      <c r="SE4" s="4">
        <v>1</v>
      </c>
      <c r="SF4" s="4">
        <v>1</v>
      </c>
      <c r="SG4" s="4">
        <v>1</v>
      </c>
      <c r="SH4" s="4">
        <v>1</v>
      </c>
      <c r="SI4" s="4">
        <v>1</v>
      </c>
      <c r="SJ4" s="4">
        <v>1</v>
      </c>
      <c r="SK4" s="4">
        <v>1</v>
      </c>
      <c r="SL4" s="4">
        <v>1</v>
      </c>
      <c r="SM4" s="4">
        <v>1</v>
      </c>
      <c r="SN4" s="4">
        <v>1</v>
      </c>
      <c r="SO4" s="4">
        <v>1</v>
      </c>
      <c r="SP4" s="4">
        <v>1</v>
      </c>
      <c r="SQ4" s="4">
        <v>1</v>
      </c>
      <c r="SR4" s="4">
        <v>1</v>
      </c>
      <c r="SS4" s="4">
        <v>1</v>
      </c>
      <c r="ST4" s="4">
        <v>1</v>
      </c>
      <c r="SU4" s="4">
        <v>1</v>
      </c>
      <c r="SV4" s="4">
        <v>1</v>
      </c>
      <c r="SW4" s="4">
        <v>1</v>
      </c>
      <c r="SX4" s="4">
        <v>1</v>
      </c>
      <c r="SY4" s="4">
        <v>1</v>
      </c>
      <c r="SZ4" s="4">
        <v>1</v>
      </c>
      <c r="TA4" s="4">
        <v>1</v>
      </c>
      <c r="TB4" s="4">
        <v>1</v>
      </c>
      <c r="TC4" s="4">
        <v>1</v>
      </c>
      <c r="TD4" s="4">
        <v>1</v>
      </c>
      <c r="TE4" s="4">
        <v>1</v>
      </c>
      <c r="TF4" s="4">
        <v>1</v>
      </c>
      <c r="TG4" s="4">
        <v>1</v>
      </c>
      <c r="TH4" s="4">
        <v>1</v>
      </c>
      <c r="TI4" s="4">
        <v>1</v>
      </c>
      <c r="TJ4" s="4">
        <v>1</v>
      </c>
      <c r="TK4" s="4">
        <v>1</v>
      </c>
      <c r="TL4" s="4">
        <v>1</v>
      </c>
      <c r="TM4" s="4">
        <v>1</v>
      </c>
      <c r="TN4" s="4">
        <v>1</v>
      </c>
      <c r="TO4" s="4">
        <v>1</v>
      </c>
      <c r="TP4" s="4">
        <v>1</v>
      </c>
      <c r="TQ4" s="4">
        <v>1</v>
      </c>
      <c r="TR4" s="4">
        <v>1</v>
      </c>
      <c r="TS4" s="4">
        <v>1</v>
      </c>
      <c r="TT4" s="4">
        <v>1</v>
      </c>
      <c r="TU4" s="4">
        <v>1</v>
      </c>
      <c r="TV4" s="4">
        <v>1</v>
      </c>
      <c r="TW4" s="4">
        <v>1</v>
      </c>
      <c r="TX4" s="4">
        <v>1</v>
      </c>
      <c r="TY4" s="4">
        <v>1</v>
      </c>
      <c r="TZ4" s="4">
        <v>1</v>
      </c>
      <c r="UA4" s="4">
        <v>1</v>
      </c>
      <c r="UB4" s="4">
        <v>1</v>
      </c>
      <c r="UC4" s="4">
        <v>1</v>
      </c>
      <c r="UD4" s="4">
        <v>1</v>
      </c>
      <c r="UE4" s="4">
        <v>1</v>
      </c>
      <c r="UF4" s="4">
        <v>1</v>
      </c>
      <c r="UG4" s="4">
        <v>1</v>
      </c>
      <c r="UH4" s="4">
        <v>1</v>
      </c>
      <c r="UI4" s="4">
        <v>1</v>
      </c>
      <c r="UJ4" s="4">
        <v>1</v>
      </c>
      <c r="UK4" s="4">
        <v>1</v>
      </c>
      <c r="UL4" s="4">
        <v>1</v>
      </c>
      <c r="UM4" s="4">
        <v>1</v>
      </c>
      <c r="UN4" s="4">
        <v>1</v>
      </c>
      <c r="UO4" s="4">
        <v>1</v>
      </c>
      <c r="UP4" s="4">
        <v>1</v>
      </c>
      <c r="UQ4" s="4">
        <v>1</v>
      </c>
      <c r="UR4" s="4">
        <v>1</v>
      </c>
      <c r="US4" s="4">
        <v>1</v>
      </c>
      <c r="UT4" s="4">
        <v>1</v>
      </c>
      <c r="UU4" s="4">
        <v>1</v>
      </c>
      <c r="UV4" s="4">
        <v>1</v>
      </c>
      <c r="UW4" s="4">
        <v>1</v>
      </c>
      <c r="UX4" s="4">
        <v>1</v>
      </c>
      <c r="UY4" s="4">
        <v>1</v>
      </c>
      <c r="UZ4" s="4">
        <v>1</v>
      </c>
      <c r="VA4" s="4">
        <v>1</v>
      </c>
      <c r="VB4" s="4">
        <v>1</v>
      </c>
      <c r="VC4" s="4">
        <v>1</v>
      </c>
      <c r="VD4" s="4">
        <v>1</v>
      </c>
      <c r="VE4" s="4">
        <v>1</v>
      </c>
      <c r="VF4" s="4">
        <v>1</v>
      </c>
      <c r="VG4" s="4">
        <v>1</v>
      </c>
      <c r="VH4" s="4">
        <v>1</v>
      </c>
      <c r="VI4" s="4">
        <v>1</v>
      </c>
      <c r="VJ4" s="4">
        <v>1</v>
      </c>
      <c r="VK4" s="4">
        <v>1</v>
      </c>
      <c r="VL4" s="4">
        <v>1</v>
      </c>
      <c r="VM4" s="4">
        <v>1</v>
      </c>
      <c r="VN4" s="4">
        <v>1</v>
      </c>
      <c r="VO4" s="4">
        <v>1</v>
      </c>
      <c r="VP4" s="4">
        <v>1</v>
      </c>
      <c r="VQ4" s="4">
        <v>1</v>
      </c>
      <c r="VR4" s="4">
        <v>1</v>
      </c>
      <c r="VS4" s="4">
        <v>1</v>
      </c>
      <c r="VT4" s="4">
        <v>1</v>
      </c>
      <c r="VU4" s="4">
        <v>1</v>
      </c>
      <c r="VV4" s="4">
        <v>1</v>
      </c>
      <c r="VW4" s="4">
        <v>1</v>
      </c>
      <c r="VX4" s="4">
        <v>1</v>
      </c>
      <c r="VY4" s="4">
        <v>1</v>
      </c>
      <c r="VZ4" s="4">
        <v>1</v>
      </c>
      <c r="WA4" s="4">
        <v>1</v>
      </c>
      <c r="WB4" s="4">
        <v>1</v>
      </c>
      <c r="WC4" s="4">
        <v>1</v>
      </c>
      <c r="WD4" s="4">
        <v>1</v>
      </c>
      <c r="WE4" s="4">
        <v>1</v>
      </c>
      <c r="WF4" s="4">
        <v>1</v>
      </c>
      <c r="WG4" s="4">
        <v>1</v>
      </c>
      <c r="WH4" s="4">
        <v>1</v>
      </c>
      <c r="WI4" s="4">
        <v>1</v>
      </c>
      <c r="WJ4" s="4">
        <v>1</v>
      </c>
      <c r="WK4" s="4">
        <v>1</v>
      </c>
      <c r="WL4" s="4">
        <v>1</v>
      </c>
      <c r="WM4" s="4">
        <v>1</v>
      </c>
      <c r="WN4" s="4">
        <v>1</v>
      </c>
      <c r="WO4" s="4">
        <v>1</v>
      </c>
      <c r="WP4" s="4">
        <v>1</v>
      </c>
      <c r="WQ4" s="4">
        <v>1</v>
      </c>
      <c r="WR4" s="4">
        <v>1</v>
      </c>
      <c r="WS4" s="4">
        <v>1</v>
      </c>
      <c r="WT4" s="4">
        <v>1</v>
      </c>
      <c r="WU4" s="4">
        <v>1</v>
      </c>
      <c r="WV4" s="4">
        <v>1</v>
      </c>
      <c r="WW4" s="4">
        <v>1</v>
      </c>
      <c r="WX4" s="4">
        <v>1</v>
      </c>
      <c r="WY4" s="4">
        <v>1</v>
      </c>
      <c r="WZ4" s="4">
        <v>1</v>
      </c>
      <c r="XA4" s="4">
        <v>1</v>
      </c>
      <c r="XB4" s="4">
        <v>1</v>
      </c>
      <c r="XC4" s="4">
        <v>1</v>
      </c>
      <c r="XD4" s="4">
        <v>1</v>
      </c>
      <c r="XE4" s="4">
        <v>1</v>
      </c>
      <c r="XF4" s="4">
        <v>1</v>
      </c>
      <c r="XG4" s="4">
        <v>1</v>
      </c>
      <c r="XH4" s="4">
        <v>1</v>
      </c>
      <c r="XI4" s="4">
        <v>1</v>
      </c>
      <c r="XJ4" s="4">
        <v>1</v>
      </c>
      <c r="XK4" s="4">
        <v>1</v>
      </c>
      <c r="XL4" s="4">
        <v>1</v>
      </c>
      <c r="XM4" s="4">
        <v>1</v>
      </c>
      <c r="XN4" s="4">
        <v>1</v>
      </c>
      <c r="XO4" s="4">
        <v>1</v>
      </c>
      <c r="XP4" s="4">
        <v>1</v>
      </c>
      <c r="XQ4" s="4">
        <v>1</v>
      </c>
      <c r="XR4" s="4">
        <v>1</v>
      </c>
      <c r="XS4" s="4">
        <v>1</v>
      </c>
      <c r="XT4" s="4">
        <v>1</v>
      </c>
      <c r="XU4" s="4">
        <v>1</v>
      </c>
      <c r="XV4" s="4">
        <v>1</v>
      </c>
      <c r="XW4" s="4">
        <v>1</v>
      </c>
      <c r="XX4" s="4">
        <v>1</v>
      </c>
      <c r="XY4" s="4">
        <v>1</v>
      </c>
      <c r="XZ4" s="4">
        <v>1</v>
      </c>
      <c r="YA4" s="4">
        <v>1</v>
      </c>
      <c r="YB4" s="4">
        <v>1</v>
      </c>
      <c r="YC4" s="4">
        <v>1</v>
      </c>
      <c r="YD4" s="4">
        <v>1</v>
      </c>
      <c r="YE4" s="4">
        <v>1</v>
      </c>
      <c r="YF4" s="4">
        <v>1</v>
      </c>
      <c r="YG4" s="4">
        <v>1</v>
      </c>
      <c r="YH4" s="4">
        <v>1</v>
      </c>
      <c r="YI4" s="4">
        <v>1</v>
      </c>
      <c r="YJ4" s="4">
        <v>1</v>
      </c>
      <c r="YK4" s="4">
        <v>1</v>
      </c>
      <c r="YL4" s="4">
        <v>1</v>
      </c>
      <c r="YM4" s="4">
        <v>1</v>
      </c>
      <c r="YN4" s="4">
        <v>1</v>
      </c>
      <c r="YO4" s="4">
        <v>1</v>
      </c>
      <c r="YP4" s="4">
        <v>1</v>
      </c>
      <c r="YQ4" s="4">
        <v>1</v>
      </c>
      <c r="YR4" s="4">
        <v>1</v>
      </c>
      <c r="YS4" s="4">
        <v>1</v>
      </c>
      <c r="YT4" s="4">
        <v>1</v>
      </c>
      <c r="YU4" s="4">
        <v>1</v>
      </c>
      <c r="YV4" s="4">
        <v>1</v>
      </c>
      <c r="YW4" s="4">
        <v>1</v>
      </c>
      <c r="YX4" s="4">
        <v>1</v>
      </c>
      <c r="YY4" s="4">
        <v>1</v>
      </c>
      <c r="YZ4" s="4">
        <v>1</v>
      </c>
      <c r="ZA4" s="4">
        <v>1</v>
      </c>
      <c r="ZB4" s="4">
        <v>1</v>
      </c>
      <c r="ZC4" s="4">
        <v>1</v>
      </c>
      <c r="ZD4" s="4">
        <v>1</v>
      </c>
      <c r="ZE4" s="4">
        <v>1</v>
      </c>
      <c r="ZF4" s="4">
        <v>1</v>
      </c>
      <c r="ZG4" s="4">
        <v>1</v>
      </c>
      <c r="ZH4" s="4">
        <v>1</v>
      </c>
      <c r="ZI4" s="4">
        <v>1</v>
      </c>
      <c r="ZJ4" s="4">
        <v>1</v>
      </c>
      <c r="ZK4" s="4">
        <v>1</v>
      </c>
      <c r="ZL4" s="4">
        <v>1</v>
      </c>
      <c r="ZM4" s="4">
        <v>1</v>
      </c>
      <c r="ZN4" s="4">
        <v>1</v>
      </c>
      <c r="ZO4" s="4">
        <v>1</v>
      </c>
      <c r="ZP4" s="4">
        <v>1</v>
      </c>
      <c r="ZQ4" s="4">
        <v>1</v>
      </c>
      <c r="ZR4" s="4">
        <v>1</v>
      </c>
      <c r="ZS4" s="4">
        <v>1</v>
      </c>
      <c r="ZT4" s="4">
        <v>1</v>
      </c>
      <c r="ZU4" s="4">
        <v>1</v>
      </c>
      <c r="ZV4" s="4">
        <v>1</v>
      </c>
      <c r="ZW4" s="4">
        <v>1</v>
      </c>
      <c r="ZX4" s="4">
        <v>1</v>
      </c>
      <c r="ZY4" s="4">
        <v>1</v>
      </c>
      <c r="ZZ4" s="4">
        <v>1</v>
      </c>
      <c r="AAA4" s="4">
        <v>1</v>
      </c>
      <c r="AAB4" s="4">
        <v>1</v>
      </c>
      <c r="AAC4" s="4">
        <v>1</v>
      </c>
      <c r="AAD4" s="4">
        <v>1</v>
      </c>
      <c r="AAE4" s="4">
        <v>0</v>
      </c>
      <c r="AAF4" s="4">
        <v>0</v>
      </c>
      <c r="AAG4" s="4">
        <v>0</v>
      </c>
      <c r="AAH4" s="4">
        <v>0</v>
      </c>
      <c r="AAI4" s="4">
        <v>0</v>
      </c>
      <c r="AAJ4" s="4">
        <v>0</v>
      </c>
      <c r="AAK4" s="4">
        <v>0</v>
      </c>
      <c r="AAL4" s="4">
        <v>0</v>
      </c>
      <c r="AAM4" s="4">
        <v>0</v>
      </c>
      <c r="AAN4" s="4">
        <v>0</v>
      </c>
      <c r="AAO4" s="4">
        <v>0</v>
      </c>
      <c r="AAP4" s="4">
        <v>0</v>
      </c>
      <c r="AAQ4" s="4">
        <v>0</v>
      </c>
      <c r="AAR4" s="4">
        <v>0</v>
      </c>
      <c r="AAS4" s="4">
        <v>0</v>
      </c>
      <c r="AAT4" s="4">
        <v>0</v>
      </c>
      <c r="AAU4" s="4">
        <v>0</v>
      </c>
      <c r="AAV4" s="4">
        <v>0</v>
      </c>
      <c r="AAW4" s="4">
        <v>0</v>
      </c>
      <c r="AAX4" s="4">
        <v>0</v>
      </c>
      <c r="AAY4" s="4">
        <v>0</v>
      </c>
      <c r="AAZ4" s="4">
        <v>0</v>
      </c>
      <c r="ABA4" s="4">
        <v>0</v>
      </c>
      <c r="ABB4" s="4">
        <v>0</v>
      </c>
      <c r="ABC4" s="4">
        <v>0</v>
      </c>
      <c r="ABD4" s="4">
        <v>0</v>
      </c>
      <c r="ABE4" s="4">
        <v>0</v>
      </c>
      <c r="ABF4" s="4">
        <v>0</v>
      </c>
      <c r="ABG4" s="4">
        <v>0</v>
      </c>
      <c r="ABH4" s="4">
        <v>0</v>
      </c>
      <c r="ABI4" s="4">
        <v>0</v>
      </c>
      <c r="ABJ4" s="4">
        <v>0</v>
      </c>
      <c r="ABK4" s="4">
        <v>0</v>
      </c>
      <c r="ABL4" s="4">
        <v>0</v>
      </c>
      <c r="ABM4" s="4">
        <v>0</v>
      </c>
      <c r="ABN4" s="4">
        <v>0</v>
      </c>
      <c r="ABO4" s="4">
        <v>0</v>
      </c>
      <c r="ABP4" s="4">
        <v>0</v>
      </c>
      <c r="ABQ4" s="4">
        <v>0</v>
      </c>
      <c r="ABR4" s="4">
        <v>0</v>
      </c>
      <c r="ABS4" s="4">
        <v>0</v>
      </c>
      <c r="ABT4" s="4">
        <v>0</v>
      </c>
      <c r="ABU4" s="4">
        <v>0</v>
      </c>
      <c r="ABV4" s="4">
        <v>0</v>
      </c>
      <c r="ABW4" s="4">
        <v>0</v>
      </c>
      <c r="ABX4" s="4">
        <v>0</v>
      </c>
      <c r="ABY4" s="4">
        <v>0</v>
      </c>
      <c r="ABZ4" s="4">
        <v>0</v>
      </c>
      <c r="ACA4" s="4">
        <v>0</v>
      </c>
      <c r="ACB4" s="4">
        <v>0</v>
      </c>
      <c r="ACC4" s="4">
        <v>0</v>
      </c>
      <c r="ACD4" s="4">
        <v>0</v>
      </c>
      <c r="ACE4" s="4">
        <v>0</v>
      </c>
      <c r="ACF4" s="4">
        <v>0</v>
      </c>
      <c r="ACG4" s="4">
        <v>0</v>
      </c>
      <c r="ACH4" s="4">
        <v>0</v>
      </c>
      <c r="ACI4" s="4">
        <v>0</v>
      </c>
      <c r="ACJ4" s="4">
        <v>0</v>
      </c>
      <c r="ACK4" s="4">
        <v>0</v>
      </c>
      <c r="ACL4" s="4">
        <v>0</v>
      </c>
      <c r="ACM4" s="4">
        <v>0</v>
      </c>
      <c r="ACN4" s="4">
        <v>0</v>
      </c>
      <c r="ACO4" s="4">
        <v>0</v>
      </c>
      <c r="ACP4" s="4">
        <v>0</v>
      </c>
      <c r="ACQ4" s="4">
        <v>0</v>
      </c>
      <c r="ACR4" s="4">
        <v>0</v>
      </c>
      <c r="ACS4" s="4">
        <v>0</v>
      </c>
      <c r="ACT4" s="4">
        <v>0</v>
      </c>
      <c r="ACU4" s="4">
        <v>0</v>
      </c>
      <c r="ACV4" s="4">
        <v>0</v>
      </c>
      <c r="ACW4" s="4">
        <v>0</v>
      </c>
      <c r="ACX4" s="4">
        <v>0</v>
      </c>
      <c r="ACY4" s="4">
        <v>0</v>
      </c>
      <c r="ACZ4" s="4">
        <v>0</v>
      </c>
      <c r="ADA4" s="4">
        <v>0</v>
      </c>
      <c r="ADB4" s="4">
        <v>0</v>
      </c>
      <c r="ADC4" s="4">
        <v>0</v>
      </c>
      <c r="ADD4" s="4">
        <v>0</v>
      </c>
      <c r="ADE4" s="4">
        <v>0</v>
      </c>
      <c r="ADF4" s="4">
        <v>0</v>
      </c>
      <c r="ADG4" s="4">
        <v>0</v>
      </c>
      <c r="ADH4" s="4">
        <v>0</v>
      </c>
      <c r="ADI4" s="4">
        <v>0</v>
      </c>
      <c r="ADJ4" s="4">
        <v>0</v>
      </c>
      <c r="ADK4" s="4">
        <v>0</v>
      </c>
      <c r="ADL4" s="4">
        <v>0</v>
      </c>
      <c r="ADM4" s="4">
        <v>0</v>
      </c>
      <c r="ADN4" s="4">
        <v>0</v>
      </c>
      <c r="ADO4" s="4">
        <v>0</v>
      </c>
      <c r="ADP4" s="4">
        <v>0</v>
      </c>
      <c r="ADQ4" s="4">
        <v>0</v>
      </c>
      <c r="ADR4" s="4">
        <v>0</v>
      </c>
      <c r="ADS4" s="4">
        <v>0</v>
      </c>
      <c r="ADT4" s="4">
        <v>0</v>
      </c>
      <c r="ADU4" s="4">
        <v>0</v>
      </c>
      <c r="ADV4" s="4">
        <v>0</v>
      </c>
      <c r="ADW4" s="4">
        <v>0</v>
      </c>
      <c r="ADX4" s="4">
        <v>0</v>
      </c>
      <c r="ADY4" s="4">
        <v>0</v>
      </c>
      <c r="ADZ4" s="4">
        <v>0</v>
      </c>
      <c r="AEA4" s="4">
        <v>0</v>
      </c>
      <c r="AEB4" s="4">
        <v>0</v>
      </c>
      <c r="AEC4" s="4">
        <v>0</v>
      </c>
      <c r="AED4" s="4">
        <v>0</v>
      </c>
      <c r="AEE4" s="4">
        <v>0</v>
      </c>
      <c r="AEF4" s="4">
        <v>0</v>
      </c>
      <c r="AEG4" s="4">
        <v>0</v>
      </c>
      <c r="AEH4" s="4">
        <v>0</v>
      </c>
      <c r="AEI4" s="4">
        <v>0</v>
      </c>
      <c r="AEJ4" s="4">
        <v>0</v>
      </c>
      <c r="AEK4" s="4">
        <v>0</v>
      </c>
      <c r="AEL4" s="4">
        <v>0</v>
      </c>
      <c r="AEM4" s="4">
        <v>0</v>
      </c>
      <c r="AEN4" s="4">
        <v>0</v>
      </c>
      <c r="AEO4" s="4">
        <v>0</v>
      </c>
      <c r="AEP4" s="4">
        <v>0</v>
      </c>
      <c r="AEQ4" s="4">
        <v>0</v>
      </c>
      <c r="AER4" s="4">
        <v>0</v>
      </c>
      <c r="AES4" s="4">
        <v>0</v>
      </c>
      <c r="AET4" s="4">
        <v>0</v>
      </c>
      <c r="AEU4" s="4">
        <v>0</v>
      </c>
      <c r="AEV4" s="4">
        <v>0</v>
      </c>
      <c r="AEW4" s="4">
        <v>0</v>
      </c>
      <c r="AEX4" s="4">
        <v>0</v>
      </c>
      <c r="AEY4" s="4">
        <v>0</v>
      </c>
      <c r="AEZ4" s="4">
        <v>0</v>
      </c>
      <c r="AFA4" s="4">
        <v>0</v>
      </c>
      <c r="AFB4" s="4">
        <v>0</v>
      </c>
      <c r="AFC4" s="4">
        <v>0</v>
      </c>
      <c r="AFD4" s="4">
        <v>0</v>
      </c>
      <c r="AFE4" s="4">
        <v>0</v>
      </c>
      <c r="AFF4" s="4">
        <v>0</v>
      </c>
      <c r="AFG4" s="4">
        <v>0</v>
      </c>
      <c r="AFH4" s="4">
        <v>0</v>
      </c>
      <c r="AFI4" s="4">
        <v>0</v>
      </c>
      <c r="AFJ4" s="4">
        <v>0</v>
      </c>
      <c r="AFK4" s="4">
        <v>0</v>
      </c>
      <c r="AFL4" s="4">
        <v>0</v>
      </c>
      <c r="AFM4" s="4">
        <v>0</v>
      </c>
      <c r="AFN4" s="4">
        <v>0</v>
      </c>
      <c r="AFO4" s="4">
        <v>0</v>
      </c>
      <c r="AFP4" s="4">
        <v>0</v>
      </c>
      <c r="AFQ4" s="4">
        <v>0</v>
      </c>
      <c r="AFR4" s="4">
        <v>0</v>
      </c>
      <c r="AFS4" s="4">
        <v>0</v>
      </c>
      <c r="AFT4" s="4">
        <v>0</v>
      </c>
      <c r="AFU4" s="4">
        <v>0</v>
      </c>
      <c r="AFV4" s="4">
        <v>0</v>
      </c>
      <c r="AFW4" s="4">
        <v>0</v>
      </c>
      <c r="AFX4" s="4">
        <v>0</v>
      </c>
      <c r="AFY4" s="4">
        <v>0</v>
      </c>
      <c r="AFZ4" s="4">
        <v>0</v>
      </c>
      <c r="AGA4" s="4">
        <v>0</v>
      </c>
      <c r="AGB4" s="4">
        <v>0</v>
      </c>
      <c r="AGC4" s="4">
        <v>0</v>
      </c>
      <c r="AGD4" s="4">
        <v>0</v>
      </c>
      <c r="AGE4" s="4">
        <v>0</v>
      </c>
      <c r="AGF4" s="4">
        <v>0</v>
      </c>
      <c r="AGG4" s="4">
        <v>0</v>
      </c>
      <c r="AGH4" s="4">
        <v>0</v>
      </c>
      <c r="AGI4" s="4">
        <v>0</v>
      </c>
      <c r="AGJ4" s="4">
        <v>0</v>
      </c>
      <c r="AGK4" s="4">
        <v>0</v>
      </c>
      <c r="AGL4" s="4">
        <v>0</v>
      </c>
      <c r="AGM4" s="4">
        <v>0</v>
      </c>
      <c r="AGN4" s="4">
        <v>0</v>
      </c>
      <c r="AGO4" s="4">
        <v>0</v>
      </c>
      <c r="AGP4" s="4">
        <v>0</v>
      </c>
      <c r="AGQ4" s="4">
        <v>0</v>
      </c>
      <c r="AGR4" s="4">
        <v>0</v>
      </c>
      <c r="AGS4" s="4">
        <v>0</v>
      </c>
      <c r="AGT4" s="4">
        <v>0</v>
      </c>
      <c r="AGU4" s="4">
        <v>0</v>
      </c>
      <c r="AGV4" s="4">
        <v>0</v>
      </c>
      <c r="AGW4" s="4">
        <v>0</v>
      </c>
      <c r="AGX4" s="4">
        <v>0</v>
      </c>
      <c r="AGY4" s="4">
        <v>0</v>
      </c>
      <c r="AGZ4" s="4">
        <v>0</v>
      </c>
      <c r="AHA4" s="4">
        <v>0</v>
      </c>
      <c r="AHB4" s="4">
        <v>0</v>
      </c>
      <c r="AHC4" s="4">
        <v>0</v>
      </c>
      <c r="AHD4" s="4">
        <v>0</v>
      </c>
      <c r="AHE4" s="4">
        <v>0</v>
      </c>
      <c r="AHF4" s="4">
        <v>0</v>
      </c>
      <c r="AHG4" s="4">
        <v>0</v>
      </c>
      <c r="AHH4" s="4">
        <v>0</v>
      </c>
      <c r="AHI4" s="4">
        <v>0</v>
      </c>
      <c r="AHJ4" s="4">
        <v>0</v>
      </c>
      <c r="AHK4" s="4">
        <v>0</v>
      </c>
      <c r="AHL4" s="4">
        <v>0</v>
      </c>
      <c r="AHM4" s="4">
        <v>0</v>
      </c>
      <c r="AHN4" s="4">
        <v>0</v>
      </c>
      <c r="AHO4" s="4">
        <v>0</v>
      </c>
      <c r="AHP4" s="4">
        <v>0</v>
      </c>
      <c r="AHQ4" s="4">
        <v>0</v>
      </c>
      <c r="AHR4" s="4">
        <v>0</v>
      </c>
      <c r="AHS4" s="4">
        <v>0</v>
      </c>
      <c r="AHT4" s="4">
        <v>0</v>
      </c>
      <c r="AHU4" s="4">
        <v>0</v>
      </c>
      <c r="AHV4" s="4">
        <v>0</v>
      </c>
      <c r="AHW4" s="4">
        <v>0</v>
      </c>
      <c r="AHX4" s="4">
        <v>0</v>
      </c>
      <c r="AHY4" s="4">
        <v>0</v>
      </c>
      <c r="AHZ4" s="4">
        <v>0</v>
      </c>
      <c r="AIA4" s="4">
        <v>0</v>
      </c>
      <c r="AIB4" s="4">
        <v>0</v>
      </c>
      <c r="AIC4" s="4">
        <v>0</v>
      </c>
      <c r="AID4" s="4">
        <v>0</v>
      </c>
      <c r="AIE4" s="4">
        <v>0</v>
      </c>
      <c r="AIF4" s="4">
        <v>0</v>
      </c>
      <c r="AIG4" s="4">
        <v>0</v>
      </c>
      <c r="AIH4" s="4">
        <v>0</v>
      </c>
      <c r="AII4" s="4">
        <v>0</v>
      </c>
      <c r="AIJ4" s="4">
        <v>0</v>
      </c>
      <c r="AIK4" s="4">
        <v>0</v>
      </c>
      <c r="AIL4" s="4">
        <v>0</v>
      </c>
      <c r="AIM4" s="4">
        <v>0</v>
      </c>
      <c r="AIN4" s="4">
        <v>0</v>
      </c>
      <c r="AIO4" s="4">
        <v>0</v>
      </c>
      <c r="AIP4" s="4">
        <v>0</v>
      </c>
      <c r="AIQ4" s="4">
        <v>0</v>
      </c>
      <c r="AIR4" s="4">
        <v>0</v>
      </c>
      <c r="AIS4" s="4">
        <v>0</v>
      </c>
      <c r="AIT4" s="4">
        <v>0</v>
      </c>
      <c r="AIU4" s="4">
        <v>0</v>
      </c>
      <c r="AIV4" s="4">
        <v>0</v>
      </c>
      <c r="AIW4" s="4">
        <v>0</v>
      </c>
      <c r="AIX4" s="4">
        <v>0</v>
      </c>
      <c r="AIY4" s="4">
        <v>0</v>
      </c>
      <c r="AIZ4" s="4">
        <v>0</v>
      </c>
      <c r="AJA4" s="4">
        <v>0</v>
      </c>
      <c r="AJB4" s="4">
        <v>0</v>
      </c>
      <c r="AJC4" s="4">
        <v>0</v>
      </c>
      <c r="AJD4" s="4">
        <v>0</v>
      </c>
      <c r="AJE4" s="4">
        <v>0</v>
      </c>
      <c r="AJF4" s="4">
        <v>0</v>
      </c>
      <c r="AJG4" s="4">
        <v>0</v>
      </c>
      <c r="AJH4" s="4">
        <v>0</v>
      </c>
      <c r="AJI4" s="4">
        <v>0</v>
      </c>
      <c r="AJJ4" s="4">
        <v>0</v>
      </c>
      <c r="AJK4" s="4">
        <v>0</v>
      </c>
      <c r="AJL4" s="4">
        <v>0</v>
      </c>
      <c r="AJM4" s="4">
        <v>0</v>
      </c>
      <c r="AJN4" s="4">
        <v>0</v>
      </c>
      <c r="AJO4" s="4">
        <v>0</v>
      </c>
      <c r="AJP4" s="4">
        <v>0</v>
      </c>
      <c r="AJQ4" s="4">
        <v>0</v>
      </c>
      <c r="AJR4" s="4">
        <v>0</v>
      </c>
      <c r="AJS4" s="4">
        <v>0</v>
      </c>
      <c r="AJT4" s="4">
        <v>0</v>
      </c>
      <c r="AJU4" s="4">
        <v>0</v>
      </c>
      <c r="AJV4" s="4">
        <v>0</v>
      </c>
      <c r="AJW4" s="4">
        <v>0</v>
      </c>
      <c r="AJX4" s="4">
        <v>0</v>
      </c>
      <c r="AJY4" s="4">
        <v>0</v>
      </c>
      <c r="AJZ4" s="4">
        <v>0</v>
      </c>
      <c r="AKA4" s="4">
        <v>0</v>
      </c>
      <c r="AKB4" s="4">
        <v>0</v>
      </c>
      <c r="AKC4" s="4">
        <v>0</v>
      </c>
      <c r="AKD4" s="4">
        <v>0</v>
      </c>
      <c r="AKE4" s="4">
        <v>0</v>
      </c>
      <c r="AKF4" s="4">
        <v>0</v>
      </c>
      <c r="AKG4" s="4">
        <v>0</v>
      </c>
      <c r="AKH4" s="4">
        <v>0</v>
      </c>
      <c r="AKI4" s="4">
        <v>0</v>
      </c>
      <c r="AKJ4" s="4">
        <v>0</v>
      </c>
      <c r="AKK4" s="4">
        <v>0</v>
      </c>
      <c r="AKL4" s="4">
        <v>0</v>
      </c>
      <c r="AKM4" s="4">
        <v>0</v>
      </c>
      <c r="AKN4" s="4">
        <v>0</v>
      </c>
      <c r="AKO4" s="4">
        <v>0</v>
      </c>
      <c r="AKP4" s="4">
        <v>0</v>
      </c>
      <c r="AKQ4" s="4">
        <v>0</v>
      </c>
      <c r="AKR4" s="4">
        <v>0</v>
      </c>
      <c r="AKS4" s="4">
        <v>0</v>
      </c>
      <c r="AKT4" s="4">
        <v>0</v>
      </c>
      <c r="AKU4" s="4">
        <v>0</v>
      </c>
      <c r="AKV4" s="4">
        <v>0</v>
      </c>
      <c r="AKW4" s="4">
        <v>0</v>
      </c>
      <c r="AKX4" s="4">
        <v>0</v>
      </c>
      <c r="AKY4" s="4">
        <v>0</v>
      </c>
      <c r="AKZ4" s="4">
        <v>0</v>
      </c>
      <c r="ALA4" s="4">
        <v>0</v>
      </c>
      <c r="ALB4" s="4">
        <v>0</v>
      </c>
      <c r="ALC4" s="4">
        <v>0</v>
      </c>
      <c r="ALD4" s="4">
        <v>0</v>
      </c>
      <c r="ALE4" s="4">
        <v>0</v>
      </c>
      <c r="ALF4" s="4">
        <v>0</v>
      </c>
      <c r="ALG4" s="4">
        <v>0</v>
      </c>
      <c r="ALH4" s="4">
        <v>0</v>
      </c>
      <c r="ALI4" s="4">
        <v>0</v>
      </c>
      <c r="ALJ4" s="4">
        <v>0</v>
      </c>
      <c r="ALK4" s="4">
        <v>0</v>
      </c>
      <c r="ALL4" s="4">
        <v>0</v>
      </c>
      <c r="ALM4" s="4">
        <v>0</v>
      </c>
      <c r="ALN4" s="4">
        <v>0</v>
      </c>
      <c r="ALO4" s="4">
        <v>0</v>
      </c>
      <c r="ALP4" s="4">
        <v>0</v>
      </c>
      <c r="ALQ4" s="4">
        <v>0</v>
      </c>
      <c r="ALR4" s="4">
        <v>0</v>
      </c>
      <c r="ALS4" s="4">
        <v>0</v>
      </c>
      <c r="ALT4" s="4">
        <v>0</v>
      </c>
      <c r="ALU4" s="4">
        <v>0</v>
      </c>
      <c r="ALV4" s="4">
        <v>0</v>
      </c>
      <c r="ALW4" s="4">
        <v>0</v>
      </c>
      <c r="ALX4" s="4">
        <v>0</v>
      </c>
      <c r="ALY4" s="4">
        <v>0</v>
      </c>
      <c r="ALZ4" s="4">
        <v>0</v>
      </c>
      <c r="AMA4" s="4">
        <v>0</v>
      </c>
      <c r="AMB4" s="4">
        <v>0</v>
      </c>
      <c r="AMC4" s="4">
        <v>0</v>
      </c>
      <c r="AMD4" s="4">
        <v>0</v>
      </c>
      <c r="AME4" s="4">
        <v>0</v>
      </c>
      <c r="AMF4" s="4">
        <v>0</v>
      </c>
      <c r="AMG4" s="4">
        <v>0</v>
      </c>
      <c r="AMH4" s="4">
        <v>0</v>
      </c>
      <c r="AMI4" s="4">
        <v>0</v>
      </c>
      <c r="AMJ4" s="4">
        <v>0</v>
      </c>
      <c r="AMK4" s="4">
        <v>0</v>
      </c>
      <c r="AML4" s="4">
        <v>0</v>
      </c>
      <c r="AMM4" s="4">
        <v>0</v>
      </c>
      <c r="AMN4" s="4">
        <v>0</v>
      </c>
      <c r="AMO4" s="4">
        <v>0</v>
      </c>
      <c r="AMP4" s="4">
        <v>0</v>
      </c>
      <c r="AMQ4" s="4">
        <v>0</v>
      </c>
      <c r="AMR4" s="4">
        <v>0</v>
      </c>
      <c r="AMS4" s="4">
        <v>0</v>
      </c>
      <c r="AMT4" s="4">
        <v>0</v>
      </c>
      <c r="AMU4" s="4">
        <v>1</v>
      </c>
      <c r="AMV4" s="4">
        <v>1</v>
      </c>
      <c r="AMW4" s="4">
        <v>1</v>
      </c>
      <c r="AMX4" s="4">
        <v>1</v>
      </c>
      <c r="AMY4" s="4">
        <v>1</v>
      </c>
      <c r="AMZ4" s="4">
        <v>1</v>
      </c>
      <c r="ANA4" s="4">
        <v>1</v>
      </c>
      <c r="ANB4" s="4">
        <v>1</v>
      </c>
      <c r="ANC4" s="4">
        <v>1</v>
      </c>
      <c r="AND4" s="4">
        <v>1</v>
      </c>
      <c r="ANE4" s="4">
        <v>1</v>
      </c>
      <c r="ANF4" s="4">
        <v>1</v>
      </c>
      <c r="ANG4" s="4">
        <v>1</v>
      </c>
      <c r="ANH4" s="4">
        <v>1</v>
      </c>
      <c r="ANI4" s="4">
        <v>1</v>
      </c>
      <c r="ANJ4" s="4">
        <v>1</v>
      </c>
      <c r="ANK4" s="4">
        <v>1</v>
      </c>
      <c r="ANL4" s="4">
        <v>1</v>
      </c>
      <c r="ANM4" s="4">
        <v>1</v>
      </c>
      <c r="ANN4" s="4">
        <v>1</v>
      </c>
      <c r="ANO4" s="4">
        <v>1</v>
      </c>
      <c r="ANP4" s="4">
        <v>1</v>
      </c>
      <c r="ANQ4" s="4">
        <v>1</v>
      </c>
      <c r="ANR4" s="4">
        <v>1</v>
      </c>
      <c r="ANS4" s="4">
        <v>1</v>
      </c>
      <c r="ANT4" s="4">
        <v>1</v>
      </c>
      <c r="ANU4" s="4">
        <v>1</v>
      </c>
      <c r="ANV4" s="4">
        <v>1</v>
      </c>
      <c r="ANW4" s="4">
        <v>1</v>
      </c>
      <c r="ANX4" s="4">
        <v>1</v>
      </c>
      <c r="ANY4" s="4">
        <v>1</v>
      </c>
      <c r="ANZ4" s="4">
        <v>1</v>
      </c>
      <c r="AOA4" s="4">
        <v>1</v>
      </c>
      <c r="AOB4" s="4">
        <v>1</v>
      </c>
      <c r="AOC4" s="4">
        <v>1</v>
      </c>
      <c r="AOD4" s="4">
        <v>1</v>
      </c>
      <c r="AOE4" s="4">
        <v>1</v>
      </c>
      <c r="AOF4" s="4">
        <v>1</v>
      </c>
      <c r="AOG4" s="4">
        <v>1</v>
      </c>
      <c r="AOH4" s="4">
        <v>1</v>
      </c>
      <c r="AOI4" s="4">
        <v>1</v>
      </c>
      <c r="AOJ4" s="4">
        <v>1</v>
      </c>
      <c r="AOK4" s="4">
        <v>1</v>
      </c>
      <c r="AOL4" s="4">
        <v>1</v>
      </c>
      <c r="AOM4" s="4">
        <v>1</v>
      </c>
      <c r="AON4" s="4">
        <v>1</v>
      </c>
      <c r="AOO4" s="4">
        <v>1</v>
      </c>
      <c r="AOP4" s="4">
        <v>1</v>
      </c>
      <c r="AOQ4" s="4">
        <v>1</v>
      </c>
      <c r="AOR4" s="4">
        <v>1</v>
      </c>
      <c r="AOS4" s="4">
        <v>1</v>
      </c>
      <c r="AOT4" s="4">
        <v>1</v>
      </c>
      <c r="AOU4" s="4">
        <v>1</v>
      </c>
      <c r="AOV4" s="4">
        <v>1</v>
      </c>
      <c r="AOW4" s="4">
        <v>1</v>
      </c>
      <c r="AOX4" s="4">
        <v>1</v>
      </c>
      <c r="AOY4" s="4">
        <v>1</v>
      </c>
      <c r="AOZ4" s="4">
        <v>1</v>
      </c>
      <c r="APA4" s="4">
        <v>1</v>
      </c>
      <c r="APB4" s="4">
        <v>1</v>
      </c>
      <c r="APC4" s="4">
        <v>1</v>
      </c>
      <c r="APD4" s="4">
        <v>1</v>
      </c>
      <c r="APE4" s="4">
        <v>1</v>
      </c>
      <c r="APF4" s="4">
        <v>1</v>
      </c>
      <c r="APG4" s="4">
        <v>1</v>
      </c>
      <c r="APH4" s="4">
        <v>1</v>
      </c>
      <c r="API4" s="4">
        <v>1</v>
      </c>
      <c r="APJ4" s="4">
        <v>1</v>
      </c>
      <c r="APK4" s="4">
        <v>1</v>
      </c>
      <c r="APL4" s="4">
        <v>1</v>
      </c>
      <c r="APM4" s="4">
        <v>1</v>
      </c>
      <c r="APN4" s="4">
        <v>1</v>
      </c>
      <c r="APO4" s="4">
        <v>1</v>
      </c>
      <c r="APP4" s="4">
        <v>1</v>
      </c>
      <c r="APQ4" s="4">
        <v>1</v>
      </c>
      <c r="APR4" s="4">
        <v>1</v>
      </c>
      <c r="APS4" s="4">
        <v>1</v>
      </c>
      <c r="APT4" s="4">
        <v>1</v>
      </c>
      <c r="APU4" s="4">
        <v>1</v>
      </c>
      <c r="APV4" s="4">
        <v>1</v>
      </c>
      <c r="APW4" s="4">
        <v>1</v>
      </c>
      <c r="APX4" s="4">
        <v>1</v>
      </c>
      <c r="APY4" s="4">
        <v>1</v>
      </c>
      <c r="APZ4" s="4">
        <v>1</v>
      </c>
      <c r="AQA4" s="4">
        <v>1</v>
      </c>
      <c r="AQB4" s="4">
        <v>1</v>
      </c>
      <c r="AQC4" s="4">
        <v>1</v>
      </c>
      <c r="AQD4" s="4">
        <v>1</v>
      </c>
      <c r="AQE4" s="4">
        <v>1</v>
      </c>
      <c r="AQF4" s="4">
        <v>1</v>
      </c>
      <c r="AQG4" s="4">
        <v>1</v>
      </c>
      <c r="AQH4" s="4">
        <v>1</v>
      </c>
      <c r="AQI4" s="4">
        <v>1</v>
      </c>
      <c r="AQJ4" s="4">
        <v>1</v>
      </c>
      <c r="AQK4" s="4">
        <v>1</v>
      </c>
      <c r="AQL4" s="4">
        <v>1</v>
      </c>
      <c r="AQM4" s="4">
        <v>1</v>
      </c>
      <c r="AQN4" s="4">
        <v>1</v>
      </c>
      <c r="AQO4" s="4">
        <v>1</v>
      </c>
      <c r="AQP4" s="4">
        <v>1</v>
      </c>
      <c r="AQQ4" s="4">
        <v>1</v>
      </c>
      <c r="AQR4" s="4">
        <v>1</v>
      </c>
      <c r="AQS4" s="4">
        <v>1</v>
      </c>
      <c r="AQT4" s="4">
        <v>1</v>
      </c>
      <c r="AQU4" s="4">
        <v>1</v>
      </c>
      <c r="AQV4" s="4">
        <v>1</v>
      </c>
      <c r="AQW4" s="4">
        <v>1</v>
      </c>
      <c r="AQX4" s="4">
        <v>1</v>
      </c>
      <c r="AQY4" s="4">
        <v>1</v>
      </c>
      <c r="AQZ4" s="4">
        <v>1</v>
      </c>
      <c r="ARA4" s="4">
        <v>1</v>
      </c>
      <c r="ARB4" s="4">
        <v>1</v>
      </c>
      <c r="ARC4" s="4">
        <v>1</v>
      </c>
      <c r="ARD4" s="4">
        <v>1</v>
      </c>
      <c r="ARE4" s="4">
        <v>1</v>
      </c>
      <c r="ARF4" s="4">
        <v>1</v>
      </c>
      <c r="ARG4" s="4">
        <v>1</v>
      </c>
      <c r="ARH4" s="4">
        <v>1</v>
      </c>
      <c r="ARI4" s="4">
        <v>1</v>
      </c>
      <c r="ARJ4" s="4">
        <v>1</v>
      </c>
      <c r="ARK4" s="4">
        <v>1</v>
      </c>
      <c r="ARL4" s="4">
        <v>1</v>
      </c>
      <c r="ARM4" s="4">
        <v>1</v>
      </c>
      <c r="ARN4" s="4">
        <v>1</v>
      </c>
      <c r="ARO4" s="4">
        <v>1</v>
      </c>
      <c r="ARP4" s="4">
        <v>1</v>
      </c>
      <c r="ARQ4" s="4">
        <v>1</v>
      </c>
      <c r="ARR4" s="4">
        <v>1</v>
      </c>
      <c r="ARS4" s="4">
        <v>1</v>
      </c>
      <c r="ART4" s="4">
        <v>1</v>
      </c>
      <c r="ARU4" s="4">
        <v>1</v>
      </c>
      <c r="ARV4" s="4">
        <v>1</v>
      </c>
      <c r="ARW4" s="4">
        <v>1</v>
      </c>
      <c r="ARX4" s="4">
        <v>1</v>
      </c>
      <c r="ARY4" s="4">
        <v>1</v>
      </c>
      <c r="ARZ4" s="4">
        <v>1</v>
      </c>
      <c r="ASA4" s="4">
        <v>1</v>
      </c>
      <c r="ASB4" s="4">
        <v>1</v>
      </c>
      <c r="ASC4" s="4">
        <v>1</v>
      </c>
      <c r="ASD4" s="4">
        <v>1</v>
      </c>
      <c r="ASE4" s="4">
        <v>1</v>
      </c>
      <c r="ASF4" s="4">
        <v>1</v>
      </c>
      <c r="ASG4" s="4">
        <v>1</v>
      </c>
      <c r="ASH4" s="4">
        <v>1</v>
      </c>
      <c r="ASI4" s="4">
        <v>1</v>
      </c>
      <c r="ASJ4" s="4">
        <v>1</v>
      </c>
      <c r="ASK4" s="4">
        <v>1</v>
      </c>
      <c r="ASL4" s="4">
        <v>1</v>
      </c>
      <c r="ASM4" s="4">
        <v>1</v>
      </c>
      <c r="ASN4" s="4">
        <v>1</v>
      </c>
      <c r="ASO4" s="4">
        <v>1</v>
      </c>
      <c r="ASP4" s="4">
        <v>1</v>
      </c>
      <c r="ASQ4" s="4">
        <v>1</v>
      </c>
      <c r="ASR4" s="4">
        <v>1</v>
      </c>
      <c r="ASS4" s="4">
        <v>1</v>
      </c>
      <c r="AST4" s="4">
        <v>1</v>
      </c>
      <c r="ASU4" s="4">
        <v>1</v>
      </c>
      <c r="ASV4" s="4">
        <v>1</v>
      </c>
      <c r="ASW4" s="4">
        <v>1</v>
      </c>
      <c r="ASX4" s="4">
        <v>1</v>
      </c>
      <c r="ASY4" s="4">
        <v>1</v>
      </c>
      <c r="ASZ4" s="4">
        <v>1</v>
      </c>
      <c r="ATA4" s="4">
        <v>1</v>
      </c>
      <c r="ATB4" s="4">
        <v>1</v>
      </c>
      <c r="ATC4" s="4">
        <v>1</v>
      </c>
      <c r="ATD4" s="4">
        <v>1</v>
      </c>
      <c r="ATE4" s="4">
        <v>1</v>
      </c>
      <c r="ATF4" s="4">
        <v>1</v>
      </c>
      <c r="ATG4" s="4">
        <v>1</v>
      </c>
      <c r="ATH4" s="4">
        <v>1</v>
      </c>
      <c r="ATI4" s="4">
        <v>1</v>
      </c>
      <c r="ATJ4" s="4">
        <v>1</v>
      </c>
      <c r="ATK4" s="4">
        <v>1</v>
      </c>
      <c r="ATL4" s="4">
        <v>1</v>
      </c>
      <c r="ATM4" s="4">
        <v>1</v>
      </c>
      <c r="ATN4" s="4">
        <v>1</v>
      </c>
      <c r="ATO4" s="4">
        <v>1</v>
      </c>
      <c r="ATP4" s="4">
        <v>1</v>
      </c>
      <c r="ATQ4" s="4">
        <v>1</v>
      </c>
      <c r="ATR4" s="4">
        <v>1</v>
      </c>
      <c r="ATS4" s="4">
        <v>1</v>
      </c>
      <c r="ATT4" s="4">
        <v>1</v>
      </c>
      <c r="ATU4" s="4">
        <v>1</v>
      </c>
      <c r="ATV4" s="4">
        <v>1</v>
      </c>
      <c r="ATW4" s="4">
        <v>1</v>
      </c>
      <c r="ATX4" s="4">
        <v>1</v>
      </c>
      <c r="ATY4" s="4">
        <v>1</v>
      </c>
      <c r="ATZ4" s="4">
        <v>1</v>
      </c>
      <c r="AUA4" s="4">
        <v>1</v>
      </c>
      <c r="AUB4" s="4">
        <v>1</v>
      </c>
      <c r="AUC4" s="4">
        <v>1</v>
      </c>
      <c r="AUD4" s="4">
        <v>1</v>
      </c>
      <c r="AUE4" s="4">
        <v>1</v>
      </c>
      <c r="AUF4" s="4">
        <v>1</v>
      </c>
      <c r="AUG4" s="4">
        <v>1</v>
      </c>
      <c r="AUH4" s="4">
        <v>1</v>
      </c>
      <c r="AUI4" s="4">
        <v>1</v>
      </c>
      <c r="AUJ4" s="4">
        <v>1</v>
      </c>
      <c r="AUK4" s="4">
        <v>1</v>
      </c>
      <c r="AUL4" s="4">
        <v>1</v>
      </c>
      <c r="AUM4" s="4">
        <v>1</v>
      </c>
      <c r="AUN4" s="4">
        <v>1</v>
      </c>
      <c r="AUO4" s="4">
        <v>1</v>
      </c>
      <c r="AUP4" s="4">
        <v>1</v>
      </c>
      <c r="AUQ4" s="4">
        <v>1</v>
      </c>
      <c r="AUR4" s="4">
        <v>1</v>
      </c>
      <c r="AUS4" s="4">
        <v>1</v>
      </c>
      <c r="AUT4" s="4">
        <v>1</v>
      </c>
      <c r="AUU4" s="4">
        <v>1</v>
      </c>
      <c r="AUV4" s="4">
        <v>1</v>
      </c>
      <c r="AUW4" s="4">
        <v>1</v>
      </c>
      <c r="AUX4" s="4">
        <v>1</v>
      </c>
      <c r="AUY4" s="4">
        <v>1</v>
      </c>
      <c r="AUZ4" s="4">
        <v>1</v>
      </c>
      <c r="AVA4" s="4">
        <v>1</v>
      </c>
      <c r="AVB4" s="4">
        <v>1</v>
      </c>
      <c r="AVC4" s="4">
        <v>1</v>
      </c>
      <c r="AVD4" s="4">
        <v>1</v>
      </c>
      <c r="AVE4" s="4">
        <v>1</v>
      </c>
      <c r="AVF4" s="4">
        <v>1</v>
      </c>
      <c r="AVG4" s="4">
        <v>1</v>
      </c>
      <c r="AVH4" s="4">
        <v>1</v>
      </c>
      <c r="AVI4" s="4">
        <v>1</v>
      </c>
      <c r="AVJ4" s="4">
        <v>1</v>
      </c>
      <c r="AVK4" s="4">
        <v>1</v>
      </c>
      <c r="AVL4" s="4">
        <v>1</v>
      </c>
      <c r="AVM4" s="4">
        <v>1</v>
      </c>
      <c r="AVN4" s="4">
        <v>1</v>
      </c>
      <c r="AVO4" s="4">
        <v>1</v>
      </c>
      <c r="AVP4" s="4">
        <v>1</v>
      </c>
      <c r="AVQ4" s="4">
        <v>1</v>
      </c>
      <c r="AVR4" s="4">
        <v>1</v>
      </c>
      <c r="AVS4" s="4">
        <v>1</v>
      </c>
      <c r="AVT4" s="4">
        <v>1</v>
      </c>
      <c r="AVU4" s="4">
        <v>1</v>
      </c>
      <c r="AVV4" s="4">
        <v>1</v>
      </c>
      <c r="AVW4" s="4">
        <v>1</v>
      </c>
      <c r="AVX4" s="4">
        <v>1</v>
      </c>
      <c r="AVY4" s="4">
        <v>1</v>
      </c>
      <c r="AVZ4" s="4">
        <v>1</v>
      </c>
      <c r="AWA4" s="4">
        <v>1</v>
      </c>
      <c r="AWB4" s="4">
        <v>1</v>
      </c>
      <c r="AWC4" s="4">
        <v>1</v>
      </c>
      <c r="AWD4" s="4">
        <v>1</v>
      </c>
      <c r="AWE4" s="4">
        <v>1</v>
      </c>
      <c r="AWF4" s="4">
        <v>1</v>
      </c>
      <c r="AWG4" s="4">
        <v>1</v>
      </c>
      <c r="AWH4" s="4">
        <v>1</v>
      </c>
      <c r="AWI4" s="4">
        <v>1</v>
      </c>
      <c r="AWJ4" s="4">
        <v>1</v>
      </c>
      <c r="AWK4" s="4">
        <v>1</v>
      </c>
      <c r="AWL4" s="4">
        <v>1</v>
      </c>
      <c r="AWM4" s="4">
        <v>1</v>
      </c>
      <c r="AWN4" s="4">
        <v>1</v>
      </c>
      <c r="AWO4" s="4">
        <v>1</v>
      </c>
      <c r="AWP4" s="4">
        <v>1</v>
      </c>
      <c r="AWQ4" s="4">
        <v>1</v>
      </c>
      <c r="AWR4" s="4">
        <v>1</v>
      </c>
      <c r="AWS4" s="4">
        <v>1</v>
      </c>
      <c r="AWT4" s="4">
        <v>1</v>
      </c>
      <c r="AWU4" s="4">
        <v>1</v>
      </c>
      <c r="AWV4" s="4">
        <v>1</v>
      </c>
      <c r="AWW4" s="4">
        <v>1</v>
      </c>
      <c r="AWX4" s="4">
        <v>1</v>
      </c>
      <c r="AWY4" s="4">
        <v>1</v>
      </c>
      <c r="AWZ4" s="4">
        <v>1</v>
      </c>
      <c r="AXA4" s="4">
        <v>1</v>
      </c>
      <c r="AXB4" s="4">
        <v>1</v>
      </c>
      <c r="AXC4" s="4">
        <v>1</v>
      </c>
      <c r="AXD4" s="4">
        <v>1</v>
      </c>
      <c r="AXE4" s="4">
        <v>1</v>
      </c>
      <c r="AXF4" s="4">
        <v>1</v>
      </c>
      <c r="AXG4" s="4">
        <v>1</v>
      </c>
      <c r="AXH4" s="4">
        <v>1</v>
      </c>
      <c r="AXI4" s="4">
        <v>1</v>
      </c>
      <c r="AXJ4" s="4">
        <v>1</v>
      </c>
      <c r="AXK4" s="4">
        <v>1</v>
      </c>
      <c r="AXL4" s="4">
        <v>1</v>
      </c>
      <c r="AXM4" s="4">
        <v>1</v>
      </c>
      <c r="AXN4" s="4">
        <v>1</v>
      </c>
      <c r="AXO4" s="4">
        <v>1</v>
      </c>
      <c r="AXP4" s="4">
        <v>1</v>
      </c>
      <c r="AXQ4" s="4">
        <v>1</v>
      </c>
      <c r="AXR4" s="4">
        <v>1</v>
      </c>
      <c r="AXS4" s="4">
        <v>1</v>
      </c>
      <c r="AXT4" s="4">
        <v>1</v>
      </c>
      <c r="AXU4" s="4">
        <v>1</v>
      </c>
      <c r="AXV4" s="4">
        <v>1</v>
      </c>
      <c r="AXW4" s="4">
        <v>1</v>
      </c>
      <c r="AXX4" s="4">
        <v>1</v>
      </c>
      <c r="AXY4" s="4">
        <v>1</v>
      </c>
      <c r="AXZ4" s="4">
        <v>1</v>
      </c>
      <c r="AYA4" s="4">
        <v>1</v>
      </c>
      <c r="AYB4" s="4">
        <v>1</v>
      </c>
      <c r="AYC4" s="4">
        <v>1</v>
      </c>
      <c r="AYD4" s="4">
        <v>1</v>
      </c>
      <c r="AYE4" s="4">
        <v>1</v>
      </c>
      <c r="AYF4" s="4">
        <v>1</v>
      </c>
      <c r="AYG4" s="4">
        <v>1</v>
      </c>
      <c r="AYH4" s="4">
        <v>1</v>
      </c>
      <c r="AYI4" s="4">
        <v>1</v>
      </c>
      <c r="AYJ4" s="4">
        <v>1</v>
      </c>
      <c r="AYK4" s="4">
        <v>1</v>
      </c>
      <c r="AYL4" s="4">
        <v>1</v>
      </c>
      <c r="AYM4" s="4">
        <v>1</v>
      </c>
      <c r="AYN4" s="4">
        <v>1</v>
      </c>
      <c r="AYO4" s="4">
        <v>1</v>
      </c>
      <c r="AYP4" s="4">
        <v>1</v>
      </c>
      <c r="AYQ4" s="4">
        <v>1</v>
      </c>
      <c r="AYR4" s="4">
        <v>1</v>
      </c>
      <c r="AYS4" s="4">
        <v>1</v>
      </c>
      <c r="AYT4" s="4">
        <v>1</v>
      </c>
      <c r="AYU4" s="4">
        <v>1</v>
      </c>
      <c r="AYV4" s="4">
        <v>1</v>
      </c>
      <c r="AYW4" s="4">
        <v>1</v>
      </c>
      <c r="AYX4" s="4">
        <v>1</v>
      </c>
      <c r="AYY4" s="4">
        <v>1</v>
      </c>
      <c r="AYZ4" s="4">
        <v>1</v>
      </c>
      <c r="AZA4" s="4">
        <v>1</v>
      </c>
      <c r="AZB4" s="4">
        <v>1</v>
      </c>
      <c r="AZC4" s="4">
        <v>1</v>
      </c>
      <c r="AZD4" s="4">
        <v>1</v>
      </c>
      <c r="AZE4" s="4">
        <v>1</v>
      </c>
      <c r="AZF4" s="4">
        <v>1</v>
      </c>
      <c r="AZG4" s="4">
        <v>1</v>
      </c>
      <c r="AZH4" s="4">
        <v>1</v>
      </c>
      <c r="AZI4" s="4">
        <v>1</v>
      </c>
      <c r="AZJ4" s="4">
        <v>1</v>
      </c>
      <c r="AZK4" s="4">
        <v>1</v>
      </c>
      <c r="AZL4" s="4">
        <v>1</v>
      </c>
      <c r="AZM4" s="4">
        <v>1</v>
      </c>
      <c r="AZN4" s="4">
        <v>1</v>
      </c>
      <c r="AZO4" s="4">
        <v>1</v>
      </c>
      <c r="AZP4" s="4">
        <v>1</v>
      </c>
      <c r="AZQ4" s="4">
        <v>1</v>
      </c>
      <c r="AZR4" s="4">
        <v>1</v>
      </c>
      <c r="AZS4" s="4">
        <v>1</v>
      </c>
      <c r="AZT4" s="4">
        <v>1</v>
      </c>
      <c r="AZU4" s="4">
        <v>1</v>
      </c>
      <c r="AZV4" s="4">
        <v>1</v>
      </c>
      <c r="AZW4" s="4">
        <v>1</v>
      </c>
      <c r="AZX4" s="4">
        <v>1</v>
      </c>
      <c r="AZY4" s="4">
        <v>1</v>
      </c>
      <c r="AZZ4" s="4">
        <v>1</v>
      </c>
      <c r="BAA4" s="4">
        <v>1</v>
      </c>
      <c r="BAB4" s="4">
        <v>1</v>
      </c>
      <c r="BAC4" s="4">
        <v>1</v>
      </c>
      <c r="BAD4" s="4">
        <v>1</v>
      </c>
      <c r="BAE4" s="4">
        <v>1</v>
      </c>
      <c r="BAF4" s="4">
        <v>1</v>
      </c>
      <c r="BAG4" s="4">
        <v>1</v>
      </c>
      <c r="BAH4" s="4">
        <v>1</v>
      </c>
      <c r="BAI4" s="4">
        <v>1</v>
      </c>
      <c r="BAJ4" s="4">
        <v>1</v>
      </c>
      <c r="BAK4" s="4">
        <v>1</v>
      </c>
      <c r="BAL4" s="4">
        <v>1</v>
      </c>
      <c r="BAM4" s="4">
        <v>1</v>
      </c>
      <c r="BAN4" s="4">
        <v>1</v>
      </c>
      <c r="BAO4" s="4">
        <v>1</v>
      </c>
      <c r="BAP4" s="4">
        <v>1</v>
      </c>
      <c r="BAQ4" s="4">
        <v>1</v>
      </c>
      <c r="BAR4" s="4">
        <v>1</v>
      </c>
      <c r="BAS4" s="4">
        <v>1</v>
      </c>
      <c r="BAT4" s="4">
        <v>1</v>
      </c>
      <c r="BAU4" s="4">
        <v>1</v>
      </c>
      <c r="BAV4" s="4">
        <v>1</v>
      </c>
      <c r="BAW4" s="4">
        <v>1</v>
      </c>
      <c r="BAX4" s="4">
        <v>1</v>
      </c>
      <c r="BAY4" s="4">
        <v>1</v>
      </c>
      <c r="BAZ4" s="4">
        <v>1</v>
      </c>
      <c r="BBA4" s="4">
        <v>1</v>
      </c>
      <c r="BBB4" s="4">
        <v>1</v>
      </c>
      <c r="BBC4" s="4">
        <v>1</v>
      </c>
      <c r="BBD4" s="4">
        <v>1</v>
      </c>
      <c r="BBE4" s="4">
        <v>1</v>
      </c>
      <c r="BBF4" s="4">
        <v>1</v>
      </c>
      <c r="BBG4" s="4">
        <v>1</v>
      </c>
      <c r="BBH4" s="4">
        <v>1</v>
      </c>
      <c r="BBI4" s="4">
        <v>1</v>
      </c>
      <c r="BBJ4" s="4">
        <v>1</v>
      </c>
      <c r="BBK4" s="4">
        <v>1</v>
      </c>
      <c r="BBL4" s="4">
        <v>1</v>
      </c>
      <c r="BBM4" s="4">
        <v>1</v>
      </c>
      <c r="BBN4" s="4">
        <v>1</v>
      </c>
      <c r="BBO4" s="4">
        <v>1</v>
      </c>
      <c r="BBP4" s="4">
        <v>1</v>
      </c>
      <c r="BBQ4" s="4">
        <v>1</v>
      </c>
      <c r="BBR4" s="4">
        <v>1</v>
      </c>
      <c r="BBS4" s="4">
        <v>1</v>
      </c>
      <c r="BBT4" s="4">
        <v>1</v>
      </c>
      <c r="BBU4" s="4">
        <v>1</v>
      </c>
      <c r="BBV4" s="4">
        <v>1</v>
      </c>
      <c r="BBW4" s="4">
        <v>1</v>
      </c>
      <c r="BBX4" s="4">
        <v>1</v>
      </c>
      <c r="BBY4" s="4">
        <v>1</v>
      </c>
      <c r="BBZ4" s="4">
        <v>1</v>
      </c>
      <c r="BCA4" s="4">
        <v>1</v>
      </c>
      <c r="BCB4" s="4">
        <v>1</v>
      </c>
      <c r="BCC4" s="4">
        <v>1</v>
      </c>
      <c r="BCD4" s="4">
        <v>1</v>
      </c>
      <c r="BCE4" s="4">
        <v>1</v>
      </c>
      <c r="BCF4" s="4">
        <v>1</v>
      </c>
      <c r="BCG4" s="4">
        <v>1</v>
      </c>
      <c r="BCH4" s="4">
        <v>1</v>
      </c>
      <c r="BCI4" s="4">
        <v>1</v>
      </c>
      <c r="BCJ4" s="4">
        <v>1</v>
      </c>
      <c r="BCK4" s="4">
        <v>1</v>
      </c>
      <c r="BCL4" s="4">
        <v>1</v>
      </c>
      <c r="BCM4" s="4">
        <v>1</v>
      </c>
      <c r="BCN4" s="4">
        <v>1</v>
      </c>
      <c r="BCO4" s="4">
        <v>1</v>
      </c>
      <c r="BCP4" s="4">
        <v>1</v>
      </c>
      <c r="BCQ4" s="4">
        <v>1</v>
      </c>
      <c r="BCR4" s="4">
        <v>1</v>
      </c>
      <c r="BCS4" s="4">
        <v>1</v>
      </c>
      <c r="BCT4" s="4">
        <v>1</v>
      </c>
      <c r="BCU4" s="4">
        <v>1</v>
      </c>
      <c r="BCV4" s="4">
        <v>1</v>
      </c>
      <c r="BCW4" s="4">
        <v>1</v>
      </c>
      <c r="BCX4" s="4">
        <v>1</v>
      </c>
      <c r="BCY4" s="4">
        <v>1</v>
      </c>
      <c r="BCZ4" s="4">
        <v>1</v>
      </c>
      <c r="BDA4" s="4">
        <v>1</v>
      </c>
      <c r="BDB4" s="4">
        <v>1</v>
      </c>
      <c r="BDC4" s="4">
        <v>1</v>
      </c>
      <c r="BDD4" s="4">
        <v>1</v>
      </c>
      <c r="BDE4" s="4">
        <v>1</v>
      </c>
      <c r="BDF4" s="4">
        <v>1</v>
      </c>
      <c r="BDG4" s="4">
        <v>1</v>
      </c>
      <c r="BDH4" s="4">
        <v>1</v>
      </c>
      <c r="BDI4" s="4">
        <v>1</v>
      </c>
      <c r="BDJ4" s="4">
        <v>1</v>
      </c>
      <c r="BDK4" s="4">
        <v>1</v>
      </c>
      <c r="BDL4" s="4">
        <v>1</v>
      </c>
      <c r="BDM4" s="4">
        <v>1</v>
      </c>
      <c r="BDN4" s="4">
        <v>1</v>
      </c>
      <c r="BDO4" s="4">
        <v>1</v>
      </c>
      <c r="BDP4" s="4">
        <v>1</v>
      </c>
      <c r="BDQ4" s="4">
        <v>1</v>
      </c>
      <c r="BDR4" s="4">
        <v>1</v>
      </c>
      <c r="BDS4" s="4">
        <v>1</v>
      </c>
      <c r="BDT4" s="4">
        <v>1</v>
      </c>
      <c r="BDU4" s="4">
        <v>1</v>
      </c>
      <c r="BDV4" s="4">
        <v>1</v>
      </c>
      <c r="BDW4" s="4">
        <v>1</v>
      </c>
      <c r="BDX4" s="4">
        <v>1</v>
      </c>
      <c r="BDY4" s="4">
        <v>1</v>
      </c>
      <c r="BDZ4" s="4">
        <v>1</v>
      </c>
      <c r="BEA4" s="4">
        <v>1</v>
      </c>
      <c r="BEB4" s="4">
        <v>1</v>
      </c>
      <c r="BEC4" s="4">
        <v>1</v>
      </c>
      <c r="BED4" s="4">
        <v>1</v>
      </c>
      <c r="BEE4" s="4">
        <v>1</v>
      </c>
      <c r="BEF4" s="4">
        <v>1</v>
      </c>
      <c r="BEG4" s="4">
        <v>1</v>
      </c>
      <c r="BEH4" s="4">
        <v>1</v>
      </c>
      <c r="BEI4" s="4">
        <v>1</v>
      </c>
      <c r="BEJ4" s="4">
        <v>1</v>
      </c>
      <c r="BEK4" s="4">
        <v>1</v>
      </c>
      <c r="BEL4" s="4">
        <v>1</v>
      </c>
      <c r="BEM4" s="4">
        <v>1</v>
      </c>
      <c r="BEN4" s="4">
        <v>1</v>
      </c>
      <c r="BEO4" s="4">
        <v>1</v>
      </c>
      <c r="BEP4" s="4">
        <v>1</v>
      </c>
      <c r="BEQ4" s="4">
        <v>1</v>
      </c>
      <c r="BER4" s="4">
        <v>1</v>
      </c>
      <c r="BES4" s="4">
        <v>1</v>
      </c>
      <c r="BET4" s="4">
        <v>1</v>
      </c>
      <c r="BEU4" s="4">
        <v>1</v>
      </c>
      <c r="BEV4" s="4">
        <v>1</v>
      </c>
      <c r="BEW4" s="4">
        <v>1</v>
      </c>
      <c r="BEX4" s="4">
        <v>1</v>
      </c>
      <c r="BEY4" s="4">
        <v>1</v>
      </c>
      <c r="BEZ4" s="4">
        <v>1</v>
      </c>
      <c r="BFA4" s="4">
        <v>1</v>
      </c>
      <c r="BFB4" s="4">
        <v>1</v>
      </c>
      <c r="BFC4" s="4">
        <v>1</v>
      </c>
      <c r="BFD4" s="4">
        <v>1</v>
      </c>
      <c r="BFE4" s="4">
        <v>1</v>
      </c>
      <c r="BFF4" s="4">
        <v>1</v>
      </c>
      <c r="BFG4" s="4">
        <v>1</v>
      </c>
      <c r="BFH4" s="4">
        <v>1</v>
      </c>
      <c r="BFI4" s="4">
        <v>1</v>
      </c>
      <c r="BFJ4" s="4">
        <v>1</v>
      </c>
      <c r="BFK4" s="4">
        <v>1</v>
      </c>
      <c r="BFL4" s="4">
        <v>1</v>
      </c>
      <c r="BFM4" s="4">
        <v>1</v>
      </c>
      <c r="BFN4" s="4">
        <v>1</v>
      </c>
      <c r="BFO4" s="4">
        <v>1</v>
      </c>
      <c r="BFP4" s="4">
        <v>1</v>
      </c>
      <c r="BFQ4" s="4">
        <v>1</v>
      </c>
      <c r="BFR4" s="4">
        <v>1</v>
      </c>
      <c r="BFS4" s="4">
        <v>1</v>
      </c>
      <c r="BFT4" s="4">
        <v>1</v>
      </c>
      <c r="BFU4" s="4">
        <v>1</v>
      </c>
      <c r="BFV4" s="4">
        <v>1</v>
      </c>
      <c r="BFW4" s="4">
        <v>1</v>
      </c>
      <c r="BFX4" s="4">
        <v>1</v>
      </c>
      <c r="BFY4" s="4">
        <v>1</v>
      </c>
      <c r="BFZ4" s="4">
        <v>1</v>
      </c>
      <c r="BGA4" s="4">
        <v>1</v>
      </c>
      <c r="BGB4" s="4">
        <v>1</v>
      </c>
      <c r="BGC4" s="4">
        <v>1</v>
      </c>
      <c r="BGD4" s="4">
        <v>1</v>
      </c>
      <c r="BGE4" s="4">
        <v>1</v>
      </c>
      <c r="BGF4" s="4">
        <v>1</v>
      </c>
      <c r="BGG4" s="4">
        <v>1</v>
      </c>
      <c r="BGH4" s="4">
        <v>1</v>
      </c>
      <c r="BGI4" s="4">
        <v>1</v>
      </c>
      <c r="BGJ4" s="4">
        <v>1</v>
      </c>
      <c r="BGK4" s="4">
        <v>1</v>
      </c>
      <c r="BGL4" s="4">
        <v>1</v>
      </c>
      <c r="BGM4" s="4">
        <v>1</v>
      </c>
      <c r="BGN4" s="4">
        <v>1</v>
      </c>
      <c r="BGO4" s="4">
        <v>1</v>
      </c>
      <c r="BGP4" s="4">
        <v>1</v>
      </c>
      <c r="BGQ4" s="4">
        <v>1</v>
      </c>
      <c r="BGR4" s="4">
        <v>1</v>
      </c>
      <c r="BGS4" s="4">
        <v>1</v>
      </c>
      <c r="BGT4" s="4">
        <v>1</v>
      </c>
      <c r="BGU4" s="4">
        <v>1</v>
      </c>
      <c r="BGV4" s="4">
        <v>1</v>
      </c>
      <c r="BGW4" s="4">
        <v>1</v>
      </c>
      <c r="BGX4" s="4">
        <v>1</v>
      </c>
      <c r="BGY4" s="4">
        <v>1</v>
      </c>
      <c r="BGZ4" s="4">
        <v>1</v>
      </c>
      <c r="BHA4" s="4">
        <v>1</v>
      </c>
      <c r="BHB4" s="4">
        <v>1</v>
      </c>
      <c r="BHC4" s="4">
        <v>1</v>
      </c>
      <c r="BHD4" s="4">
        <v>1</v>
      </c>
      <c r="BHE4" s="4">
        <v>1</v>
      </c>
      <c r="BHF4" s="4">
        <v>1</v>
      </c>
      <c r="BHG4" s="4">
        <v>1</v>
      </c>
      <c r="BHH4" s="4">
        <v>1</v>
      </c>
      <c r="BHI4" s="4">
        <v>1</v>
      </c>
      <c r="BHJ4" s="4">
        <v>1</v>
      </c>
      <c r="BHK4" s="4">
        <v>1</v>
      </c>
      <c r="BHL4" s="4">
        <v>1</v>
      </c>
      <c r="BHM4" s="4">
        <v>1</v>
      </c>
      <c r="BHN4" s="4">
        <v>1</v>
      </c>
      <c r="BHO4" s="4">
        <v>1</v>
      </c>
      <c r="BHP4" s="4">
        <v>1</v>
      </c>
      <c r="BHQ4" s="4">
        <v>1</v>
      </c>
      <c r="BHR4" s="4">
        <v>1</v>
      </c>
      <c r="BHS4" s="4">
        <v>1</v>
      </c>
      <c r="BHT4" s="4">
        <v>1</v>
      </c>
      <c r="BHU4" s="4">
        <v>1</v>
      </c>
      <c r="BHV4" s="4">
        <v>1</v>
      </c>
      <c r="BHW4" s="4">
        <v>1</v>
      </c>
      <c r="BHX4" s="4">
        <v>1</v>
      </c>
      <c r="BHY4" s="4">
        <v>1</v>
      </c>
      <c r="BHZ4" s="4">
        <v>1</v>
      </c>
      <c r="BIA4" s="4">
        <v>1</v>
      </c>
      <c r="BIB4" s="4">
        <v>1</v>
      </c>
      <c r="BIC4" s="4">
        <v>1</v>
      </c>
      <c r="BID4" s="4">
        <v>1</v>
      </c>
      <c r="BIE4" s="4">
        <v>1</v>
      </c>
      <c r="BIF4" s="4">
        <v>1</v>
      </c>
      <c r="BIG4" s="4">
        <v>1</v>
      </c>
      <c r="BIH4" s="4">
        <v>1</v>
      </c>
      <c r="BII4" s="4">
        <v>1</v>
      </c>
      <c r="BIJ4" s="4">
        <v>1</v>
      </c>
      <c r="BIK4" s="4">
        <v>1</v>
      </c>
      <c r="BIL4" s="4">
        <v>1</v>
      </c>
      <c r="BIM4" s="4">
        <v>1</v>
      </c>
      <c r="BIN4" s="4">
        <v>1</v>
      </c>
      <c r="BIO4" s="4">
        <v>1</v>
      </c>
      <c r="BIP4" s="4">
        <v>1</v>
      </c>
      <c r="BIQ4" s="4">
        <v>1</v>
      </c>
      <c r="BIR4" s="4">
        <v>1</v>
      </c>
      <c r="BIS4" s="4">
        <v>1</v>
      </c>
      <c r="BIT4" s="4">
        <v>1</v>
      </c>
      <c r="BIU4" s="4">
        <v>1</v>
      </c>
      <c r="BIV4" s="4">
        <v>1</v>
      </c>
      <c r="BIW4" s="4">
        <v>1</v>
      </c>
      <c r="BIX4" s="4">
        <v>1</v>
      </c>
      <c r="BIY4" s="4">
        <v>1</v>
      </c>
      <c r="BIZ4" s="4">
        <v>1</v>
      </c>
      <c r="BJA4" s="4">
        <v>1</v>
      </c>
      <c r="BJB4" s="4">
        <v>1</v>
      </c>
      <c r="BJC4" s="4">
        <v>1</v>
      </c>
      <c r="BJD4" s="4">
        <v>1</v>
      </c>
      <c r="BJE4" s="4">
        <v>1</v>
      </c>
      <c r="BJF4" s="4">
        <v>1</v>
      </c>
      <c r="BJG4" s="4">
        <v>1</v>
      </c>
      <c r="BJH4" s="4">
        <v>1</v>
      </c>
      <c r="BJI4" s="4">
        <v>1</v>
      </c>
      <c r="BJJ4" s="4">
        <v>1</v>
      </c>
      <c r="BJK4" s="4">
        <v>1</v>
      </c>
      <c r="BJL4" s="4">
        <v>1</v>
      </c>
      <c r="BJM4" s="4">
        <v>1</v>
      </c>
      <c r="BJN4" s="4">
        <v>1</v>
      </c>
      <c r="BJO4" s="4">
        <v>1</v>
      </c>
      <c r="BJP4" s="4">
        <v>1</v>
      </c>
      <c r="BJQ4" s="4">
        <v>1</v>
      </c>
      <c r="BJR4" s="4">
        <v>1</v>
      </c>
      <c r="BJS4" s="4">
        <v>1</v>
      </c>
      <c r="BJT4" s="4">
        <v>1</v>
      </c>
      <c r="BJU4" s="4">
        <v>1</v>
      </c>
      <c r="BJV4" s="4">
        <v>1</v>
      </c>
      <c r="BJW4" s="4">
        <v>1</v>
      </c>
      <c r="BJX4" s="4">
        <v>1</v>
      </c>
      <c r="BJY4" s="4">
        <v>1</v>
      </c>
      <c r="BJZ4" s="4">
        <v>1</v>
      </c>
      <c r="BKA4" s="4">
        <v>1</v>
      </c>
      <c r="BKB4" s="4">
        <v>1</v>
      </c>
      <c r="BKC4" s="4">
        <v>1</v>
      </c>
      <c r="BKD4" s="4">
        <v>1</v>
      </c>
      <c r="BKE4" s="4">
        <v>1</v>
      </c>
      <c r="BKF4" s="4">
        <v>1</v>
      </c>
      <c r="BKG4" s="4">
        <v>1</v>
      </c>
      <c r="BKH4" s="4">
        <v>1</v>
      </c>
      <c r="BKI4" s="4">
        <v>1</v>
      </c>
      <c r="BKJ4" s="4">
        <v>1</v>
      </c>
      <c r="BKK4" s="4">
        <v>1</v>
      </c>
      <c r="BKL4" s="4">
        <v>1</v>
      </c>
      <c r="BKM4" s="4">
        <v>1</v>
      </c>
      <c r="BKN4" s="4">
        <v>1</v>
      </c>
      <c r="BKO4" s="4">
        <v>1</v>
      </c>
      <c r="BKP4" s="4">
        <v>1</v>
      </c>
      <c r="BKQ4" s="4">
        <v>1</v>
      </c>
      <c r="BKR4" s="4">
        <v>1</v>
      </c>
      <c r="BKS4" s="4">
        <v>1</v>
      </c>
      <c r="BKT4" s="4">
        <v>1</v>
      </c>
      <c r="BKU4" s="4">
        <v>1</v>
      </c>
      <c r="BKV4" s="4">
        <v>1</v>
      </c>
      <c r="BKW4" s="4">
        <v>1</v>
      </c>
      <c r="BKX4" s="4">
        <v>1</v>
      </c>
      <c r="BKY4" s="4">
        <v>1</v>
      </c>
      <c r="BKZ4" s="4">
        <v>1</v>
      </c>
      <c r="BLA4" s="4">
        <v>1</v>
      </c>
      <c r="BLB4" s="4">
        <v>1</v>
      </c>
      <c r="BLC4" s="4">
        <v>1</v>
      </c>
      <c r="BLD4" s="4">
        <v>1</v>
      </c>
      <c r="BLE4" s="4">
        <v>1</v>
      </c>
      <c r="BLF4" s="4">
        <v>1</v>
      </c>
      <c r="BLG4" s="4">
        <v>1</v>
      </c>
      <c r="BLH4" s="4">
        <v>1</v>
      </c>
      <c r="BLI4" s="4">
        <v>1</v>
      </c>
      <c r="BLJ4" s="4">
        <v>1</v>
      </c>
      <c r="BLK4" s="4">
        <v>1</v>
      </c>
      <c r="BLL4" s="4">
        <v>1</v>
      </c>
      <c r="BLM4" s="4">
        <v>1</v>
      </c>
      <c r="BLN4" s="4">
        <v>1</v>
      </c>
      <c r="BLO4" s="4">
        <v>1</v>
      </c>
      <c r="BLP4" s="4">
        <v>1</v>
      </c>
      <c r="BLQ4" s="4">
        <v>1</v>
      </c>
      <c r="BLR4" s="4">
        <v>1</v>
      </c>
      <c r="BLS4" s="4">
        <v>1</v>
      </c>
      <c r="BLT4" s="4">
        <v>1</v>
      </c>
      <c r="BLU4" s="4">
        <v>1</v>
      </c>
      <c r="BLV4" s="4">
        <v>1</v>
      </c>
      <c r="BLW4" s="4">
        <v>1</v>
      </c>
      <c r="BLX4" s="4">
        <v>1</v>
      </c>
      <c r="BLY4" s="4">
        <v>1</v>
      </c>
      <c r="BLZ4" s="4">
        <v>1</v>
      </c>
      <c r="BMA4" s="4">
        <v>1</v>
      </c>
      <c r="BMB4" s="4">
        <v>1</v>
      </c>
      <c r="BMC4" s="4">
        <v>1</v>
      </c>
      <c r="BMD4" s="4">
        <v>1</v>
      </c>
      <c r="BME4" s="4">
        <v>1</v>
      </c>
      <c r="BMF4" s="4">
        <v>1</v>
      </c>
      <c r="BMG4" s="4">
        <v>1</v>
      </c>
      <c r="BMH4" s="4">
        <v>1</v>
      </c>
      <c r="BMI4" s="4">
        <v>1</v>
      </c>
      <c r="BMJ4" s="4">
        <v>1</v>
      </c>
      <c r="BMK4" s="4">
        <v>1</v>
      </c>
      <c r="BML4" s="4">
        <v>1</v>
      </c>
      <c r="BMM4" s="4">
        <v>1</v>
      </c>
      <c r="BMN4" s="4">
        <v>1</v>
      </c>
      <c r="BMO4" s="4">
        <v>1</v>
      </c>
      <c r="BMP4" s="4">
        <v>1</v>
      </c>
      <c r="BMQ4" s="4">
        <v>1</v>
      </c>
      <c r="BMR4" s="4">
        <v>1</v>
      </c>
      <c r="BMS4" s="4">
        <v>1</v>
      </c>
      <c r="BMT4" s="4">
        <v>1</v>
      </c>
      <c r="BMU4" s="4">
        <v>1</v>
      </c>
      <c r="BMV4" s="4">
        <v>1</v>
      </c>
      <c r="BMW4" s="4">
        <v>1</v>
      </c>
      <c r="BMX4" s="4">
        <v>1</v>
      </c>
      <c r="BMY4" s="4">
        <v>1</v>
      </c>
      <c r="BMZ4" s="4">
        <v>1</v>
      </c>
      <c r="BNA4" s="4">
        <v>1</v>
      </c>
      <c r="BNB4" s="4">
        <v>1</v>
      </c>
      <c r="BNC4" s="4">
        <v>1</v>
      </c>
      <c r="BND4" s="4">
        <v>1</v>
      </c>
      <c r="BNE4" s="4">
        <v>1</v>
      </c>
      <c r="BNF4" s="4">
        <v>1</v>
      </c>
      <c r="BNG4" s="4">
        <v>1</v>
      </c>
      <c r="BNH4" s="4">
        <v>1</v>
      </c>
      <c r="BNI4" s="4">
        <v>1</v>
      </c>
      <c r="BNJ4" s="4">
        <v>1</v>
      </c>
      <c r="BNK4" s="4">
        <v>1</v>
      </c>
      <c r="BNL4" s="4">
        <v>1</v>
      </c>
      <c r="BNM4" s="4">
        <v>1</v>
      </c>
      <c r="BNN4" s="4">
        <v>1</v>
      </c>
      <c r="BNO4" s="4">
        <v>1</v>
      </c>
      <c r="BNP4" s="4">
        <v>1</v>
      </c>
      <c r="BNQ4" s="4">
        <v>1</v>
      </c>
      <c r="BNR4" s="4">
        <v>1</v>
      </c>
      <c r="BNS4" s="4">
        <v>1</v>
      </c>
      <c r="BNT4" s="4">
        <v>1</v>
      </c>
      <c r="BNU4" s="4">
        <v>1</v>
      </c>
      <c r="BNV4" s="4">
        <v>1</v>
      </c>
      <c r="BNW4" s="4">
        <v>1</v>
      </c>
      <c r="BNX4" s="4">
        <v>1</v>
      </c>
      <c r="BNY4" s="4">
        <v>1</v>
      </c>
      <c r="BNZ4" s="4">
        <v>1</v>
      </c>
      <c r="BOA4" s="4">
        <v>1</v>
      </c>
      <c r="BOB4" s="4">
        <v>1</v>
      </c>
      <c r="BOC4" s="4">
        <v>1</v>
      </c>
      <c r="BOD4" s="4">
        <v>1</v>
      </c>
      <c r="BOE4" s="4">
        <v>1</v>
      </c>
      <c r="BOF4" s="4">
        <v>1</v>
      </c>
      <c r="BOG4" s="4">
        <v>1</v>
      </c>
      <c r="BOH4" s="4">
        <v>1</v>
      </c>
      <c r="BOI4" s="4">
        <v>1</v>
      </c>
      <c r="BOJ4" s="4">
        <v>1</v>
      </c>
      <c r="BOK4" s="4">
        <v>1</v>
      </c>
      <c r="BOL4" s="4">
        <v>1</v>
      </c>
      <c r="BOM4" s="4">
        <v>1</v>
      </c>
      <c r="BON4" s="4">
        <v>1</v>
      </c>
      <c r="BOO4" s="4">
        <v>1</v>
      </c>
      <c r="BOP4" s="4">
        <v>1</v>
      </c>
      <c r="BOQ4" s="4">
        <v>1</v>
      </c>
      <c r="BOR4" s="4">
        <v>1</v>
      </c>
      <c r="BOS4" s="4">
        <v>1</v>
      </c>
      <c r="BOT4" s="4">
        <v>1</v>
      </c>
      <c r="BOU4" s="4">
        <v>1</v>
      </c>
      <c r="BOV4" s="4">
        <v>1</v>
      </c>
      <c r="BOW4" s="4">
        <v>1</v>
      </c>
      <c r="BOX4" s="4">
        <v>1</v>
      </c>
      <c r="BOY4" s="4">
        <v>1</v>
      </c>
      <c r="BOZ4" s="4">
        <v>1</v>
      </c>
      <c r="BPA4" s="4">
        <v>1</v>
      </c>
      <c r="BPB4" s="4">
        <v>1</v>
      </c>
      <c r="BPC4" s="4">
        <v>1</v>
      </c>
      <c r="BPD4" s="4">
        <v>1</v>
      </c>
      <c r="BPE4" s="4">
        <v>1</v>
      </c>
      <c r="BPF4" s="4">
        <v>1</v>
      </c>
      <c r="BPG4" s="4">
        <v>1</v>
      </c>
      <c r="BPH4" s="4">
        <v>1</v>
      </c>
      <c r="BPI4" s="4">
        <v>1</v>
      </c>
      <c r="BPJ4" s="4">
        <v>1</v>
      </c>
      <c r="BPK4" s="4">
        <v>1</v>
      </c>
      <c r="BPL4" s="4">
        <v>1</v>
      </c>
      <c r="BPM4" s="4">
        <v>1</v>
      </c>
      <c r="BPN4" s="4">
        <v>1</v>
      </c>
      <c r="BPO4" s="4">
        <v>1</v>
      </c>
      <c r="BPP4" s="4">
        <v>1</v>
      </c>
      <c r="BPQ4" s="4">
        <v>1</v>
      </c>
      <c r="BPR4" s="4">
        <v>1</v>
      </c>
      <c r="BPS4" s="4">
        <v>1</v>
      </c>
      <c r="BPT4" s="4">
        <v>1</v>
      </c>
      <c r="BPU4" s="4">
        <v>1</v>
      </c>
      <c r="BPV4" s="4">
        <v>1</v>
      </c>
      <c r="BPW4" s="4">
        <v>1</v>
      </c>
      <c r="BPX4" s="4">
        <v>1</v>
      </c>
      <c r="BPY4" s="4">
        <v>1</v>
      </c>
      <c r="BPZ4" s="4">
        <v>1</v>
      </c>
      <c r="BQA4" s="4">
        <v>1</v>
      </c>
      <c r="BQB4" s="4">
        <v>1</v>
      </c>
      <c r="BQC4" s="4">
        <v>1</v>
      </c>
      <c r="BQD4" s="4">
        <v>1</v>
      </c>
      <c r="BQE4" s="4">
        <v>1</v>
      </c>
      <c r="BQF4" s="4">
        <v>1</v>
      </c>
      <c r="BQG4" s="4">
        <v>1</v>
      </c>
      <c r="BQH4" s="4">
        <v>1</v>
      </c>
      <c r="BQI4" s="4">
        <v>1</v>
      </c>
      <c r="BQJ4" s="4">
        <v>1</v>
      </c>
      <c r="BQK4" s="4">
        <v>1</v>
      </c>
      <c r="BQL4" s="4">
        <v>1</v>
      </c>
      <c r="BQM4" s="4">
        <v>1</v>
      </c>
      <c r="BQN4" s="4">
        <v>1</v>
      </c>
      <c r="BQO4" s="4">
        <v>1</v>
      </c>
      <c r="BQP4" s="4">
        <v>1</v>
      </c>
      <c r="BQQ4" s="4">
        <v>1</v>
      </c>
      <c r="BQR4" s="4">
        <v>1</v>
      </c>
      <c r="BQS4" s="4">
        <v>1</v>
      </c>
      <c r="BQT4" s="4">
        <v>1</v>
      </c>
      <c r="BQU4" s="4">
        <v>1</v>
      </c>
      <c r="BQV4" s="4">
        <v>1</v>
      </c>
      <c r="BQW4" s="4">
        <v>1</v>
      </c>
      <c r="BQX4" s="4">
        <v>1</v>
      </c>
      <c r="BQY4" s="4">
        <v>1</v>
      </c>
      <c r="BQZ4" s="4">
        <v>1</v>
      </c>
      <c r="BRA4" s="4">
        <v>1</v>
      </c>
      <c r="BRB4" s="4">
        <v>1</v>
      </c>
      <c r="BRC4" s="4">
        <v>1</v>
      </c>
      <c r="BRD4" s="4">
        <v>1</v>
      </c>
      <c r="BRE4" s="4">
        <v>1</v>
      </c>
      <c r="BRF4" s="4">
        <v>1</v>
      </c>
      <c r="BRG4" s="4">
        <v>1</v>
      </c>
      <c r="BRH4" s="4">
        <v>1</v>
      </c>
      <c r="BRI4" s="4">
        <v>1</v>
      </c>
      <c r="BRJ4" s="4">
        <v>1</v>
      </c>
      <c r="BRK4" s="4">
        <v>1</v>
      </c>
      <c r="BRL4" s="4">
        <v>1</v>
      </c>
      <c r="BRM4" s="4">
        <v>1</v>
      </c>
      <c r="BRN4" s="4">
        <v>1</v>
      </c>
      <c r="BRO4" s="4">
        <v>1</v>
      </c>
      <c r="BRP4" s="4">
        <v>1</v>
      </c>
      <c r="BRQ4" s="4">
        <v>1</v>
      </c>
      <c r="BRR4" s="4">
        <v>1</v>
      </c>
      <c r="BRS4" s="4">
        <v>1</v>
      </c>
      <c r="BRT4" s="4">
        <v>1</v>
      </c>
      <c r="BRU4" s="4">
        <v>1</v>
      </c>
      <c r="BRV4" s="4">
        <v>1</v>
      </c>
      <c r="BRW4" s="4">
        <v>1</v>
      </c>
      <c r="BRX4" s="4">
        <v>1</v>
      </c>
      <c r="BRY4" s="4">
        <v>1</v>
      </c>
      <c r="BRZ4" s="4">
        <v>1</v>
      </c>
      <c r="BSA4" s="4">
        <v>1</v>
      </c>
      <c r="BSB4" s="4">
        <v>1</v>
      </c>
      <c r="BSC4" s="4">
        <v>1</v>
      </c>
      <c r="BSD4" s="4">
        <v>1</v>
      </c>
      <c r="BSE4" s="4">
        <v>1</v>
      </c>
      <c r="BSF4" s="4">
        <v>1</v>
      </c>
      <c r="BSG4" s="4">
        <v>1</v>
      </c>
      <c r="BSH4" s="4">
        <v>1</v>
      </c>
      <c r="BSI4" s="4">
        <v>1</v>
      </c>
      <c r="BSJ4" s="4">
        <v>1</v>
      </c>
      <c r="BSK4" s="4">
        <v>1</v>
      </c>
      <c r="BSL4" s="4">
        <v>1</v>
      </c>
      <c r="BSM4" s="4">
        <v>1</v>
      </c>
      <c r="BSN4" s="4">
        <v>1</v>
      </c>
      <c r="BSO4" s="4">
        <v>1</v>
      </c>
      <c r="BSP4" s="4">
        <v>1</v>
      </c>
      <c r="BSQ4" s="4">
        <v>1</v>
      </c>
      <c r="BSR4" s="4">
        <v>1</v>
      </c>
      <c r="BSS4" s="4">
        <v>1</v>
      </c>
      <c r="BST4" s="4">
        <v>1</v>
      </c>
      <c r="BSU4" s="4">
        <v>1</v>
      </c>
      <c r="BSV4" s="4">
        <v>1</v>
      </c>
      <c r="BSW4" s="4">
        <v>1</v>
      </c>
      <c r="BSX4" s="4">
        <v>1</v>
      </c>
      <c r="BSY4" s="4">
        <v>1</v>
      </c>
      <c r="BSZ4" s="4">
        <v>1</v>
      </c>
      <c r="BTA4" s="4">
        <v>1</v>
      </c>
      <c r="BTB4" s="4">
        <v>1</v>
      </c>
      <c r="BTC4" s="4">
        <v>1</v>
      </c>
      <c r="BTD4" s="4">
        <v>1</v>
      </c>
      <c r="BTE4" s="4">
        <v>1</v>
      </c>
      <c r="BTF4" s="4">
        <v>1</v>
      </c>
      <c r="BTG4" s="4">
        <v>1</v>
      </c>
      <c r="BTH4" s="4">
        <v>1</v>
      </c>
      <c r="BTI4" s="4">
        <v>1</v>
      </c>
      <c r="BTJ4" s="4">
        <v>1</v>
      </c>
      <c r="BTK4" s="4">
        <v>1</v>
      </c>
      <c r="BTL4" s="4">
        <v>1</v>
      </c>
      <c r="BTM4" s="4">
        <v>1</v>
      </c>
      <c r="BTN4" s="4">
        <v>1</v>
      </c>
      <c r="BTO4" s="4">
        <v>1</v>
      </c>
      <c r="BTP4" s="4">
        <v>1</v>
      </c>
      <c r="BTQ4" s="4">
        <v>1</v>
      </c>
      <c r="BTR4" s="4">
        <v>1</v>
      </c>
      <c r="BTS4" s="4">
        <v>1</v>
      </c>
      <c r="BTT4" s="4">
        <v>1</v>
      </c>
      <c r="BTU4" s="4">
        <v>1</v>
      </c>
      <c r="BTV4" s="4">
        <v>1</v>
      </c>
      <c r="BTW4" s="4">
        <v>1</v>
      </c>
      <c r="BTX4" s="4">
        <v>1</v>
      </c>
      <c r="BTY4" s="4">
        <v>1</v>
      </c>
      <c r="BTZ4" s="4">
        <v>1</v>
      </c>
      <c r="BUA4" s="4">
        <v>1</v>
      </c>
      <c r="BUB4" s="4">
        <v>1</v>
      </c>
      <c r="BUC4" s="4">
        <v>1</v>
      </c>
      <c r="BUD4" s="4">
        <v>1</v>
      </c>
      <c r="BUE4" s="4">
        <v>1</v>
      </c>
      <c r="BUF4" s="4">
        <v>1</v>
      </c>
      <c r="BUG4" s="4">
        <v>1</v>
      </c>
      <c r="BUH4" s="4">
        <v>1</v>
      </c>
      <c r="BUI4" s="4">
        <v>1</v>
      </c>
      <c r="BUJ4" s="4">
        <v>1</v>
      </c>
      <c r="BUK4" s="4">
        <v>1</v>
      </c>
      <c r="BUL4" s="4">
        <v>1</v>
      </c>
      <c r="BUM4" s="4">
        <v>1</v>
      </c>
      <c r="BUN4" s="4">
        <v>1</v>
      </c>
      <c r="BUO4" s="4">
        <v>0</v>
      </c>
      <c r="BUP4" s="4">
        <v>1</v>
      </c>
      <c r="BUQ4" s="4">
        <v>1</v>
      </c>
      <c r="BUR4" s="4">
        <v>1</v>
      </c>
      <c r="BUS4" s="4">
        <v>1</v>
      </c>
      <c r="BUT4" s="4">
        <v>1</v>
      </c>
      <c r="BUU4" s="4">
        <v>1</v>
      </c>
      <c r="BUV4" s="4">
        <v>1</v>
      </c>
      <c r="BUW4" s="4">
        <v>1</v>
      </c>
      <c r="BUX4" s="4">
        <v>1</v>
      </c>
      <c r="BUY4" s="4">
        <v>1</v>
      </c>
      <c r="BUZ4" s="4">
        <v>1</v>
      </c>
      <c r="BVA4" s="4">
        <v>1</v>
      </c>
      <c r="BVB4" s="4">
        <v>1</v>
      </c>
      <c r="BVC4" s="4">
        <v>1</v>
      </c>
      <c r="BVD4" s="4">
        <v>1</v>
      </c>
      <c r="BVE4" s="4">
        <v>1</v>
      </c>
      <c r="BVF4" s="4">
        <v>1</v>
      </c>
      <c r="BVG4" s="4">
        <v>1</v>
      </c>
      <c r="BVH4" s="4">
        <v>1</v>
      </c>
      <c r="BVI4" s="4">
        <v>1</v>
      </c>
      <c r="BVJ4" s="4">
        <v>1</v>
      </c>
      <c r="BVK4" s="4">
        <v>1</v>
      </c>
      <c r="BVL4" s="4">
        <v>1</v>
      </c>
      <c r="BVM4" s="4">
        <v>1</v>
      </c>
      <c r="BVN4" s="4">
        <v>1</v>
      </c>
      <c r="BVO4" s="4">
        <v>1</v>
      </c>
      <c r="BVP4" s="4">
        <v>1</v>
      </c>
      <c r="BVQ4" s="4">
        <v>1</v>
      </c>
      <c r="BVR4" s="4">
        <v>1</v>
      </c>
      <c r="BVS4" s="4">
        <v>1</v>
      </c>
      <c r="BVT4" s="4">
        <v>1</v>
      </c>
      <c r="BVU4" s="4">
        <v>1</v>
      </c>
      <c r="BVV4" s="4">
        <v>1</v>
      </c>
      <c r="BVW4" s="4">
        <v>1</v>
      </c>
      <c r="BVX4" s="4">
        <v>1</v>
      </c>
      <c r="BVY4" s="4">
        <v>1</v>
      </c>
      <c r="BVZ4" s="4">
        <v>1</v>
      </c>
      <c r="BWA4" s="4">
        <v>1</v>
      </c>
      <c r="BWB4" s="4">
        <v>1</v>
      </c>
      <c r="BWC4" s="4">
        <v>1</v>
      </c>
      <c r="BWD4" s="4">
        <v>1</v>
      </c>
      <c r="BWE4" s="4">
        <v>1</v>
      </c>
      <c r="BWF4" s="4">
        <v>1</v>
      </c>
      <c r="BWG4" s="4">
        <v>1</v>
      </c>
      <c r="BWH4" s="4">
        <v>1</v>
      </c>
      <c r="BWI4" s="4">
        <v>1</v>
      </c>
      <c r="BWJ4" s="4">
        <v>1</v>
      </c>
      <c r="BWK4" s="4">
        <v>1</v>
      </c>
      <c r="BWL4" s="4">
        <v>1</v>
      </c>
      <c r="BWM4" s="4">
        <v>1</v>
      </c>
      <c r="BWN4" s="4">
        <v>1</v>
      </c>
      <c r="BWO4" s="4">
        <v>1</v>
      </c>
      <c r="BWP4" s="4">
        <v>1</v>
      </c>
      <c r="BWQ4" s="4">
        <v>1</v>
      </c>
      <c r="BWR4" s="4">
        <v>1</v>
      </c>
      <c r="BWS4" s="4">
        <v>1</v>
      </c>
      <c r="BWT4" s="4">
        <v>1</v>
      </c>
      <c r="BWU4" s="4">
        <v>1</v>
      </c>
      <c r="BWV4" s="4">
        <v>1</v>
      </c>
      <c r="BWW4" s="4">
        <v>1</v>
      </c>
      <c r="BWX4" s="4">
        <v>1</v>
      </c>
      <c r="BWY4" s="4">
        <v>1</v>
      </c>
      <c r="BWZ4" s="4">
        <v>1</v>
      </c>
      <c r="BXA4" s="4">
        <v>1</v>
      </c>
      <c r="BXB4" s="4">
        <v>1</v>
      </c>
      <c r="BXC4" s="4">
        <v>1</v>
      </c>
      <c r="BXD4" s="4">
        <v>1</v>
      </c>
      <c r="BXE4" s="4">
        <v>1</v>
      </c>
      <c r="BXF4" s="4">
        <v>1</v>
      </c>
      <c r="BXG4" s="4">
        <v>1</v>
      </c>
      <c r="BXH4" s="4">
        <v>1</v>
      </c>
      <c r="BXI4" s="4">
        <v>1</v>
      </c>
      <c r="BXJ4" s="4">
        <v>1</v>
      </c>
      <c r="BXK4" s="4">
        <v>1</v>
      </c>
      <c r="BXL4" s="4">
        <v>1</v>
      </c>
      <c r="BXM4" s="4">
        <v>1</v>
      </c>
      <c r="BXN4" s="4">
        <v>1</v>
      </c>
      <c r="BXO4" s="4">
        <v>1</v>
      </c>
      <c r="BXP4" s="4">
        <v>1</v>
      </c>
      <c r="BXQ4" s="4">
        <v>1</v>
      </c>
      <c r="BXR4" s="4">
        <v>1</v>
      </c>
      <c r="BXS4" s="4">
        <v>1</v>
      </c>
      <c r="BXT4" s="4">
        <v>1</v>
      </c>
      <c r="BXU4" s="4">
        <v>1</v>
      </c>
      <c r="BXV4" s="4">
        <v>1</v>
      </c>
      <c r="BXW4" s="4">
        <v>1</v>
      </c>
      <c r="BXX4" s="4">
        <v>1</v>
      </c>
      <c r="BXY4" s="4">
        <v>1</v>
      </c>
      <c r="BXZ4" s="4">
        <v>1</v>
      </c>
      <c r="BYA4" s="4">
        <v>1</v>
      </c>
      <c r="BYB4" s="4">
        <v>1</v>
      </c>
      <c r="BYC4" s="4">
        <v>1</v>
      </c>
      <c r="BYD4" s="4">
        <v>1</v>
      </c>
      <c r="BYE4" s="4">
        <v>1</v>
      </c>
      <c r="BYF4" s="4">
        <v>1</v>
      </c>
      <c r="BYG4" s="4">
        <v>1</v>
      </c>
      <c r="BYH4" s="4">
        <v>1</v>
      </c>
      <c r="BYI4" s="4">
        <v>1</v>
      </c>
      <c r="BYJ4" s="4">
        <v>1</v>
      </c>
      <c r="BYK4" s="4">
        <v>1</v>
      </c>
      <c r="BYL4" s="4">
        <v>1</v>
      </c>
      <c r="BYM4" s="4">
        <v>1</v>
      </c>
      <c r="BYN4" s="4">
        <v>1</v>
      </c>
      <c r="BYO4" s="4">
        <v>1</v>
      </c>
      <c r="BYP4" s="4">
        <v>1</v>
      </c>
      <c r="BYQ4" s="4">
        <v>1</v>
      </c>
      <c r="BYR4" s="4">
        <v>1</v>
      </c>
      <c r="BYS4" s="4">
        <v>1</v>
      </c>
      <c r="BYT4" s="4">
        <v>1</v>
      </c>
      <c r="BYU4" s="4">
        <v>1</v>
      </c>
      <c r="BYV4" s="4">
        <v>1</v>
      </c>
      <c r="BYW4" s="4">
        <v>1</v>
      </c>
      <c r="BYX4" s="4">
        <v>1</v>
      </c>
      <c r="BYY4" s="4">
        <v>1</v>
      </c>
      <c r="BYZ4" s="4">
        <v>1</v>
      </c>
      <c r="BZA4" s="4">
        <v>1</v>
      </c>
      <c r="BZB4" s="4">
        <v>1</v>
      </c>
      <c r="BZC4" s="4">
        <v>1</v>
      </c>
      <c r="BZD4" s="4">
        <v>1</v>
      </c>
      <c r="BZE4" s="4">
        <v>1</v>
      </c>
      <c r="BZF4" s="4">
        <v>1</v>
      </c>
      <c r="BZG4" s="4">
        <v>1</v>
      </c>
      <c r="BZH4" s="4">
        <v>1</v>
      </c>
      <c r="BZI4" s="4">
        <v>1</v>
      </c>
      <c r="BZJ4" s="4">
        <v>1</v>
      </c>
      <c r="BZK4" s="4">
        <v>1</v>
      </c>
      <c r="BZL4" s="4">
        <v>1</v>
      </c>
      <c r="BZM4" s="4">
        <v>1</v>
      </c>
      <c r="BZN4" s="4">
        <v>1</v>
      </c>
      <c r="BZO4" s="4">
        <v>1</v>
      </c>
      <c r="BZP4" s="4">
        <v>1</v>
      </c>
      <c r="BZQ4" s="4">
        <v>1</v>
      </c>
      <c r="BZR4" s="4">
        <v>1</v>
      </c>
      <c r="BZS4" s="4">
        <v>1</v>
      </c>
      <c r="BZT4" s="4">
        <v>1</v>
      </c>
      <c r="BZU4" s="4">
        <v>1</v>
      </c>
      <c r="BZV4" s="4">
        <v>1</v>
      </c>
      <c r="BZW4" s="4">
        <v>1</v>
      </c>
      <c r="BZX4" s="4">
        <v>1</v>
      </c>
      <c r="BZY4" s="4">
        <v>1</v>
      </c>
      <c r="BZZ4" s="4">
        <v>1</v>
      </c>
      <c r="CAA4" s="4">
        <v>1</v>
      </c>
      <c r="CAB4" s="4">
        <v>1</v>
      </c>
      <c r="CAC4" s="4">
        <v>1</v>
      </c>
      <c r="CAD4" s="4">
        <v>1</v>
      </c>
      <c r="CAE4" s="4">
        <v>1</v>
      </c>
      <c r="CAF4" s="4">
        <v>1</v>
      </c>
      <c r="CAG4" s="4">
        <v>1</v>
      </c>
      <c r="CAH4" s="4">
        <v>1</v>
      </c>
      <c r="CAI4" s="4">
        <v>1</v>
      </c>
      <c r="CAJ4" s="4">
        <v>1</v>
      </c>
      <c r="CAK4" s="4">
        <v>1</v>
      </c>
      <c r="CAL4" s="4">
        <v>1</v>
      </c>
      <c r="CAM4" s="4">
        <v>1</v>
      </c>
      <c r="CAN4" s="4">
        <v>1</v>
      </c>
      <c r="CAO4" s="4">
        <v>1</v>
      </c>
      <c r="CAP4" s="4">
        <v>1</v>
      </c>
      <c r="CAQ4" s="4">
        <v>1</v>
      </c>
      <c r="CAR4" s="4">
        <v>1</v>
      </c>
      <c r="CAS4" s="4">
        <v>1</v>
      </c>
      <c r="CAT4" s="4">
        <v>1</v>
      </c>
      <c r="CAU4" s="4">
        <v>1</v>
      </c>
      <c r="CAV4" s="4">
        <v>1</v>
      </c>
      <c r="CAW4" s="4">
        <v>1</v>
      </c>
      <c r="CAX4" s="4">
        <v>1</v>
      </c>
      <c r="CAY4" s="4">
        <v>1</v>
      </c>
      <c r="CAZ4" s="4">
        <v>1</v>
      </c>
      <c r="CBA4" s="4">
        <v>1</v>
      </c>
      <c r="CBB4" s="4">
        <v>1</v>
      </c>
      <c r="CBC4" s="4">
        <v>1</v>
      </c>
      <c r="CBD4" s="4">
        <v>1</v>
      </c>
      <c r="CBE4" s="4">
        <v>1</v>
      </c>
      <c r="CBF4" s="4">
        <v>1</v>
      </c>
      <c r="CBG4" s="4">
        <v>1</v>
      </c>
      <c r="CBH4" s="4">
        <v>1</v>
      </c>
      <c r="CBI4" s="4">
        <v>1</v>
      </c>
      <c r="CBJ4" s="4">
        <v>1</v>
      </c>
      <c r="CBK4" s="4">
        <v>1</v>
      </c>
      <c r="CBL4" s="4">
        <v>1</v>
      </c>
      <c r="CBM4" s="4">
        <v>1</v>
      </c>
      <c r="CBN4" s="4">
        <v>1</v>
      </c>
      <c r="CBO4" s="4">
        <v>1</v>
      </c>
      <c r="CBP4" s="4">
        <v>1</v>
      </c>
      <c r="CBQ4" s="4">
        <v>1</v>
      </c>
      <c r="CBR4" s="4">
        <v>1</v>
      </c>
      <c r="CBS4" s="4">
        <v>1</v>
      </c>
      <c r="CBT4" s="4">
        <v>1</v>
      </c>
      <c r="CBU4" s="4">
        <v>1</v>
      </c>
      <c r="CBV4" s="4">
        <v>1</v>
      </c>
      <c r="CBW4" s="4">
        <v>1</v>
      </c>
      <c r="CBX4" s="4">
        <v>1</v>
      </c>
      <c r="CBY4" s="4">
        <v>1</v>
      </c>
      <c r="CBZ4" s="4">
        <v>1</v>
      </c>
      <c r="CCA4" s="4">
        <v>1</v>
      </c>
      <c r="CCB4" s="4">
        <v>1</v>
      </c>
      <c r="CCC4" s="4">
        <v>1</v>
      </c>
      <c r="CCD4" s="4">
        <v>1</v>
      </c>
      <c r="CCE4" s="4">
        <v>1</v>
      </c>
      <c r="CCF4" s="4">
        <v>1</v>
      </c>
      <c r="CCG4" s="4">
        <v>1</v>
      </c>
      <c r="CCH4" s="4">
        <v>1</v>
      </c>
      <c r="CCI4" s="4">
        <v>1</v>
      </c>
      <c r="CCJ4" s="4">
        <v>1</v>
      </c>
      <c r="CCK4" s="4">
        <v>1</v>
      </c>
      <c r="CCL4" s="4">
        <v>1</v>
      </c>
      <c r="CCM4" s="4">
        <v>1</v>
      </c>
      <c r="CCN4" s="4">
        <v>1</v>
      </c>
      <c r="CCO4" s="4">
        <v>1</v>
      </c>
      <c r="CCP4" s="4">
        <v>1</v>
      </c>
      <c r="CCQ4" s="4">
        <v>1</v>
      </c>
      <c r="CCR4" s="4">
        <v>1</v>
      </c>
      <c r="CCS4" s="4">
        <v>1</v>
      </c>
      <c r="CCT4" s="4">
        <v>1</v>
      </c>
      <c r="CCU4" s="4">
        <v>1</v>
      </c>
      <c r="CCV4" s="4">
        <v>1</v>
      </c>
      <c r="CCW4" s="4">
        <v>1</v>
      </c>
      <c r="CCX4" s="4">
        <v>1</v>
      </c>
      <c r="CCY4" s="4">
        <v>1</v>
      </c>
      <c r="CCZ4" s="4">
        <v>1</v>
      </c>
      <c r="CDA4" s="4">
        <v>1</v>
      </c>
      <c r="CDB4" s="4">
        <v>1</v>
      </c>
      <c r="CDC4" s="4">
        <v>1</v>
      </c>
      <c r="CDD4" s="4">
        <v>1</v>
      </c>
      <c r="CDE4" s="4">
        <v>1</v>
      </c>
      <c r="CDF4" s="4">
        <v>1</v>
      </c>
      <c r="CDG4" s="4">
        <v>1</v>
      </c>
      <c r="CDH4" s="4">
        <v>1</v>
      </c>
      <c r="CDI4" s="4">
        <v>1</v>
      </c>
      <c r="CDJ4" s="4">
        <v>1</v>
      </c>
      <c r="CDK4" s="4">
        <v>1</v>
      </c>
      <c r="CDL4" s="4">
        <v>1</v>
      </c>
      <c r="CDM4" s="4">
        <v>1</v>
      </c>
      <c r="CDN4" s="4">
        <v>1</v>
      </c>
      <c r="CDO4" s="4">
        <v>1</v>
      </c>
      <c r="CDP4" s="4">
        <v>1</v>
      </c>
      <c r="CDQ4" s="4">
        <v>1</v>
      </c>
      <c r="CDR4" s="4">
        <v>1</v>
      </c>
      <c r="CDS4" s="4">
        <v>1</v>
      </c>
      <c r="CDT4" s="4">
        <v>1</v>
      </c>
      <c r="CDU4" s="4">
        <v>1</v>
      </c>
      <c r="CDV4" s="4">
        <v>1</v>
      </c>
      <c r="CDW4" s="4">
        <v>1</v>
      </c>
      <c r="CDX4" s="4">
        <v>1</v>
      </c>
      <c r="CDY4" s="4">
        <v>1</v>
      </c>
      <c r="CDZ4" s="4">
        <v>1</v>
      </c>
      <c r="CEA4" s="4">
        <v>1</v>
      </c>
      <c r="CEB4" s="4">
        <v>1</v>
      </c>
      <c r="CEC4" s="4">
        <v>1</v>
      </c>
      <c r="CED4" s="4">
        <v>1</v>
      </c>
      <c r="CEE4" s="4">
        <v>1</v>
      </c>
      <c r="CEF4" s="4">
        <v>1</v>
      </c>
      <c r="CEG4" s="4">
        <v>1</v>
      </c>
      <c r="CEH4" s="4">
        <v>1</v>
      </c>
      <c r="CEI4" s="4">
        <v>1</v>
      </c>
      <c r="CEJ4" s="4">
        <v>1</v>
      </c>
      <c r="CEK4" s="4">
        <v>1</v>
      </c>
      <c r="CEL4" s="4">
        <v>1</v>
      </c>
      <c r="CEM4" s="4">
        <v>1</v>
      </c>
      <c r="CEN4" s="4">
        <v>1</v>
      </c>
      <c r="CEO4" s="4">
        <v>1</v>
      </c>
      <c r="CEP4" s="4">
        <v>1</v>
      </c>
      <c r="CEQ4" s="4">
        <v>1</v>
      </c>
      <c r="CER4" s="4">
        <v>1</v>
      </c>
      <c r="CES4" s="4">
        <v>1</v>
      </c>
      <c r="CET4" s="4">
        <v>1</v>
      </c>
      <c r="CEU4" s="4">
        <v>1</v>
      </c>
      <c r="CEV4" s="4">
        <v>1</v>
      </c>
      <c r="CEW4" s="4">
        <v>1</v>
      </c>
      <c r="CEX4" s="4">
        <v>1</v>
      </c>
      <c r="CEY4" s="4">
        <v>1</v>
      </c>
      <c r="CEZ4" s="4">
        <v>1</v>
      </c>
      <c r="CFA4" s="4">
        <v>1</v>
      </c>
      <c r="CFB4" s="4">
        <v>1</v>
      </c>
      <c r="CFC4" s="4">
        <v>1</v>
      </c>
      <c r="CFD4" s="4">
        <v>1</v>
      </c>
      <c r="CFE4" s="4">
        <v>1</v>
      </c>
      <c r="CFF4" s="4">
        <v>1</v>
      </c>
      <c r="CFG4" s="4">
        <v>1</v>
      </c>
      <c r="CFH4" s="4">
        <v>1</v>
      </c>
      <c r="CFI4" s="4">
        <v>1</v>
      </c>
      <c r="CFJ4" s="4">
        <v>1</v>
      </c>
      <c r="CFK4" s="4">
        <v>1</v>
      </c>
      <c r="CFL4" s="4">
        <v>1</v>
      </c>
      <c r="CFM4" s="4">
        <v>1</v>
      </c>
      <c r="CFN4" s="4">
        <v>1</v>
      </c>
      <c r="CFO4" s="4">
        <v>1</v>
      </c>
      <c r="CFP4" s="4">
        <v>1</v>
      </c>
      <c r="CFQ4" s="4">
        <v>1</v>
      </c>
      <c r="CFR4" s="4">
        <v>1</v>
      </c>
      <c r="CFS4" s="4">
        <v>1</v>
      </c>
      <c r="CFT4" s="4">
        <v>1</v>
      </c>
      <c r="CFU4" s="4">
        <v>1</v>
      </c>
      <c r="CFV4" s="4">
        <v>1</v>
      </c>
      <c r="CFW4" s="4">
        <v>1</v>
      </c>
      <c r="CFX4" s="4">
        <v>1</v>
      </c>
      <c r="CFY4" s="4">
        <v>1</v>
      </c>
      <c r="CFZ4" s="4">
        <v>1</v>
      </c>
      <c r="CGA4" s="4">
        <v>1</v>
      </c>
      <c r="CGB4" s="4">
        <v>1</v>
      </c>
      <c r="CGC4" s="4">
        <v>1</v>
      </c>
      <c r="CGD4" s="4">
        <v>1</v>
      </c>
      <c r="CGE4" s="4">
        <v>1</v>
      </c>
      <c r="CGF4" s="4">
        <v>1</v>
      </c>
      <c r="CGG4" s="4">
        <v>1</v>
      </c>
      <c r="CGH4" s="4">
        <v>1</v>
      </c>
      <c r="CGI4" s="4">
        <v>1</v>
      </c>
      <c r="CGJ4" s="4">
        <v>1</v>
      </c>
      <c r="CGK4" s="4">
        <v>1</v>
      </c>
      <c r="CGL4" s="4">
        <v>1</v>
      </c>
      <c r="CGM4" s="4">
        <v>1</v>
      </c>
      <c r="CGN4" s="4">
        <v>1</v>
      </c>
      <c r="CGO4" s="4">
        <v>1</v>
      </c>
      <c r="CGP4" s="4">
        <v>1</v>
      </c>
      <c r="CGQ4" s="4">
        <v>1</v>
      </c>
      <c r="CGR4" s="4">
        <v>1</v>
      </c>
      <c r="CGS4" s="4">
        <v>1</v>
      </c>
      <c r="CGT4" s="4">
        <v>1</v>
      </c>
      <c r="CGU4" s="4">
        <v>1</v>
      </c>
      <c r="CGV4" s="4">
        <v>1</v>
      </c>
      <c r="CGW4" s="4">
        <v>1</v>
      </c>
      <c r="CGX4" s="4">
        <v>1</v>
      </c>
      <c r="CGY4" s="4">
        <v>1</v>
      </c>
      <c r="CGZ4" s="4">
        <v>1</v>
      </c>
      <c r="CHA4" s="4">
        <v>1</v>
      </c>
      <c r="CHB4" s="4">
        <v>1</v>
      </c>
      <c r="CHC4" s="4">
        <v>1</v>
      </c>
      <c r="CHD4" s="4">
        <v>1</v>
      </c>
      <c r="CHE4" s="4">
        <v>1</v>
      </c>
      <c r="CHF4" s="4">
        <v>1</v>
      </c>
      <c r="CHG4" s="4">
        <v>1</v>
      </c>
      <c r="CHH4" s="4">
        <v>1</v>
      </c>
      <c r="CHI4" s="4">
        <v>1</v>
      </c>
      <c r="CHJ4" s="4">
        <v>1</v>
      </c>
      <c r="CHK4" s="4">
        <v>1</v>
      </c>
      <c r="CHL4" s="4">
        <v>1</v>
      </c>
      <c r="CHM4" s="4">
        <v>1</v>
      </c>
      <c r="CHN4" s="4">
        <v>1</v>
      </c>
      <c r="CHO4" s="4">
        <v>1</v>
      </c>
      <c r="CHP4" s="4">
        <v>1</v>
      </c>
      <c r="CHQ4" s="4">
        <v>1</v>
      </c>
      <c r="CHR4" s="4">
        <v>1</v>
      </c>
      <c r="CHS4" s="4">
        <v>1</v>
      </c>
      <c r="CHT4" s="4">
        <v>1</v>
      </c>
      <c r="CHU4" s="4">
        <v>1</v>
      </c>
      <c r="CHV4" s="4">
        <v>1</v>
      </c>
      <c r="CHW4" s="4">
        <v>1</v>
      </c>
      <c r="CHX4" s="4">
        <v>1</v>
      </c>
      <c r="CHY4" s="4">
        <v>1</v>
      </c>
      <c r="CHZ4" s="4">
        <v>1</v>
      </c>
      <c r="CIA4" s="4">
        <v>1</v>
      </c>
      <c r="CIB4" s="4">
        <v>1</v>
      </c>
      <c r="CIC4" s="4">
        <v>1</v>
      </c>
      <c r="CID4" s="4">
        <v>1</v>
      </c>
      <c r="CIE4" s="4">
        <v>1</v>
      </c>
      <c r="CIF4" s="4">
        <v>1</v>
      </c>
      <c r="CIG4" s="4">
        <v>1</v>
      </c>
      <c r="CIH4" s="4">
        <v>1</v>
      </c>
      <c r="CII4" s="4">
        <v>1</v>
      </c>
      <c r="CIJ4" s="4">
        <v>1</v>
      </c>
      <c r="CIK4" s="4">
        <v>1</v>
      </c>
      <c r="CIL4" s="4">
        <v>1</v>
      </c>
      <c r="CIM4" s="4">
        <v>1</v>
      </c>
      <c r="CIN4" s="4">
        <v>1</v>
      </c>
      <c r="CIO4" s="4">
        <v>1</v>
      </c>
      <c r="CIP4" s="4">
        <v>1</v>
      </c>
      <c r="CIQ4" s="4">
        <v>1</v>
      </c>
      <c r="CIR4" s="4">
        <v>1</v>
      </c>
      <c r="CIS4" s="4">
        <v>1</v>
      </c>
      <c r="CIT4" s="4">
        <v>1</v>
      </c>
      <c r="CIU4" s="4">
        <v>1</v>
      </c>
      <c r="CIV4" s="4">
        <v>1</v>
      </c>
      <c r="CIW4" s="4">
        <v>1</v>
      </c>
      <c r="CIX4" s="4">
        <v>1</v>
      </c>
      <c r="CIY4" s="4">
        <v>1</v>
      </c>
      <c r="CIZ4" s="4">
        <v>1</v>
      </c>
      <c r="CJA4" s="4">
        <v>1</v>
      </c>
      <c r="CJB4" s="4">
        <v>1</v>
      </c>
      <c r="CJC4" s="4">
        <v>1</v>
      </c>
      <c r="CJD4" s="4">
        <v>1</v>
      </c>
      <c r="CJE4" s="4">
        <v>1</v>
      </c>
      <c r="CJF4" s="4">
        <v>1</v>
      </c>
      <c r="CJG4" s="4">
        <v>1</v>
      </c>
      <c r="CJH4" s="4">
        <v>1</v>
      </c>
      <c r="CJI4" s="4">
        <v>1</v>
      </c>
      <c r="CJJ4" s="4">
        <v>1</v>
      </c>
      <c r="CJK4" s="4">
        <v>1</v>
      </c>
      <c r="CJL4" s="4">
        <v>1</v>
      </c>
      <c r="CJM4" s="4">
        <v>1</v>
      </c>
      <c r="CJN4" s="4">
        <v>1</v>
      </c>
      <c r="CJO4" s="4">
        <v>1</v>
      </c>
      <c r="CJP4" s="4">
        <v>1</v>
      </c>
      <c r="CJQ4" s="4">
        <v>1</v>
      </c>
      <c r="CJR4" s="4">
        <v>1</v>
      </c>
      <c r="CJS4" s="4">
        <v>1</v>
      </c>
      <c r="CJT4" s="4">
        <v>1</v>
      </c>
      <c r="CJU4" s="4">
        <v>1</v>
      </c>
      <c r="CJV4" s="4">
        <v>1</v>
      </c>
      <c r="CJW4" s="4">
        <v>1</v>
      </c>
      <c r="CJX4" s="4">
        <v>1</v>
      </c>
      <c r="CJY4" s="4">
        <v>1</v>
      </c>
      <c r="CJZ4" s="4">
        <v>1</v>
      </c>
      <c r="CKA4" s="4">
        <v>1</v>
      </c>
      <c r="CKB4" s="4">
        <v>1</v>
      </c>
      <c r="CKC4" s="4">
        <v>1</v>
      </c>
      <c r="CKD4" s="4">
        <v>1</v>
      </c>
      <c r="CKE4" s="4">
        <v>1</v>
      </c>
      <c r="CKF4" s="4">
        <v>1</v>
      </c>
      <c r="CKG4" s="4">
        <v>1</v>
      </c>
      <c r="CKH4" s="4">
        <v>1</v>
      </c>
      <c r="CKI4" s="4">
        <v>1</v>
      </c>
      <c r="CKJ4" s="4">
        <v>1</v>
      </c>
      <c r="CKK4" s="4">
        <v>1</v>
      </c>
      <c r="CKL4" s="4">
        <v>1</v>
      </c>
      <c r="CKM4" s="4">
        <v>1</v>
      </c>
      <c r="CKN4" s="4">
        <v>1</v>
      </c>
      <c r="CKO4" s="4">
        <v>1</v>
      </c>
      <c r="CKP4" s="4">
        <v>1</v>
      </c>
      <c r="CKQ4" s="4">
        <v>1</v>
      </c>
      <c r="CKR4" s="4">
        <v>1</v>
      </c>
      <c r="CKS4" s="4">
        <v>1</v>
      </c>
      <c r="CKT4" s="4">
        <v>1</v>
      </c>
      <c r="CKU4" s="4">
        <v>1</v>
      </c>
      <c r="CKV4" s="4">
        <v>1</v>
      </c>
      <c r="CKW4" s="4">
        <v>1</v>
      </c>
      <c r="CKX4" s="4">
        <v>1</v>
      </c>
      <c r="CKY4" s="4">
        <v>1</v>
      </c>
      <c r="CKZ4" s="4">
        <v>1</v>
      </c>
      <c r="CLA4" s="4">
        <v>1</v>
      </c>
      <c r="CLB4" s="4">
        <v>1</v>
      </c>
      <c r="CLC4" s="4">
        <v>1</v>
      </c>
      <c r="CLD4" s="4">
        <v>1</v>
      </c>
      <c r="CLE4" s="4">
        <v>1</v>
      </c>
      <c r="CLF4" s="4">
        <v>1</v>
      </c>
      <c r="CLG4" s="4">
        <v>1</v>
      </c>
      <c r="CLH4" s="4">
        <v>1</v>
      </c>
      <c r="CLI4" s="4">
        <v>1</v>
      </c>
      <c r="CLJ4" s="4">
        <v>1</v>
      </c>
      <c r="CLK4" s="4">
        <v>1</v>
      </c>
      <c r="CLL4" s="4">
        <v>1</v>
      </c>
      <c r="CLM4" s="4">
        <v>1</v>
      </c>
      <c r="CLN4" s="4">
        <v>1</v>
      </c>
      <c r="CLO4" s="4">
        <v>1</v>
      </c>
      <c r="CLP4" s="4">
        <v>1</v>
      </c>
      <c r="CLQ4" s="4">
        <v>1</v>
      </c>
      <c r="CLR4" s="4">
        <v>1</v>
      </c>
      <c r="CLS4" s="4">
        <v>1</v>
      </c>
      <c r="CLT4" s="4">
        <v>1</v>
      </c>
      <c r="CLU4" s="4">
        <v>1</v>
      </c>
      <c r="CLV4" s="4">
        <v>1</v>
      </c>
      <c r="CLW4" s="4">
        <v>1</v>
      </c>
      <c r="CLX4" s="4">
        <v>1</v>
      </c>
      <c r="CLY4" s="4">
        <v>1</v>
      </c>
      <c r="CLZ4" s="4">
        <v>1</v>
      </c>
      <c r="CMA4" s="4">
        <v>1</v>
      </c>
      <c r="CMB4" s="4">
        <v>1</v>
      </c>
      <c r="CMC4" s="4">
        <v>1</v>
      </c>
      <c r="CMD4" s="4">
        <v>1</v>
      </c>
      <c r="CME4" s="4">
        <v>1</v>
      </c>
      <c r="CMF4" s="4">
        <v>1</v>
      </c>
      <c r="CMG4" s="4">
        <v>1</v>
      </c>
      <c r="CMH4" s="4">
        <v>1</v>
      </c>
      <c r="CMI4" s="4">
        <v>1</v>
      </c>
      <c r="CMJ4" s="4">
        <v>1</v>
      </c>
      <c r="CMK4" s="4">
        <v>1</v>
      </c>
      <c r="CML4" s="4">
        <v>1</v>
      </c>
      <c r="CMM4" s="4">
        <v>1</v>
      </c>
      <c r="CMN4" s="4">
        <v>1</v>
      </c>
      <c r="CMO4" s="4">
        <v>1</v>
      </c>
      <c r="CMP4" s="4">
        <v>1</v>
      </c>
      <c r="CMQ4" s="4">
        <v>1</v>
      </c>
      <c r="CMR4" s="4">
        <v>1</v>
      </c>
      <c r="CMS4" s="4">
        <v>1</v>
      </c>
      <c r="CMT4" s="4">
        <v>1</v>
      </c>
      <c r="CMU4" s="4">
        <v>1</v>
      </c>
      <c r="CMV4" s="4">
        <v>1</v>
      </c>
      <c r="CMW4" s="4">
        <v>1</v>
      </c>
      <c r="CMX4" s="4">
        <v>1</v>
      </c>
      <c r="CMY4" s="4">
        <v>1</v>
      </c>
      <c r="CMZ4" s="4">
        <v>1</v>
      </c>
      <c r="CNA4" s="4">
        <v>1</v>
      </c>
      <c r="CNB4" s="4">
        <v>1</v>
      </c>
      <c r="CNC4" s="4">
        <v>1</v>
      </c>
      <c r="CND4" s="4">
        <v>1</v>
      </c>
      <c r="CNE4" s="4">
        <v>1</v>
      </c>
      <c r="CNF4" s="4">
        <v>1</v>
      </c>
      <c r="CNG4" s="4">
        <v>1</v>
      </c>
      <c r="CNH4" s="4">
        <v>1</v>
      </c>
      <c r="CNI4" s="4">
        <v>1</v>
      </c>
      <c r="CNJ4" s="4">
        <v>1</v>
      </c>
      <c r="CNK4" s="4">
        <v>1</v>
      </c>
      <c r="CNL4" s="4">
        <v>1</v>
      </c>
      <c r="CNM4" s="4">
        <v>1</v>
      </c>
      <c r="CNN4" s="4">
        <v>1</v>
      </c>
      <c r="CNO4" s="4">
        <v>1</v>
      </c>
      <c r="CNP4" s="4">
        <v>1</v>
      </c>
      <c r="CNQ4" s="4">
        <v>1</v>
      </c>
      <c r="CNR4" s="4">
        <v>1</v>
      </c>
      <c r="CNS4" s="4">
        <v>1</v>
      </c>
      <c r="CNT4" s="4">
        <v>1</v>
      </c>
      <c r="CNU4" s="4">
        <v>1</v>
      </c>
      <c r="CNV4" s="4">
        <v>1</v>
      </c>
      <c r="CNW4" s="4">
        <v>1</v>
      </c>
      <c r="CNX4" s="4">
        <v>1</v>
      </c>
      <c r="CNY4" s="4">
        <v>1</v>
      </c>
      <c r="CNZ4" s="4">
        <v>1</v>
      </c>
      <c r="COA4" s="4">
        <v>1</v>
      </c>
      <c r="COB4" s="4">
        <v>1</v>
      </c>
      <c r="COC4" s="4">
        <v>1</v>
      </c>
      <c r="COD4" s="4">
        <v>1</v>
      </c>
      <c r="COE4" s="4">
        <v>1</v>
      </c>
      <c r="COF4" s="4">
        <v>1</v>
      </c>
      <c r="COG4" s="4">
        <v>1</v>
      </c>
      <c r="COH4" s="4">
        <v>1</v>
      </c>
      <c r="COI4" s="4">
        <v>1</v>
      </c>
      <c r="COJ4" s="4">
        <v>1</v>
      </c>
      <c r="COK4" s="4">
        <v>1</v>
      </c>
      <c r="COL4" s="4">
        <v>1</v>
      </c>
      <c r="COM4" s="4">
        <v>1</v>
      </c>
      <c r="CON4" s="4">
        <v>1</v>
      </c>
      <c r="COO4" s="4">
        <v>1</v>
      </c>
      <c r="COP4" s="4">
        <v>1</v>
      </c>
      <c r="COQ4" s="4">
        <v>1</v>
      </c>
      <c r="COR4" s="4">
        <v>1</v>
      </c>
      <c r="COS4" s="4">
        <v>1</v>
      </c>
      <c r="COT4" s="4">
        <v>1</v>
      </c>
      <c r="COU4" s="4">
        <v>1</v>
      </c>
      <c r="COV4" s="4">
        <v>1</v>
      </c>
      <c r="COW4" s="4">
        <v>1</v>
      </c>
      <c r="COX4" s="4">
        <v>1</v>
      </c>
      <c r="COY4" s="4">
        <v>1</v>
      </c>
      <c r="COZ4" s="4">
        <v>1</v>
      </c>
      <c r="CPA4" s="4">
        <v>1</v>
      </c>
      <c r="CPB4" s="4">
        <v>1</v>
      </c>
      <c r="CPC4" s="4">
        <v>1</v>
      </c>
      <c r="CPD4" s="4">
        <v>1</v>
      </c>
      <c r="CPE4" s="4">
        <v>1</v>
      </c>
      <c r="CPF4" s="4">
        <v>1</v>
      </c>
      <c r="CPG4" s="4">
        <v>1</v>
      </c>
      <c r="CPH4" s="4">
        <v>1</v>
      </c>
      <c r="CPI4" s="4">
        <v>1</v>
      </c>
      <c r="CPJ4" s="4">
        <v>1</v>
      </c>
      <c r="CPK4" s="4">
        <v>1</v>
      </c>
      <c r="CPL4" s="4">
        <v>1</v>
      </c>
      <c r="CPM4" s="4">
        <v>1</v>
      </c>
      <c r="CPN4" s="4">
        <v>1</v>
      </c>
      <c r="CPO4" s="4">
        <v>1</v>
      </c>
      <c r="CPP4" s="4">
        <v>1</v>
      </c>
      <c r="CPQ4" s="4">
        <v>1</v>
      </c>
      <c r="CPR4" s="4">
        <v>1</v>
      </c>
      <c r="CPS4" s="4">
        <v>1</v>
      </c>
      <c r="CPT4" s="4">
        <v>1</v>
      </c>
      <c r="CPU4" s="4">
        <v>1</v>
      </c>
      <c r="CPV4" s="4">
        <v>1</v>
      </c>
      <c r="CPW4" s="4">
        <v>1</v>
      </c>
      <c r="CPX4" s="4">
        <v>1</v>
      </c>
      <c r="CPY4" s="4">
        <v>1</v>
      </c>
      <c r="CPZ4" s="4">
        <v>1</v>
      </c>
      <c r="CQA4" s="4">
        <v>1</v>
      </c>
      <c r="CQB4" s="4">
        <v>1</v>
      </c>
      <c r="CQC4" s="4">
        <v>1</v>
      </c>
      <c r="CQD4" s="4">
        <v>1</v>
      </c>
      <c r="CQE4" s="4">
        <v>1</v>
      </c>
      <c r="CQF4" s="4">
        <v>1</v>
      </c>
      <c r="CQG4" s="4">
        <v>1</v>
      </c>
      <c r="CQH4" s="4">
        <v>1</v>
      </c>
      <c r="CQI4" s="4">
        <v>1</v>
      </c>
      <c r="CQJ4" s="4">
        <v>1</v>
      </c>
      <c r="CQK4" s="4">
        <v>1</v>
      </c>
      <c r="CQL4" s="4">
        <v>1</v>
      </c>
      <c r="CQM4" s="4">
        <v>1</v>
      </c>
      <c r="CQN4" s="4">
        <v>1</v>
      </c>
      <c r="CQO4" s="4">
        <v>1</v>
      </c>
      <c r="CQP4" s="4">
        <v>1</v>
      </c>
      <c r="CQQ4" s="4">
        <v>1</v>
      </c>
      <c r="CQR4" s="4">
        <v>1</v>
      </c>
      <c r="CQS4" s="4">
        <v>1</v>
      </c>
      <c r="CQT4" s="4">
        <v>1</v>
      </c>
      <c r="CQU4" s="4">
        <v>1</v>
      </c>
      <c r="CQV4" s="4">
        <v>1</v>
      </c>
      <c r="CQW4" s="4">
        <v>1</v>
      </c>
      <c r="CQX4" s="4">
        <v>1</v>
      </c>
      <c r="CQY4" s="4">
        <v>1</v>
      </c>
      <c r="CQZ4" s="4">
        <v>1</v>
      </c>
      <c r="CRA4" s="4">
        <v>1</v>
      </c>
      <c r="CRB4" s="4">
        <v>1</v>
      </c>
      <c r="CRC4" s="4">
        <v>1</v>
      </c>
      <c r="CRD4" s="4">
        <v>1</v>
      </c>
      <c r="CRE4" s="4">
        <v>1</v>
      </c>
      <c r="CRF4" s="4">
        <v>1</v>
      </c>
      <c r="CRG4" s="4">
        <v>1</v>
      </c>
      <c r="CRH4" s="4">
        <v>1</v>
      </c>
      <c r="CRI4" s="4">
        <v>1</v>
      </c>
      <c r="CRJ4" s="4">
        <v>1</v>
      </c>
      <c r="CRK4" s="4">
        <v>1</v>
      </c>
      <c r="CRL4" s="4">
        <v>1</v>
      </c>
      <c r="CRM4" s="4">
        <v>1</v>
      </c>
      <c r="CRN4" s="4">
        <v>1</v>
      </c>
      <c r="CRO4" s="4">
        <v>1</v>
      </c>
      <c r="CRP4" s="4">
        <v>1</v>
      </c>
      <c r="CRQ4" s="4">
        <v>1</v>
      </c>
      <c r="CRR4" s="4">
        <v>1</v>
      </c>
      <c r="CRS4" s="4">
        <v>1</v>
      </c>
      <c r="CRT4" s="4">
        <v>1</v>
      </c>
      <c r="CRU4" s="4">
        <v>1</v>
      </c>
      <c r="CRV4" s="4">
        <v>1</v>
      </c>
      <c r="CRW4" s="4">
        <v>1</v>
      </c>
      <c r="CRX4" s="4">
        <v>1</v>
      </c>
      <c r="CRY4" s="4">
        <v>1</v>
      </c>
      <c r="CRZ4" s="4">
        <v>1</v>
      </c>
      <c r="CSA4" s="4">
        <v>1</v>
      </c>
      <c r="CSB4" s="4">
        <v>1</v>
      </c>
      <c r="CSC4" s="4">
        <v>1</v>
      </c>
      <c r="CSD4" s="4">
        <v>1</v>
      </c>
      <c r="CSE4" s="4">
        <v>1</v>
      </c>
      <c r="CSF4" s="4">
        <v>1</v>
      </c>
      <c r="CSG4" s="4">
        <v>1</v>
      </c>
      <c r="CSH4" s="4">
        <v>1</v>
      </c>
      <c r="CSI4" s="4">
        <v>1</v>
      </c>
      <c r="CSJ4" s="4">
        <v>1</v>
      </c>
      <c r="CSK4" s="4">
        <v>1</v>
      </c>
      <c r="CSL4" s="4">
        <v>1</v>
      </c>
      <c r="CSM4" s="4">
        <v>1</v>
      </c>
      <c r="CSN4" s="4">
        <v>1</v>
      </c>
      <c r="CSO4" s="4">
        <v>1</v>
      </c>
      <c r="CSP4" s="4">
        <v>1</v>
      </c>
      <c r="CSQ4" s="4">
        <v>1</v>
      </c>
      <c r="CSR4" s="4">
        <v>1</v>
      </c>
      <c r="CSS4" s="4">
        <v>1</v>
      </c>
      <c r="CST4" s="4">
        <v>1</v>
      </c>
      <c r="CSU4" s="4">
        <v>1</v>
      </c>
      <c r="CSV4" s="4">
        <v>1</v>
      </c>
      <c r="CSW4" s="4">
        <v>1</v>
      </c>
      <c r="CSX4" s="4">
        <v>1</v>
      </c>
      <c r="CSY4" s="4">
        <v>1</v>
      </c>
      <c r="CSZ4" s="4">
        <v>1</v>
      </c>
      <c r="CTA4" s="4">
        <v>1</v>
      </c>
      <c r="CTB4" s="4">
        <v>1</v>
      </c>
      <c r="CTC4" s="4">
        <v>1</v>
      </c>
      <c r="CTD4" s="4">
        <v>1</v>
      </c>
      <c r="CTE4" s="4">
        <v>1</v>
      </c>
      <c r="CTF4" s="4">
        <v>1</v>
      </c>
      <c r="CTG4" s="4">
        <v>1</v>
      </c>
      <c r="CTH4" s="4">
        <v>1</v>
      </c>
      <c r="CTI4" s="4">
        <v>1</v>
      </c>
      <c r="CTJ4" s="4">
        <v>1</v>
      </c>
      <c r="CTK4" s="4">
        <v>1</v>
      </c>
      <c r="CTL4" s="4">
        <v>1</v>
      </c>
      <c r="CTM4" s="4">
        <v>1</v>
      </c>
      <c r="CTN4" s="4">
        <v>1</v>
      </c>
      <c r="CTO4" s="4">
        <v>1</v>
      </c>
      <c r="CTP4" s="4">
        <v>1</v>
      </c>
      <c r="CTQ4" s="4">
        <v>1</v>
      </c>
      <c r="CTR4" s="4">
        <v>1</v>
      </c>
      <c r="CTS4" s="4">
        <v>1</v>
      </c>
      <c r="CTT4" s="4">
        <v>1</v>
      </c>
      <c r="CTU4" s="4">
        <v>1</v>
      </c>
      <c r="CTV4" s="4">
        <v>1</v>
      </c>
      <c r="CTW4" s="4">
        <v>1</v>
      </c>
      <c r="CTX4" s="4">
        <v>1</v>
      </c>
      <c r="CTY4" s="4">
        <v>1</v>
      </c>
      <c r="CTZ4" s="4">
        <v>1</v>
      </c>
      <c r="CUA4" s="4">
        <v>1</v>
      </c>
      <c r="CUB4" s="4">
        <v>1</v>
      </c>
      <c r="CUC4" s="4">
        <v>1</v>
      </c>
      <c r="CUD4" s="4">
        <v>1</v>
      </c>
      <c r="CUE4" s="4">
        <v>1</v>
      </c>
      <c r="CUF4" s="4">
        <v>1</v>
      </c>
      <c r="CUG4" s="4">
        <v>1</v>
      </c>
      <c r="CUH4" s="4">
        <v>1</v>
      </c>
      <c r="CUI4" s="4">
        <v>1</v>
      </c>
      <c r="CUJ4" s="4">
        <v>1</v>
      </c>
      <c r="CUK4" s="4">
        <v>1</v>
      </c>
      <c r="CUL4" s="4">
        <v>1</v>
      </c>
      <c r="CUM4" s="4">
        <v>1</v>
      </c>
      <c r="CUN4" s="4">
        <v>1</v>
      </c>
      <c r="CUO4" s="4">
        <v>1</v>
      </c>
      <c r="CUP4" s="4">
        <v>1</v>
      </c>
      <c r="CUQ4" s="4">
        <v>1</v>
      </c>
      <c r="CUR4" s="4">
        <v>1</v>
      </c>
      <c r="CUS4" s="4">
        <v>1</v>
      </c>
      <c r="CUT4" s="4">
        <v>1</v>
      </c>
      <c r="CUU4" s="4">
        <v>1</v>
      </c>
      <c r="CUV4" s="4">
        <v>1</v>
      </c>
      <c r="CUW4" s="4">
        <v>1</v>
      </c>
      <c r="CUX4" s="4">
        <v>1</v>
      </c>
      <c r="CUY4" s="4">
        <v>1</v>
      </c>
      <c r="CUZ4" s="4">
        <v>1</v>
      </c>
      <c r="CVA4" s="4">
        <v>1</v>
      </c>
      <c r="CVB4" s="4">
        <v>1</v>
      </c>
      <c r="CVC4" s="4">
        <v>1</v>
      </c>
      <c r="CVD4" s="4">
        <v>1</v>
      </c>
      <c r="CVE4" s="4">
        <v>1</v>
      </c>
      <c r="CVF4" s="4">
        <v>1</v>
      </c>
      <c r="CVG4" s="4">
        <v>1</v>
      </c>
      <c r="CVH4" s="4">
        <v>1</v>
      </c>
      <c r="CVI4" s="4">
        <v>1</v>
      </c>
      <c r="CVJ4" s="4">
        <v>1</v>
      </c>
      <c r="CVK4" s="4">
        <v>1</v>
      </c>
      <c r="CVL4" s="4">
        <v>1</v>
      </c>
      <c r="CVM4" s="4">
        <v>1</v>
      </c>
      <c r="CVN4" s="4">
        <v>1</v>
      </c>
      <c r="CVO4" s="4">
        <v>1</v>
      </c>
      <c r="CVP4" s="4">
        <v>1</v>
      </c>
      <c r="CVQ4" s="4">
        <v>1</v>
      </c>
      <c r="CVR4" s="4">
        <v>1</v>
      </c>
      <c r="CVS4" s="4">
        <v>1</v>
      </c>
      <c r="CVT4" s="4">
        <v>1</v>
      </c>
      <c r="CVU4" s="4">
        <v>1</v>
      </c>
      <c r="CVV4" s="4">
        <v>1</v>
      </c>
      <c r="CVW4" s="4">
        <v>1</v>
      </c>
      <c r="CVX4" s="4">
        <v>1</v>
      </c>
      <c r="CVY4" s="4">
        <v>1</v>
      </c>
      <c r="CVZ4" s="4">
        <v>1</v>
      </c>
      <c r="CWA4" s="4">
        <v>1</v>
      </c>
      <c r="CWB4" s="4">
        <v>1</v>
      </c>
      <c r="CWC4" s="4">
        <v>1</v>
      </c>
      <c r="CWD4" s="4">
        <v>1</v>
      </c>
      <c r="CWE4" s="4">
        <v>1</v>
      </c>
      <c r="CWF4" s="4">
        <v>1</v>
      </c>
      <c r="CWG4" s="4">
        <v>1</v>
      </c>
      <c r="CWH4" s="4">
        <v>1</v>
      </c>
      <c r="CWI4" s="4">
        <v>1</v>
      </c>
      <c r="CWJ4" s="4">
        <v>1</v>
      </c>
      <c r="CWK4" s="4">
        <v>1</v>
      </c>
      <c r="CWL4" s="4">
        <v>1</v>
      </c>
      <c r="CWM4" s="4">
        <v>1</v>
      </c>
      <c r="CWN4" s="4">
        <v>1</v>
      </c>
      <c r="CWO4" s="4">
        <v>1</v>
      </c>
      <c r="CWP4" s="4">
        <v>1</v>
      </c>
      <c r="CWQ4" s="4">
        <v>1</v>
      </c>
      <c r="CWR4" s="4">
        <v>1</v>
      </c>
      <c r="CWS4" s="4">
        <v>1</v>
      </c>
      <c r="CWT4" s="4">
        <v>1</v>
      </c>
      <c r="CWU4" s="4">
        <v>1</v>
      </c>
      <c r="CWV4" s="4">
        <v>1</v>
      </c>
      <c r="CWW4" s="4">
        <v>1</v>
      </c>
      <c r="CWX4" s="4">
        <v>1</v>
      </c>
      <c r="CWY4" s="4">
        <v>1</v>
      </c>
      <c r="CWZ4" s="4">
        <v>1</v>
      </c>
      <c r="CXA4" s="4">
        <v>1</v>
      </c>
      <c r="CXB4" s="4">
        <v>1</v>
      </c>
      <c r="CXC4" s="4">
        <v>1</v>
      </c>
      <c r="CXD4" s="4">
        <v>1</v>
      </c>
      <c r="CXE4" s="4">
        <v>1</v>
      </c>
      <c r="CXF4" s="4">
        <v>1</v>
      </c>
      <c r="CXG4" s="4">
        <v>1</v>
      </c>
      <c r="CXH4" s="4">
        <v>1</v>
      </c>
      <c r="CXI4" s="4">
        <v>1</v>
      </c>
      <c r="CXJ4" s="4">
        <v>1</v>
      </c>
      <c r="CXK4" s="4">
        <v>1</v>
      </c>
      <c r="CXL4" s="4">
        <v>1</v>
      </c>
      <c r="CXM4" s="4">
        <v>1</v>
      </c>
      <c r="CXN4" s="4">
        <v>1</v>
      </c>
      <c r="CXO4" s="4">
        <v>1</v>
      </c>
      <c r="CXP4" s="4">
        <v>1</v>
      </c>
      <c r="CXQ4" s="4">
        <v>1</v>
      </c>
      <c r="CXR4" s="4">
        <v>1</v>
      </c>
      <c r="CXS4" s="4">
        <v>1</v>
      </c>
      <c r="CXT4" s="4">
        <v>1</v>
      </c>
      <c r="CXU4" s="4">
        <v>1</v>
      </c>
      <c r="CXV4" s="4">
        <v>1</v>
      </c>
      <c r="CXW4" s="4">
        <v>1</v>
      </c>
      <c r="CXX4" s="4">
        <v>1</v>
      </c>
      <c r="CXY4" s="4">
        <v>1</v>
      </c>
      <c r="CXZ4" s="4">
        <v>1</v>
      </c>
      <c r="CYA4" s="4">
        <v>1</v>
      </c>
      <c r="CYB4" s="4">
        <v>1</v>
      </c>
      <c r="CYC4" s="4">
        <v>1</v>
      </c>
      <c r="CYD4" s="4">
        <v>1</v>
      </c>
      <c r="CYE4" s="4">
        <v>1</v>
      </c>
      <c r="CYF4" s="4">
        <v>1</v>
      </c>
      <c r="CYG4" s="4">
        <v>1</v>
      </c>
      <c r="CYH4" s="4">
        <v>1</v>
      </c>
      <c r="CYI4" s="4">
        <v>1</v>
      </c>
      <c r="CYJ4" s="4">
        <v>1</v>
      </c>
      <c r="CYK4" s="4">
        <v>1</v>
      </c>
      <c r="CYL4" s="4">
        <v>1</v>
      </c>
      <c r="CYM4" s="4">
        <v>1</v>
      </c>
      <c r="CYN4" s="4">
        <v>1</v>
      </c>
      <c r="CYO4" s="4">
        <v>1</v>
      </c>
      <c r="CYP4" s="4">
        <v>1</v>
      </c>
      <c r="CYQ4" s="4">
        <v>1</v>
      </c>
      <c r="CYR4" s="4">
        <v>1</v>
      </c>
      <c r="CYS4" s="4">
        <v>1</v>
      </c>
      <c r="CYT4" s="4">
        <v>1</v>
      </c>
      <c r="CYU4" s="4">
        <v>1</v>
      </c>
      <c r="CYV4" s="4">
        <v>1</v>
      </c>
      <c r="CYW4" s="4">
        <v>1</v>
      </c>
      <c r="CYX4" s="4">
        <v>1</v>
      </c>
      <c r="CYY4" s="4">
        <v>1</v>
      </c>
      <c r="CYZ4" s="4">
        <v>1</v>
      </c>
      <c r="CZA4" s="4">
        <v>1</v>
      </c>
      <c r="CZB4" s="4">
        <v>1</v>
      </c>
      <c r="CZC4" s="4">
        <v>1</v>
      </c>
      <c r="CZD4" s="4">
        <v>1</v>
      </c>
      <c r="CZE4" s="4">
        <v>1</v>
      </c>
      <c r="CZF4" s="4">
        <v>1</v>
      </c>
      <c r="CZG4" s="4">
        <v>1</v>
      </c>
      <c r="CZH4" s="4">
        <v>1</v>
      </c>
      <c r="CZI4" s="4">
        <v>1</v>
      </c>
      <c r="CZJ4" s="4">
        <v>1</v>
      </c>
      <c r="CZK4" s="4">
        <v>1</v>
      </c>
      <c r="CZL4" s="4">
        <v>1</v>
      </c>
      <c r="CZM4" s="4">
        <v>1</v>
      </c>
      <c r="CZN4" s="4">
        <v>1</v>
      </c>
      <c r="CZO4" s="4">
        <v>1</v>
      </c>
      <c r="CZP4" s="4">
        <v>1</v>
      </c>
      <c r="CZQ4" s="4">
        <v>1</v>
      </c>
      <c r="CZR4" s="4">
        <v>1</v>
      </c>
      <c r="CZS4" s="4">
        <v>1</v>
      </c>
      <c r="CZT4" s="4">
        <v>1</v>
      </c>
      <c r="CZU4" s="4">
        <v>1</v>
      </c>
      <c r="CZV4" s="4">
        <v>1</v>
      </c>
      <c r="CZW4" s="4">
        <v>1</v>
      </c>
      <c r="CZX4" s="4">
        <v>1</v>
      </c>
      <c r="CZY4" s="4">
        <v>1</v>
      </c>
      <c r="CZZ4" s="4">
        <v>1</v>
      </c>
      <c r="DAA4" s="4">
        <v>1</v>
      </c>
      <c r="DAB4" s="4">
        <v>1</v>
      </c>
      <c r="DAC4" s="4">
        <v>1</v>
      </c>
      <c r="DAD4" s="4">
        <v>1</v>
      </c>
      <c r="DAE4" s="4">
        <v>1</v>
      </c>
      <c r="DAF4" s="4">
        <v>1</v>
      </c>
      <c r="DAG4" s="4">
        <v>1</v>
      </c>
      <c r="DAH4" s="4">
        <v>1</v>
      </c>
      <c r="DAI4" s="4">
        <v>1</v>
      </c>
      <c r="DAJ4" s="4">
        <v>1</v>
      </c>
      <c r="DAK4" s="4">
        <v>1</v>
      </c>
      <c r="DAL4" s="4">
        <v>1</v>
      </c>
      <c r="DAM4" s="4">
        <v>1</v>
      </c>
      <c r="DAN4" s="4">
        <v>1</v>
      </c>
      <c r="DAO4" s="4">
        <v>1</v>
      </c>
      <c r="DAP4" s="4">
        <v>1</v>
      </c>
      <c r="DAQ4" s="4">
        <v>1</v>
      </c>
      <c r="DAR4" s="4">
        <v>1</v>
      </c>
      <c r="DAS4" s="4">
        <v>1</v>
      </c>
      <c r="DAT4" s="4">
        <v>1</v>
      </c>
      <c r="DAU4" s="4">
        <v>1</v>
      </c>
      <c r="DAV4" s="4">
        <v>1</v>
      </c>
      <c r="DAW4" s="4">
        <v>1</v>
      </c>
      <c r="DAX4" s="4">
        <v>1</v>
      </c>
      <c r="DAY4" s="4">
        <v>1</v>
      </c>
      <c r="DAZ4" s="4">
        <v>1</v>
      </c>
      <c r="DBA4" s="4">
        <v>1</v>
      </c>
      <c r="DBB4" s="4">
        <v>1</v>
      </c>
      <c r="DBC4" s="4">
        <v>1</v>
      </c>
      <c r="DBD4" s="4">
        <v>1</v>
      </c>
      <c r="DBE4" s="4">
        <v>1</v>
      </c>
      <c r="DBF4" s="4">
        <v>1</v>
      </c>
      <c r="DBG4" s="4">
        <v>1</v>
      </c>
      <c r="DBH4" s="4">
        <v>1</v>
      </c>
      <c r="DBI4" s="4">
        <v>1</v>
      </c>
      <c r="DBJ4" s="4">
        <v>1</v>
      </c>
      <c r="DBK4" s="4">
        <v>1</v>
      </c>
      <c r="DBL4" s="4">
        <v>1</v>
      </c>
      <c r="DBM4" s="4">
        <v>1</v>
      </c>
      <c r="DBN4" s="4">
        <v>1</v>
      </c>
      <c r="DBO4" s="4">
        <v>1</v>
      </c>
      <c r="DBP4" s="4">
        <v>1</v>
      </c>
      <c r="DBQ4" s="4">
        <v>1</v>
      </c>
      <c r="DBR4" s="4">
        <v>1</v>
      </c>
      <c r="DBS4" s="4">
        <v>1</v>
      </c>
      <c r="DBT4" s="4">
        <v>1</v>
      </c>
      <c r="DBU4" s="4">
        <v>1</v>
      </c>
      <c r="DBV4" s="4">
        <v>1</v>
      </c>
      <c r="DBW4" s="4">
        <v>1</v>
      </c>
      <c r="DBX4" s="4">
        <v>1</v>
      </c>
      <c r="DBY4" s="4">
        <v>1</v>
      </c>
      <c r="DBZ4" s="4">
        <v>1</v>
      </c>
      <c r="DCA4" s="4">
        <v>1</v>
      </c>
      <c r="DCB4" s="4">
        <v>1</v>
      </c>
      <c r="DCC4" s="4">
        <v>1</v>
      </c>
      <c r="DCD4" s="4">
        <v>1</v>
      </c>
      <c r="DCE4" s="4">
        <v>1</v>
      </c>
      <c r="DCF4" s="4">
        <v>1</v>
      </c>
      <c r="DCG4" s="4">
        <v>1</v>
      </c>
      <c r="DCH4" s="4">
        <v>1</v>
      </c>
      <c r="DCI4" s="4">
        <v>1</v>
      </c>
      <c r="DCJ4" s="4">
        <v>1</v>
      </c>
      <c r="DCK4" s="4">
        <v>1</v>
      </c>
      <c r="DCL4" s="4">
        <v>1</v>
      </c>
      <c r="DCM4" s="4">
        <v>1</v>
      </c>
      <c r="DCN4" s="4">
        <v>1</v>
      </c>
      <c r="DCO4" s="4">
        <v>1</v>
      </c>
      <c r="DCP4" s="4">
        <v>1</v>
      </c>
      <c r="DCQ4" s="4">
        <v>1</v>
      </c>
      <c r="DCR4" s="4">
        <v>1</v>
      </c>
      <c r="DCS4" s="4">
        <v>1</v>
      </c>
      <c r="DCT4" s="4">
        <v>1</v>
      </c>
      <c r="DCU4" s="4">
        <v>1</v>
      </c>
      <c r="DCV4" s="4">
        <v>1</v>
      </c>
      <c r="DCW4" s="4">
        <v>1</v>
      </c>
      <c r="DCX4" s="4">
        <v>1</v>
      </c>
      <c r="DCY4" s="4">
        <v>1</v>
      </c>
      <c r="DCZ4" s="4">
        <v>1</v>
      </c>
      <c r="DDA4" s="4">
        <v>1</v>
      </c>
      <c r="DDB4" s="4">
        <v>1</v>
      </c>
      <c r="DDC4" s="4">
        <v>1</v>
      </c>
      <c r="DDD4" s="4">
        <v>1</v>
      </c>
      <c r="DDE4" s="4">
        <v>1</v>
      </c>
      <c r="DDF4" s="4">
        <v>1</v>
      </c>
      <c r="DDG4" s="4">
        <v>1</v>
      </c>
      <c r="DDH4" s="4">
        <v>1</v>
      </c>
      <c r="DDI4" s="4">
        <v>1</v>
      </c>
      <c r="DDJ4" s="4">
        <v>1</v>
      </c>
      <c r="DDK4" s="4">
        <v>1</v>
      </c>
      <c r="DDL4" s="4">
        <v>1</v>
      </c>
      <c r="DDM4" s="4">
        <v>1</v>
      </c>
      <c r="DDN4" s="4">
        <v>1</v>
      </c>
      <c r="DDO4" s="4">
        <v>1</v>
      </c>
      <c r="DDP4" s="4">
        <v>1</v>
      </c>
      <c r="DDQ4" s="4">
        <v>1</v>
      </c>
      <c r="DDR4" s="4">
        <v>1</v>
      </c>
      <c r="DDS4" s="4">
        <v>1</v>
      </c>
      <c r="DDT4" s="4">
        <v>1</v>
      </c>
      <c r="DDU4" s="4">
        <v>1</v>
      </c>
      <c r="DDV4" s="4">
        <v>1</v>
      </c>
      <c r="DDW4" s="4">
        <v>1</v>
      </c>
      <c r="DDX4" s="4">
        <v>1</v>
      </c>
      <c r="DDY4" s="4">
        <v>1</v>
      </c>
      <c r="DDZ4" s="4">
        <v>1</v>
      </c>
      <c r="DEA4" s="4">
        <v>1</v>
      </c>
      <c r="DEB4" s="4">
        <v>1</v>
      </c>
      <c r="DEC4" s="4">
        <v>1</v>
      </c>
      <c r="DED4" s="4">
        <v>1</v>
      </c>
      <c r="DEE4" s="4">
        <v>1</v>
      </c>
      <c r="DEF4" s="4">
        <v>1</v>
      </c>
      <c r="DEG4" s="4">
        <v>1</v>
      </c>
      <c r="DEH4" s="4">
        <v>1</v>
      </c>
      <c r="DEI4" s="4">
        <v>1</v>
      </c>
      <c r="DEJ4" s="4">
        <v>1</v>
      </c>
      <c r="DEK4" s="4">
        <v>1</v>
      </c>
      <c r="DEL4" s="4">
        <v>1</v>
      </c>
      <c r="DEM4" s="4">
        <v>1</v>
      </c>
      <c r="DEN4" s="4">
        <v>1</v>
      </c>
      <c r="DEO4" s="4">
        <v>1</v>
      </c>
      <c r="DEP4" s="4">
        <v>1</v>
      </c>
      <c r="DEQ4" s="4">
        <v>1</v>
      </c>
      <c r="DER4" s="4">
        <v>1</v>
      </c>
      <c r="DES4" s="4">
        <v>1</v>
      </c>
      <c r="DET4" s="4">
        <v>1</v>
      </c>
      <c r="DEU4" s="4">
        <v>1</v>
      </c>
      <c r="DEV4" s="4">
        <v>1</v>
      </c>
      <c r="DEW4" s="4">
        <v>1</v>
      </c>
      <c r="DEX4" s="4">
        <v>1</v>
      </c>
      <c r="DEY4" s="4">
        <v>1</v>
      </c>
      <c r="DEZ4" s="4">
        <v>1</v>
      </c>
      <c r="DFA4" s="4">
        <v>1</v>
      </c>
      <c r="DFB4" s="4">
        <v>1</v>
      </c>
      <c r="DFC4" s="4">
        <v>1</v>
      </c>
      <c r="DFD4" s="4">
        <v>1</v>
      </c>
      <c r="DFE4" s="4">
        <v>1</v>
      </c>
      <c r="DFF4" s="4">
        <v>1</v>
      </c>
      <c r="DFG4" s="4">
        <v>1</v>
      </c>
      <c r="DFH4" s="4">
        <v>1</v>
      </c>
      <c r="DFI4" s="4">
        <v>1</v>
      </c>
      <c r="DFJ4" s="4">
        <v>1</v>
      </c>
      <c r="DFK4" s="4">
        <v>1</v>
      </c>
      <c r="DFL4" s="4">
        <v>1</v>
      </c>
      <c r="DFM4" s="4">
        <v>1</v>
      </c>
      <c r="DFN4" s="4">
        <v>1</v>
      </c>
      <c r="DFO4" s="4">
        <v>1</v>
      </c>
      <c r="DFP4" s="4">
        <v>1</v>
      </c>
      <c r="DFQ4" s="4">
        <v>1</v>
      </c>
      <c r="DFR4" s="4">
        <v>1</v>
      </c>
      <c r="DFS4" s="4">
        <v>1</v>
      </c>
      <c r="DFT4" s="4">
        <v>1</v>
      </c>
      <c r="DFU4" s="4">
        <v>1</v>
      </c>
      <c r="DFV4" s="4">
        <v>1</v>
      </c>
      <c r="DFW4" s="4">
        <v>1</v>
      </c>
      <c r="DFX4" s="4">
        <v>1</v>
      </c>
      <c r="DFY4" s="4">
        <v>1</v>
      </c>
      <c r="DFZ4" s="4">
        <v>1</v>
      </c>
      <c r="DGA4" s="4">
        <v>1</v>
      </c>
      <c r="DGB4" s="4">
        <v>1</v>
      </c>
      <c r="DGC4" s="4">
        <v>1</v>
      </c>
      <c r="DGD4" s="4">
        <v>1</v>
      </c>
      <c r="DGE4" s="4">
        <v>1</v>
      </c>
      <c r="DGF4" s="4">
        <v>1</v>
      </c>
      <c r="DGG4" s="4">
        <v>1</v>
      </c>
      <c r="DGH4" s="4">
        <v>1</v>
      </c>
      <c r="DGI4" s="4">
        <v>1</v>
      </c>
      <c r="DGJ4" s="4">
        <v>1</v>
      </c>
      <c r="DGK4" s="4">
        <v>1</v>
      </c>
      <c r="DGL4" s="4">
        <v>1</v>
      </c>
      <c r="DGM4" s="4">
        <v>1</v>
      </c>
      <c r="DGN4" s="4">
        <v>1</v>
      </c>
      <c r="DGO4" s="4">
        <v>1</v>
      </c>
      <c r="DGP4" s="4">
        <v>1</v>
      </c>
      <c r="DGQ4" s="4">
        <v>1</v>
      </c>
      <c r="DGR4" s="4">
        <v>1</v>
      </c>
      <c r="DGS4" s="4">
        <v>1</v>
      </c>
      <c r="DGT4" s="4">
        <v>1</v>
      </c>
      <c r="DGU4" s="4">
        <v>1</v>
      </c>
      <c r="DGV4" s="4">
        <v>1</v>
      </c>
      <c r="DGW4" s="4">
        <v>1</v>
      </c>
      <c r="DGX4" s="4">
        <v>1</v>
      </c>
      <c r="DGY4" s="4">
        <v>1</v>
      </c>
      <c r="DGZ4" s="4">
        <v>1</v>
      </c>
      <c r="DHA4" s="4">
        <v>1</v>
      </c>
      <c r="DHB4" s="4">
        <v>1</v>
      </c>
      <c r="DHC4" s="4">
        <v>1</v>
      </c>
      <c r="DHD4" s="4">
        <v>1</v>
      </c>
      <c r="DHE4" s="4">
        <v>1</v>
      </c>
      <c r="DHF4" s="4">
        <v>1</v>
      </c>
      <c r="DHG4" s="4">
        <v>1</v>
      </c>
      <c r="DHH4" s="4">
        <v>1</v>
      </c>
      <c r="DHI4" s="4">
        <v>1</v>
      </c>
      <c r="DHJ4" s="4">
        <v>1</v>
      </c>
      <c r="DHK4" s="4">
        <v>1</v>
      </c>
      <c r="DHL4" s="4">
        <v>1</v>
      </c>
      <c r="DHM4" s="4">
        <v>1</v>
      </c>
      <c r="DHN4" s="4">
        <v>1</v>
      </c>
      <c r="DHO4" s="4">
        <v>1</v>
      </c>
      <c r="DHP4" s="4">
        <v>1</v>
      </c>
      <c r="DHQ4" s="4">
        <v>1</v>
      </c>
      <c r="DHR4" s="4">
        <v>1</v>
      </c>
      <c r="DHS4" s="4">
        <v>1</v>
      </c>
      <c r="DHT4" s="4">
        <v>1</v>
      </c>
      <c r="DHU4" s="4">
        <v>1</v>
      </c>
      <c r="DHV4" s="4">
        <v>1</v>
      </c>
      <c r="DHW4" s="4">
        <v>1</v>
      </c>
      <c r="DHX4" s="4">
        <v>1</v>
      </c>
      <c r="DHY4" s="4">
        <v>1</v>
      </c>
      <c r="DHZ4" s="4">
        <v>1</v>
      </c>
      <c r="DIA4" s="4">
        <v>1</v>
      </c>
      <c r="DIB4" s="4">
        <v>1</v>
      </c>
      <c r="DIC4" s="4">
        <v>1</v>
      </c>
      <c r="DID4" s="4">
        <v>1</v>
      </c>
      <c r="DIE4" s="4">
        <v>1</v>
      </c>
      <c r="DIF4" s="4">
        <v>1</v>
      </c>
      <c r="DIG4" s="4">
        <v>1</v>
      </c>
      <c r="DIH4" s="4">
        <v>1</v>
      </c>
      <c r="DII4" s="4">
        <v>1</v>
      </c>
      <c r="DIJ4" s="4">
        <v>1</v>
      </c>
      <c r="DIK4" s="4">
        <v>1</v>
      </c>
      <c r="DIL4" s="4">
        <v>1</v>
      </c>
      <c r="DIM4" s="4">
        <v>1</v>
      </c>
      <c r="DIN4" s="4">
        <v>1</v>
      </c>
      <c r="DIO4" s="4">
        <v>1</v>
      </c>
      <c r="DIP4" s="4">
        <v>1</v>
      </c>
      <c r="DIQ4" s="4">
        <v>1</v>
      </c>
      <c r="DIR4" s="4">
        <v>1</v>
      </c>
      <c r="DIS4" s="4">
        <v>1</v>
      </c>
      <c r="DIT4" s="4">
        <v>1</v>
      </c>
      <c r="DIU4" s="4">
        <v>1</v>
      </c>
      <c r="DIV4" s="4">
        <v>1</v>
      </c>
      <c r="DIW4" s="4">
        <v>1</v>
      </c>
      <c r="DIX4" s="4">
        <v>1</v>
      </c>
      <c r="DIY4" s="4">
        <v>1</v>
      </c>
      <c r="DIZ4" s="4">
        <v>1</v>
      </c>
      <c r="DJA4" s="4">
        <v>1</v>
      </c>
      <c r="DJB4" s="4">
        <v>1</v>
      </c>
      <c r="DJC4" s="4">
        <v>1</v>
      </c>
      <c r="DJD4" s="4">
        <v>1</v>
      </c>
      <c r="DJE4" s="4">
        <v>1</v>
      </c>
      <c r="DJF4" s="4">
        <v>1</v>
      </c>
      <c r="DJG4" s="4">
        <v>1</v>
      </c>
      <c r="DJH4" s="4">
        <v>1</v>
      </c>
      <c r="DJI4" s="4">
        <v>1</v>
      </c>
      <c r="DJJ4" s="4">
        <v>1</v>
      </c>
      <c r="DJK4" s="4">
        <v>1</v>
      </c>
      <c r="DJL4" s="4">
        <v>1</v>
      </c>
      <c r="DJM4" s="4">
        <v>1</v>
      </c>
      <c r="DJN4" s="4">
        <v>1</v>
      </c>
      <c r="DJO4" s="4">
        <v>1</v>
      </c>
      <c r="DJP4" s="4">
        <v>1</v>
      </c>
      <c r="DJQ4" s="4">
        <v>1</v>
      </c>
      <c r="DJR4" s="4">
        <v>1</v>
      </c>
      <c r="DJS4" s="4">
        <v>1</v>
      </c>
      <c r="DJT4" s="4">
        <v>1</v>
      </c>
      <c r="DJU4" s="4">
        <v>1</v>
      </c>
      <c r="DJV4" s="4">
        <v>1</v>
      </c>
      <c r="DJW4" s="4">
        <v>1</v>
      </c>
      <c r="DJX4" s="4">
        <v>1</v>
      </c>
      <c r="DJY4" s="4">
        <v>1</v>
      </c>
      <c r="DJZ4" s="4">
        <v>1</v>
      </c>
      <c r="DKA4" s="4">
        <v>1</v>
      </c>
      <c r="DKB4" s="4">
        <v>1</v>
      </c>
      <c r="DKC4" s="4">
        <v>1</v>
      </c>
      <c r="DKD4" s="4">
        <v>1</v>
      </c>
      <c r="DKE4" s="4">
        <v>1</v>
      </c>
      <c r="DKF4" s="4">
        <v>1</v>
      </c>
      <c r="DKG4" s="4">
        <v>1</v>
      </c>
      <c r="DKH4" s="4">
        <v>1</v>
      </c>
      <c r="DKI4" s="4">
        <v>1</v>
      </c>
      <c r="DKJ4" s="4">
        <v>1</v>
      </c>
      <c r="DKK4" s="4">
        <v>1</v>
      </c>
      <c r="DKL4" s="4">
        <v>1</v>
      </c>
      <c r="DKM4" s="4">
        <v>1</v>
      </c>
      <c r="DKN4" s="4">
        <v>1</v>
      </c>
      <c r="DKO4" s="4">
        <v>1</v>
      </c>
      <c r="DKP4" s="4">
        <v>1</v>
      </c>
      <c r="DKQ4" s="4">
        <v>1</v>
      </c>
      <c r="DKR4" s="4">
        <v>1</v>
      </c>
      <c r="DKS4" s="4">
        <v>1</v>
      </c>
      <c r="DKT4" s="4">
        <v>1</v>
      </c>
      <c r="DKU4" s="4">
        <v>1</v>
      </c>
      <c r="DKV4" s="4">
        <v>1</v>
      </c>
      <c r="DKW4" s="4">
        <v>1</v>
      </c>
      <c r="DKX4" s="4">
        <v>1</v>
      </c>
      <c r="DKY4" s="4">
        <v>1</v>
      </c>
      <c r="DKZ4" s="4">
        <v>1</v>
      </c>
      <c r="DLA4" s="4">
        <v>1</v>
      </c>
      <c r="DLB4" s="4">
        <v>1</v>
      </c>
      <c r="DLC4" s="4">
        <v>1</v>
      </c>
      <c r="DLD4" s="4">
        <v>1</v>
      </c>
      <c r="DLE4" s="4">
        <v>1</v>
      </c>
      <c r="DLF4" s="4">
        <v>1</v>
      </c>
      <c r="DLG4" s="4">
        <v>1</v>
      </c>
      <c r="DLH4" s="4">
        <v>1</v>
      </c>
      <c r="DLI4" s="4">
        <v>1</v>
      </c>
      <c r="DLJ4" s="4">
        <v>1</v>
      </c>
      <c r="DLK4" s="4">
        <v>1</v>
      </c>
      <c r="DLL4" s="4">
        <v>1</v>
      </c>
      <c r="DLM4" s="4">
        <v>1</v>
      </c>
      <c r="DLN4" s="4">
        <v>1</v>
      </c>
      <c r="DLO4" s="4">
        <v>1</v>
      </c>
      <c r="DLP4" s="4">
        <v>1</v>
      </c>
      <c r="DLQ4" s="4">
        <v>1</v>
      </c>
      <c r="DLR4" s="4">
        <v>1</v>
      </c>
      <c r="DLS4" s="4">
        <v>1</v>
      </c>
      <c r="DLT4" s="4">
        <v>1</v>
      </c>
      <c r="DLU4" s="4">
        <v>1</v>
      </c>
      <c r="DLV4" s="4">
        <v>1</v>
      </c>
      <c r="DLW4" s="4">
        <v>1</v>
      </c>
      <c r="DLX4" s="4">
        <v>1</v>
      </c>
      <c r="DLY4" s="4">
        <v>1</v>
      </c>
      <c r="DLZ4" s="4">
        <v>1</v>
      </c>
      <c r="DMA4" s="4">
        <v>1</v>
      </c>
      <c r="DMB4" s="4">
        <v>1</v>
      </c>
      <c r="DMC4" s="4">
        <v>1</v>
      </c>
      <c r="DMD4" s="4">
        <v>1</v>
      </c>
      <c r="DME4" s="4">
        <v>1</v>
      </c>
      <c r="DMF4" s="4">
        <v>1</v>
      </c>
      <c r="DMG4" s="4">
        <v>1</v>
      </c>
      <c r="DMH4" s="4">
        <v>1</v>
      </c>
      <c r="DMI4" s="4">
        <v>1</v>
      </c>
      <c r="DMJ4" s="4">
        <v>1</v>
      </c>
      <c r="DMK4" s="4">
        <v>1</v>
      </c>
      <c r="DML4" s="4">
        <v>1</v>
      </c>
      <c r="DMM4" s="4">
        <v>1</v>
      </c>
      <c r="DMN4" s="4">
        <v>1</v>
      </c>
      <c r="DMO4" s="4">
        <v>1</v>
      </c>
      <c r="DMP4" s="4">
        <v>1</v>
      </c>
      <c r="DMQ4" s="4">
        <v>1</v>
      </c>
      <c r="DMR4" s="4">
        <v>1</v>
      </c>
      <c r="DMS4" s="4">
        <v>1</v>
      </c>
      <c r="DMT4" s="4">
        <v>1</v>
      </c>
      <c r="DMU4" s="4">
        <v>1</v>
      </c>
      <c r="DMV4" s="4">
        <v>1</v>
      </c>
      <c r="DMW4" s="4">
        <v>1</v>
      </c>
      <c r="DMX4" s="4">
        <v>1</v>
      </c>
      <c r="DMY4" s="4">
        <v>1</v>
      </c>
      <c r="DMZ4" s="4">
        <v>1</v>
      </c>
      <c r="DNA4" s="4">
        <v>1</v>
      </c>
      <c r="DNB4" s="4">
        <v>1</v>
      </c>
      <c r="DNC4" s="4">
        <v>1</v>
      </c>
      <c r="DND4" s="4">
        <v>1</v>
      </c>
      <c r="DNE4" s="4">
        <v>1</v>
      </c>
      <c r="DNF4" s="4">
        <v>1</v>
      </c>
      <c r="DNG4" s="4">
        <v>1</v>
      </c>
      <c r="DNH4" s="4">
        <v>1</v>
      </c>
      <c r="DNI4" s="4">
        <v>1</v>
      </c>
      <c r="DNJ4" s="4">
        <v>1</v>
      </c>
      <c r="DNK4" s="4">
        <v>1</v>
      </c>
      <c r="DNL4" s="4">
        <v>1</v>
      </c>
      <c r="DNM4" s="4">
        <v>1</v>
      </c>
      <c r="DNN4" s="4">
        <v>1</v>
      </c>
      <c r="DNO4" s="4">
        <v>1</v>
      </c>
      <c r="DNP4" s="4">
        <v>1</v>
      </c>
      <c r="DNQ4" s="4">
        <v>1</v>
      </c>
      <c r="DNR4" s="4">
        <v>1</v>
      </c>
      <c r="DNS4" s="4">
        <v>1</v>
      </c>
      <c r="DNT4" s="4">
        <v>1</v>
      </c>
      <c r="DNU4" s="4">
        <v>1</v>
      </c>
      <c r="DNV4" s="4">
        <v>1</v>
      </c>
      <c r="DNW4" s="4">
        <v>1</v>
      </c>
      <c r="DNX4" s="4">
        <v>1</v>
      </c>
      <c r="DNY4" s="4">
        <v>1</v>
      </c>
      <c r="DNZ4" s="4">
        <v>1</v>
      </c>
      <c r="DOA4" s="4">
        <v>1</v>
      </c>
      <c r="DOB4" s="4">
        <v>1</v>
      </c>
      <c r="DOC4" s="4">
        <v>1</v>
      </c>
      <c r="DOD4" s="4">
        <v>1</v>
      </c>
      <c r="DOE4" s="4">
        <v>1</v>
      </c>
      <c r="DOF4" s="4">
        <v>1</v>
      </c>
      <c r="DOG4" s="4">
        <v>1</v>
      </c>
      <c r="DOH4" s="4">
        <v>1</v>
      </c>
      <c r="DOI4" s="4">
        <v>1</v>
      </c>
      <c r="DOJ4" s="4">
        <v>1</v>
      </c>
      <c r="DOK4" s="4">
        <v>1</v>
      </c>
      <c r="DOL4" s="4">
        <v>1</v>
      </c>
      <c r="DOM4" s="4">
        <v>1</v>
      </c>
      <c r="DON4" s="4">
        <v>1</v>
      </c>
      <c r="DOO4" s="4">
        <v>1</v>
      </c>
      <c r="DOP4" s="4">
        <v>1</v>
      </c>
      <c r="DOQ4" s="4">
        <v>1</v>
      </c>
      <c r="DOR4" s="4">
        <v>1</v>
      </c>
      <c r="DOS4" s="4">
        <v>1</v>
      </c>
      <c r="DOT4" s="4">
        <v>1</v>
      </c>
      <c r="DOU4" s="4">
        <v>1</v>
      </c>
      <c r="DOV4" s="4">
        <v>1</v>
      </c>
      <c r="DOW4" s="4">
        <v>1</v>
      </c>
      <c r="DOX4" s="4">
        <v>1</v>
      </c>
      <c r="DOY4" s="4">
        <v>1</v>
      </c>
      <c r="DOZ4" s="4">
        <v>1</v>
      </c>
      <c r="DPA4" s="4">
        <v>1</v>
      </c>
      <c r="DPB4" s="4">
        <v>1</v>
      </c>
      <c r="DPC4" s="4">
        <v>1</v>
      </c>
      <c r="DPD4" s="4">
        <v>1</v>
      </c>
      <c r="DPE4" s="4">
        <v>1</v>
      </c>
      <c r="DPF4" s="4">
        <v>1</v>
      </c>
      <c r="DPG4" s="4">
        <v>1</v>
      </c>
      <c r="DPH4" s="4">
        <v>1</v>
      </c>
      <c r="DPI4" s="4">
        <v>1</v>
      </c>
      <c r="DPJ4" s="4">
        <v>1</v>
      </c>
      <c r="DPK4" s="4">
        <v>1</v>
      </c>
      <c r="DPL4" s="4">
        <v>1</v>
      </c>
      <c r="DPM4" s="4">
        <v>1</v>
      </c>
      <c r="DPN4" s="4">
        <v>1</v>
      </c>
      <c r="DPO4" s="4">
        <v>1</v>
      </c>
      <c r="DPP4" s="4">
        <v>1</v>
      </c>
      <c r="DPQ4" s="4">
        <v>1</v>
      </c>
      <c r="DPR4" s="4">
        <v>1</v>
      </c>
      <c r="DPS4" s="4">
        <v>1</v>
      </c>
      <c r="DPT4" s="4">
        <v>1</v>
      </c>
      <c r="DPU4" s="4">
        <v>1</v>
      </c>
      <c r="DPV4" s="4">
        <v>1</v>
      </c>
      <c r="DPW4" s="4">
        <v>1</v>
      </c>
      <c r="DPX4" s="4">
        <v>1</v>
      </c>
      <c r="DPY4" s="4">
        <v>1</v>
      </c>
      <c r="DPZ4" s="4">
        <v>1</v>
      </c>
      <c r="DQA4" s="4">
        <v>1</v>
      </c>
      <c r="DQB4" s="4">
        <v>1</v>
      </c>
      <c r="DQC4" s="4">
        <v>1</v>
      </c>
      <c r="DQD4" s="4">
        <v>1</v>
      </c>
      <c r="DQE4" s="4">
        <v>1</v>
      </c>
      <c r="DQF4" s="4">
        <v>1</v>
      </c>
      <c r="DQG4" s="4">
        <v>1</v>
      </c>
      <c r="DQH4" s="4">
        <v>1</v>
      </c>
      <c r="DQI4" s="4">
        <v>1</v>
      </c>
      <c r="DQJ4" s="4">
        <v>1</v>
      </c>
      <c r="DQK4" s="4">
        <v>1</v>
      </c>
      <c r="DQL4" s="4">
        <v>1</v>
      </c>
      <c r="DQM4" s="4">
        <v>1</v>
      </c>
      <c r="DQN4" s="4">
        <v>1</v>
      </c>
      <c r="DQO4" s="4">
        <v>1</v>
      </c>
      <c r="DQP4" s="4">
        <v>1</v>
      </c>
      <c r="DQQ4" s="4">
        <v>1</v>
      </c>
      <c r="DQR4" s="4">
        <v>1</v>
      </c>
      <c r="DQS4" s="4">
        <v>1</v>
      </c>
      <c r="DQT4" s="4">
        <v>1</v>
      </c>
      <c r="DQU4" s="4">
        <v>1</v>
      </c>
      <c r="DQV4" s="4">
        <v>1</v>
      </c>
      <c r="DQW4" s="4">
        <v>1</v>
      </c>
      <c r="DQX4" s="4">
        <v>1</v>
      </c>
      <c r="DQY4" s="4">
        <v>1</v>
      </c>
      <c r="DQZ4" s="4">
        <v>1</v>
      </c>
      <c r="DRA4" s="4">
        <v>1</v>
      </c>
      <c r="DRB4" s="4">
        <v>1</v>
      </c>
      <c r="DRC4" s="4">
        <v>1</v>
      </c>
      <c r="DRD4" s="4">
        <v>1</v>
      </c>
      <c r="DRE4" s="4">
        <v>1</v>
      </c>
      <c r="DRF4" s="4">
        <v>1</v>
      </c>
      <c r="DRG4" s="4">
        <v>1</v>
      </c>
      <c r="DRH4" s="4">
        <v>1</v>
      </c>
      <c r="DRI4" s="4">
        <v>1</v>
      </c>
      <c r="DRJ4" s="4">
        <v>1</v>
      </c>
      <c r="DRK4" s="4">
        <v>1</v>
      </c>
      <c r="DRL4" s="4">
        <v>1</v>
      </c>
      <c r="DRM4" s="4">
        <v>1</v>
      </c>
      <c r="DRN4" s="4">
        <v>1</v>
      </c>
      <c r="DRO4" s="4">
        <v>1</v>
      </c>
      <c r="DRP4" s="4">
        <v>1</v>
      </c>
      <c r="DRQ4" s="4">
        <v>1</v>
      </c>
      <c r="DRR4" s="4">
        <v>1</v>
      </c>
      <c r="DRS4" s="4">
        <v>1</v>
      </c>
      <c r="DRT4" s="4">
        <v>1</v>
      </c>
      <c r="DRU4" s="4">
        <v>1</v>
      </c>
      <c r="DRV4" s="4">
        <v>1</v>
      </c>
      <c r="DRW4" s="4">
        <v>1</v>
      </c>
      <c r="DRX4" s="4">
        <v>1</v>
      </c>
      <c r="DRY4" s="4">
        <v>1</v>
      </c>
      <c r="DRZ4" s="4">
        <v>1</v>
      </c>
      <c r="DSA4" s="4">
        <v>1</v>
      </c>
      <c r="DSB4" s="4">
        <v>1</v>
      </c>
      <c r="DSC4" s="4">
        <v>1</v>
      </c>
      <c r="DSD4" s="4">
        <v>1</v>
      </c>
      <c r="DSE4" s="4">
        <v>1</v>
      </c>
      <c r="DSF4" s="4">
        <v>1</v>
      </c>
      <c r="DSG4" s="4">
        <v>1</v>
      </c>
      <c r="DSH4" s="4">
        <v>1</v>
      </c>
      <c r="DSI4" s="4">
        <v>1</v>
      </c>
      <c r="DSJ4" s="4">
        <v>1</v>
      </c>
      <c r="DSK4" s="4">
        <v>1</v>
      </c>
      <c r="DSL4" s="4">
        <v>1</v>
      </c>
      <c r="DSM4" s="4">
        <v>1</v>
      </c>
      <c r="DSN4" s="4">
        <v>1</v>
      </c>
      <c r="DSO4" s="4">
        <v>1</v>
      </c>
      <c r="DSP4" s="4">
        <v>1</v>
      </c>
      <c r="DSQ4" s="4">
        <v>1</v>
      </c>
      <c r="DSR4" s="4">
        <v>1</v>
      </c>
      <c r="DSS4" s="4">
        <v>1</v>
      </c>
      <c r="DST4" s="4">
        <v>1</v>
      </c>
      <c r="DSU4" s="4">
        <v>1</v>
      </c>
      <c r="DSV4" s="4">
        <v>1</v>
      </c>
      <c r="DSW4" s="4">
        <v>1</v>
      </c>
      <c r="DSX4" s="4">
        <v>1</v>
      </c>
      <c r="DSY4" s="4">
        <v>1</v>
      </c>
      <c r="DSZ4" s="4">
        <v>1</v>
      </c>
      <c r="DTA4" s="4">
        <v>1</v>
      </c>
      <c r="DTB4" s="4">
        <v>1</v>
      </c>
      <c r="DTC4" s="4">
        <v>1</v>
      </c>
      <c r="DTD4" s="4">
        <v>1</v>
      </c>
      <c r="DTE4" s="4">
        <v>1</v>
      </c>
      <c r="DTF4" s="4">
        <v>1</v>
      </c>
      <c r="DTG4" s="4">
        <v>1</v>
      </c>
      <c r="DTH4" s="4">
        <v>1</v>
      </c>
      <c r="DTI4" s="4">
        <v>1</v>
      </c>
      <c r="DTJ4" s="4">
        <v>1</v>
      </c>
      <c r="DTK4" s="4">
        <v>1</v>
      </c>
      <c r="DTL4" s="4">
        <v>1</v>
      </c>
      <c r="DTM4" s="4">
        <v>1</v>
      </c>
      <c r="DTN4" s="4">
        <v>1</v>
      </c>
      <c r="DTO4" s="4">
        <v>1</v>
      </c>
      <c r="DTP4" s="4">
        <v>1</v>
      </c>
      <c r="DTQ4" s="4">
        <v>1</v>
      </c>
      <c r="DTR4" s="4">
        <v>1</v>
      </c>
      <c r="DTS4" s="4">
        <v>1</v>
      </c>
      <c r="DTT4" s="4">
        <v>1</v>
      </c>
      <c r="DTU4" s="4">
        <v>1</v>
      </c>
      <c r="DTV4" s="4">
        <v>1</v>
      </c>
      <c r="DTW4" s="4">
        <v>1</v>
      </c>
      <c r="DTX4" s="4">
        <v>1</v>
      </c>
      <c r="DTY4" s="4">
        <v>1</v>
      </c>
      <c r="DTZ4" s="4">
        <v>1</v>
      </c>
      <c r="DUA4" s="4">
        <v>1</v>
      </c>
      <c r="DUB4" s="4">
        <v>1</v>
      </c>
      <c r="DUC4" s="4">
        <v>1</v>
      </c>
      <c r="DUD4" s="4">
        <v>1</v>
      </c>
      <c r="DUE4" s="4">
        <v>1</v>
      </c>
      <c r="DUF4" s="4">
        <v>1</v>
      </c>
      <c r="DUG4" s="4">
        <v>1</v>
      </c>
      <c r="DUH4" s="4">
        <v>1</v>
      </c>
      <c r="DUI4" s="4">
        <v>1</v>
      </c>
      <c r="DUJ4" s="4">
        <v>1</v>
      </c>
      <c r="DUK4" s="4">
        <v>1</v>
      </c>
      <c r="DUL4" s="4">
        <v>1</v>
      </c>
      <c r="DUM4" s="4">
        <v>1</v>
      </c>
      <c r="DUN4" s="4">
        <v>1</v>
      </c>
      <c r="DUO4" s="4">
        <v>1</v>
      </c>
      <c r="DUP4" s="4">
        <v>1</v>
      </c>
      <c r="DUQ4" s="4">
        <v>1</v>
      </c>
      <c r="DUR4" s="4">
        <v>1</v>
      </c>
      <c r="DUS4" s="4">
        <v>1</v>
      </c>
      <c r="DUT4" s="4">
        <v>1</v>
      </c>
      <c r="DUU4" s="4">
        <v>1</v>
      </c>
      <c r="DUV4" s="4">
        <v>1</v>
      </c>
      <c r="DUW4" s="4">
        <v>1</v>
      </c>
      <c r="DUX4" s="4">
        <v>1</v>
      </c>
      <c r="DUY4" s="4">
        <v>1</v>
      </c>
      <c r="DUZ4" s="4">
        <v>1</v>
      </c>
      <c r="DVA4" s="4">
        <v>1</v>
      </c>
      <c r="DVB4" s="4">
        <v>1</v>
      </c>
      <c r="DVC4" s="4">
        <v>1</v>
      </c>
      <c r="DVD4" s="4">
        <v>1</v>
      </c>
      <c r="DVE4" s="4">
        <v>1</v>
      </c>
      <c r="DVF4" s="4">
        <v>1</v>
      </c>
      <c r="DVG4" s="4">
        <v>1</v>
      </c>
      <c r="DVH4" s="4">
        <v>1</v>
      </c>
      <c r="DVI4" s="4">
        <v>1</v>
      </c>
      <c r="DVJ4" s="4">
        <v>1</v>
      </c>
      <c r="DVK4" s="4">
        <v>1</v>
      </c>
      <c r="DVL4" s="4">
        <v>1</v>
      </c>
      <c r="DVM4" s="4">
        <v>1</v>
      </c>
      <c r="DVN4" s="4">
        <v>1</v>
      </c>
      <c r="DVO4" s="4">
        <v>1</v>
      </c>
      <c r="DVP4" s="4">
        <v>1</v>
      </c>
      <c r="DVQ4" s="4">
        <v>1</v>
      </c>
      <c r="DVR4" s="4">
        <v>1</v>
      </c>
      <c r="DVS4" s="4">
        <v>1</v>
      </c>
      <c r="DVT4" s="4">
        <v>1</v>
      </c>
      <c r="DVU4" s="4">
        <v>1</v>
      </c>
      <c r="DVV4" s="4">
        <v>1</v>
      </c>
      <c r="DVW4" s="4">
        <v>1</v>
      </c>
      <c r="DVX4" s="4">
        <v>1</v>
      </c>
      <c r="DVY4" s="4">
        <v>1</v>
      </c>
      <c r="DVZ4" s="4">
        <v>1</v>
      </c>
      <c r="DWA4" s="4">
        <v>1</v>
      </c>
      <c r="DWB4" s="4">
        <v>1</v>
      </c>
      <c r="DWC4" s="4">
        <v>1</v>
      </c>
      <c r="DWD4" s="4">
        <v>1</v>
      </c>
      <c r="DWE4" s="4">
        <v>1</v>
      </c>
      <c r="DWF4" s="4">
        <v>1</v>
      </c>
      <c r="DWG4" s="4">
        <v>1</v>
      </c>
      <c r="DWH4" s="4">
        <v>1</v>
      </c>
      <c r="DWI4" s="4">
        <v>1</v>
      </c>
      <c r="DWJ4" s="4">
        <v>1</v>
      </c>
      <c r="DWK4" s="4">
        <v>1</v>
      </c>
      <c r="DWL4" s="4">
        <v>1</v>
      </c>
      <c r="DWM4" s="4">
        <v>1</v>
      </c>
      <c r="DWN4" s="4">
        <v>1</v>
      </c>
      <c r="DWO4" s="4">
        <v>1</v>
      </c>
      <c r="DWP4" s="4">
        <v>1</v>
      </c>
      <c r="DWQ4" s="4">
        <v>1</v>
      </c>
      <c r="DWR4" s="4">
        <v>1</v>
      </c>
      <c r="DWS4" s="4">
        <v>1</v>
      </c>
      <c r="DWT4" s="4">
        <v>1</v>
      </c>
      <c r="DWU4" s="4">
        <v>1</v>
      </c>
      <c r="DWV4" s="4">
        <v>1</v>
      </c>
      <c r="DWW4" s="4">
        <v>1</v>
      </c>
      <c r="DWX4" s="4">
        <v>1</v>
      </c>
      <c r="DWY4" s="4">
        <v>1</v>
      </c>
      <c r="DWZ4" s="4">
        <v>1</v>
      </c>
      <c r="DXA4" s="4">
        <v>1</v>
      </c>
      <c r="DXB4" s="4">
        <v>1</v>
      </c>
      <c r="DXC4" s="4">
        <v>1</v>
      </c>
      <c r="DXD4" s="4">
        <v>1</v>
      </c>
      <c r="DXE4" s="4">
        <v>1</v>
      </c>
      <c r="DXF4" s="4">
        <v>1</v>
      </c>
      <c r="DXG4" s="4">
        <v>1</v>
      </c>
      <c r="DXH4" s="4">
        <v>1</v>
      </c>
      <c r="DXI4" s="4">
        <v>1</v>
      </c>
      <c r="DXJ4" s="4">
        <v>1</v>
      </c>
      <c r="DXK4" s="4">
        <v>1</v>
      </c>
      <c r="DXL4" s="4">
        <v>1</v>
      </c>
      <c r="DXM4" s="4">
        <v>1</v>
      </c>
      <c r="DXN4" s="4">
        <v>1</v>
      </c>
      <c r="DXO4" s="4">
        <v>1</v>
      </c>
      <c r="DXP4" s="4">
        <v>1</v>
      </c>
      <c r="DXQ4" s="4">
        <v>1</v>
      </c>
      <c r="DXR4" s="4">
        <v>1</v>
      </c>
      <c r="DXS4" s="4">
        <v>1</v>
      </c>
      <c r="DXT4" s="4">
        <v>1</v>
      </c>
      <c r="DXU4" s="4">
        <v>1</v>
      </c>
      <c r="DXV4" s="4">
        <v>1</v>
      </c>
      <c r="DXW4" s="4">
        <v>1</v>
      </c>
      <c r="DXX4" s="4">
        <v>1</v>
      </c>
      <c r="DXY4" s="4">
        <v>1</v>
      </c>
      <c r="DXZ4" s="4">
        <v>1</v>
      </c>
      <c r="DYA4" s="4">
        <v>1</v>
      </c>
      <c r="DYB4" s="4">
        <v>1</v>
      </c>
      <c r="DYC4" s="4">
        <v>1</v>
      </c>
      <c r="DYD4" s="4">
        <v>1</v>
      </c>
      <c r="DYE4" s="4">
        <v>1</v>
      </c>
      <c r="DYF4" s="4">
        <v>1</v>
      </c>
      <c r="DYG4" s="4">
        <v>1</v>
      </c>
      <c r="DYH4" s="4">
        <v>1</v>
      </c>
      <c r="DYI4" s="4">
        <v>1</v>
      </c>
      <c r="DYJ4" s="4">
        <v>1</v>
      </c>
      <c r="DYK4" s="4">
        <v>1</v>
      </c>
      <c r="DYL4" s="4">
        <v>1</v>
      </c>
      <c r="DYM4" s="4">
        <v>1</v>
      </c>
      <c r="DYN4" s="4">
        <v>1</v>
      </c>
      <c r="DYO4" s="4">
        <v>1</v>
      </c>
      <c r="DYP4" s="4">
        <v>1</v>
      </c>
      <c r="DYQ4" s="4">
        <v>1</v>
      </c>
      <c r="DYR4" s="4">
        <v>1</v>
      </c>
      <c r="DYS4" s="4">
        <v>1</v>
      </c>
      <c r="DYT4" s="4">
        <v>1</v>
      </c>
      <c r="DYU4" s="4">
        <v>1</v>
      </c>
      <c r="DYV4" s="4">
        <v>1</v>
      </c>
      <c r="DYW4" s="4">
        <v>1</v>
      </c>
      <c r="DYX4" s="4">
        <v>1</v>
      </c>
      <c r="DYY4" s="4">
        <v>1</v>
      </c>
      <c r="DYZ4" s="4">
        <v>1</v>
      </c>
      <c r="DZA4" s="4">
        <v>1</v>
      </c>
      <c r="DZB4" s="4">
        <v>1</v>
      </c>
      <c r="DZC4" s="4">
        <v>1</v>
      </c>
      <c r="DZD4" s="4">
        <v>1</v>
      </c>
      <c r="DZE4" s="4">
        <v>1</v>
      </c>
      <c r="DZF4" s="4">
        <v>1</v>
      </c>
      <c r="DZG4" s="4">
        <v>1</v>
      </c>
      <c r="DZH4" s="4">
        <v>1</v>
      </c>
      <c r="DZI4" s="4">
        <v>1</v>
      </c>
      <c r="DZJ4" s="4">
        <v>1</v>
      </c>
      <c r="DZK4" s="4">
        <v>1</v>
      </c>
      <c r="DZL4" s="4">
        <v>1</v>
      </c>
      <c r="DZM4" s="4">
        <v>1</v>
      </c>
      <c r="DZN4" s="4">
        <v>1</v>
      </c>
      <c r="DZO4" s="4">
        <v>1</v>
      </c>
      <c r="DZP4" s="4">
        <v>1</v>
      </c>
      <c r="DZQ4" s="4">
        <v>1</v>
      </c>
      <c r="DZR4" s="4">
        <v>1</v>
      </c>
      <c r="DZS4" s="4">
        <v>1</v>
      </c>
      <c r="DZT4" s="4">
        <v>1</v>
      </c>
      <c r="DZU4" s="4">
        <v>1</v>
      </c>
      <c r="DZV4" s="4">
        <v>1</v>
      </c>
      <c r="DZW4" s="4">
        <v>1</v>
      </c>
      <c r="DZX4" s="4">
        <v>1</v>
      </c>
      <c r="DZY4" s="4">
        <v>1</v>
      </c>
      <c r="DZZ4" s="4">
        <v>1</v>
      </c>
      <c r="EAA4" s="4">
        <v>1</v>
      </c>
      <c r="EAB4" s="4">
        <v>1</v>
      </c>
      <c r="EAC4" s="4">
        <v>1</v>
      </c>
      <c r="EAD4" s="4">
        <v>1</v>
      </c>
      <c r="EAE4" s="4">
        <v>1</v>
      </c>
      <c r="EAF4" s="4">
        <v>1</v>
      </c>
      <c r="EAG4" s="4">
        <v>1</v>
      </c>
      <c r="EAH4" s="4">
        <v>1</v>
      </c>
      <c r="EAI4" s="4">
        <v>1</v>
      </c>
      <c r="EAJ4" s="4">
        <v>1</v>
      </c>
      <c r="EAK4" s="4">
        <v>1</v>
      </c>
      <c r="EAL4" s="4">
        <v>1</v>
      </c>
      <c r="EAM4" s="4">
        <v>1</v>
      </c>
      <c r="EAN4" s="4">
        <v>1</v>
      </c>
      <c r="EAO4" s="4">
        <v>1</v>
      </c>
      <c r="EAP4" s="4">
        <v>1</v>
      </c>
      <c r="EAQ4" s="4">
        <v>1</v>
      </c>
      <c r="EAR4" s="4">
        <v>1</v>
      </c>
      <c r="EAS4" s="4">
        <v>1</v>
      </c>
      <c r="EAT4" s="4">
        <v>1</v>
      </c>
      <c r="EAU4" s="4">
        <v>1</v>
      </c>
      <c r="EAV4" s="4">
        <v>1</v>
      </c>
      <c r="EAW4" s="4">
        <v>1</v>
      </c>
      <c r="EAX4" s="4">
        <v>1</v>
      </c>
      <c r="EAY4" s="4">
        <v>1</v>
      </c>
      <c r="EAZ4" s="4">
        <v>1</v>
      </c>
      <c r="EBA4" s="4">
        <v>1</v>
      </c>
      <c r="EBB4" s="4">
        <v>1</v>
      </c>
      <c r="EBC4" s="4">
        <v>1</v>
      </c>
      <c r="EBD4" s="4">
        <v>1</v>
      </c>
      <c r="EBE4" s="4">
        <v>1</v>
      </c>
      <c r="EBF4" s="4">
        <v>1</v>
      </c>
      <c r="EBG4" s="4">
        <v>1</v>
      </c>
      <c r="EBH4" s="4">
        <v>1</v>
      </c>
      <c r="EBI4" s="4">
        <v>1</v>
      </c>
      <c r="EBJ4" s="4">
        <v>1</v>
      </c>
      <c r="EBK4" s="4">
        <v>1</v>
      </c>
      <c r="EBL4" s="4">
        <v>1</v>
      </c>
      <c r="EBM4" s="4">
        <v>1</v>
      </c>
      <c r="EBN4" s="4">
        <v>1</v>
      </c>
      <c r="EBO4" s="4">
        <v>1</v>
      </c>
      <c r="EBP4" s="4">
        <v>1</v>
      </c>
      <c r="EBQ4" s="4">
        <v>1</v>
      </c>
      <c r="EBR4" s="4">
        <v>1</v>
      </c>
      <c r="EBS4" s="4">
        <v>1</v>
      </c>
      <c r="EBT4" s="4">
        <v>1</v>
      </c>
      <c r="EBU4" s="4">
        <v>1</v>
      </c>
      <c r="EBV4" s="4">
        <v>1</v>
      </c>
      <c r="EBW4" s="4">
        <v>1</v>
      </c>
      <c r="EBX4" s="4">
        <v>1</v>
      </c>
      <c r="EBY4" s="4">
        <v>1</v>
      </c>
      <c r="EBZ4" s="4">
        <v>1</v>
      </c>
      <c r="ECA4" s="4">
        <v>1</v>
      </c>
      <c r="ECB4" s="4">
        <v>1</v>
      </c>
      <c r="ECC4" s="4">
        <v>1</v>
      </c>
      <c r="ECD4" s="4">
        <v>1</v>
      </c>
      <c r="ECE4" s="4">
        <v>1</v>
      </c>
      <c r="ECF4" s="4">
        <v>1</v>
      </c>
      <c r="ECG4" s="4">
        <v>1</v>
      </c>
      <c r="ECH4" s="4">
        <v>1</v>
      </c>
      <c r="ECI4" s="4">
        <v>1</v>
      </c>
      <c r="ECJ4" s="4">
        <v>1</v>
      </c>
      <c r="ECK4" s="4">
        <v>1</v>
      </c>
      <c r="ECL4" s="4">
        <v>1</v>
      </c>
      <c r="ECM4" s="4">
        <v>1</v>
      </c>
      <c r="ECN4" s="4">
        <v>1</v>
      </c>
      <c r="ECO4" s="4">
        <v>1</v>
      </c>
      <c r="ECP4" s="4">
        <v>1</v>
      </c>
      <c r="ECQ4" s="4">
        <v>1</v>
      </c>
      <c r="ECR4" s="4">
        <v>1</v>
      </c>
      <c r="ECS4" s="4">
        <v>1</v>
      </c>
      <c r="ECT4" s="4">
        <v>1</v>
      </c>
      <c r="ECU4" s="4">
        <v>1</v>
      </c>
      <c r="ECV4" s="4">
        <v>1</v>
      </c>
      <c r="ECW4" s="4">
        <v>1</v>
      </c>
      <c r="ECX4" s="4">
        <v>1</v>
      </c>
      <c r="ECY4" s="4">
        <v>1</v>
      </c>
      <c r="ECZ4" s="4">
        <v>1</v>
      </c>
      <c r="EDA4" s="4">
        <v>1</v>
      </c>
      <c r="EDB4" s="4">
        <v>1</v>
      </c>
      <c r="EDC4" s="4">
        <v>1</v>
      </c>
      <c r="EDD4" s="4">
        <v>1</v>
      </c>
      <c r="EDE4" s="4">
        <v>1</v>
      </c>
      <c r="EDF4" s="4">
        <v>1</v>
      </c>
      <c r="EDG4" s="4">
        <v>1</v>
      </c>
      <c r="EDH4" s="4">
        <v>1</v>
      </c>
      <c r="EDI4" s="4">
        <v>1</v>
      </c>
      <c r="EDJ4" s="4">
        <v>1</v>
      </c>
      <c r="EDK4" s="4">
        <v>1</v>
      </c>
      <c r="EDL4" s="4">
        <v>1</v>
      </c>
      <c r="EDM4" s="4">
        <v>1</v>
      </c>
      <c r="EDN4" s="4">
        <v>1</v>
      </c>
      <c r="EDO4" s="4">
        <v>1</v>
      </c>
      <c r="EDP4" s="4">
        <v>1</v>
      </c>
      <c r="EDQ4" s="4">
        <v>1</v>
      </c>
      <c r="EDR4" s="4">
        <v>1</v>
      </c>
      <c r="EDS4" s="4">
        <v>1</v>
      </c>
      <c r="EDT4" s="4">
        <v>1</v>
      </c>
      <c r="EDU4" s="4">
        <v>1</v>
      </c>
      <c r="EDV4" s="4">
        <v>1</v>
      </c>
      <c r="EDW4" s="4">
        <v>1</v>
      </c>
      <c r="EDX4" s="4">
        <v>1</v>
      </c>
      <c r="EDY4" s="4">
        <v>1</v>
      </c>
      <c r="EDZ4" s="4">
        <v>1</v>
      </c>
      <c r="EEA4" s="4">
        <v>1</v>
      </c>
      <c r="EEB4" s="4">
        <v>1</v>
      </c>
      <c r="EEC4" s="4">
        <v>1</v>
      </c>
      <c r="EED4" s="4">
        <v>1</v>
      </c>
      <c r="EEE4" s="4">
        <v>1</v>
      </c>
      <c r="EEF4" s="4">
        <v>1</v>
      </c>
      <c r="EEG4" s="4">
        <v>1</v>
      </c>
      <c r="EEH4" s="4">
        <v>1</v>
      </c>
      <c r="EEI4" s="4">
        <v>1</v>
      </c>
      <c r="EEJ4" s="4">
        <v>1</v>
      </c>
      <c r="EEK4" s="4">
        <v>1</v>
      </c>
      <c r="EEL4" s="4">
        <v>1</v>
      </c>
      <c r="EEM4" s="4">
        <v>1</v>
      </c>
      <c r="EEN4" s="4">
        <v>1</v>
      </c>
      <c r="EEO4" s="4">
        <v>1</v>
      </c>
      <c r="EEP4" s="4">
        <v>1</v>
      </c>
      <c r="EEQ4" s="4">
        <v>1</v>
      </c>
      <c r="EER4" s="4">
        <v>1</v>
      </c>
      <c r="EES4" s="4">
        <v>1</v>
      </c>
      <c r="EET4" s="4">
        <v>1</v>
      </c>
      <c r="EEU4" s="4">
        <v>1</v>
      </c>
      <c r="EEV4" s="4">
        <v>1</v>
      </c>
      <c r="EEW4" s="4">
        <v>1</v>
      </c>
      <c r="EEX4" s="4">
        <v>1</v>
      </c>
      <c r="EEY4" s="4">
        <v>1</v>
      </c>
      <c r="EEZ4" s="4">
        <v>1</v>
      </c>
      <c r="EFA4" s="4">
        <v>1</v>
      </c>
      <c r="EFB4" s="4">
        <v>1</v>
      </c>
      <c r="EFC4" s="4">
        <v>1</v>
      </c>
      <c r="EFD4" s="4">
        <v>1</v>
      </c>
      <c r="EFE4" s="4">
        <v>1</v>
      </c>
      <c r="EFF4" s="4">
        <v>1</v>
      </c>
      <c r="EFG4" s="4">
        <v>1</v>
      </c>
      <c r="EFH4" s="4">
        <v>1</v>
      </c>
      <c r="EFI4" s="4">
        <v>1</v>
      </c>
      <c r="EFJ4" s="4">
        <v>1</v>
      </c>
      <c r="EFK4" s="4">
        <v>1</v>
      </c>
      <c r="EFL4" s="4">
        <v>1</v>
      </c>
      <c r="EFM4" s="4">
        <v>1</v>
      </c>
      <c r="EFN4" s="4">
        <v>1</v>
      </c>
      <c r="EFO4" s="4">
        <v>1</v>
      </c>
      <c r="EFP4" s="4">
        <v>1</v>
      </c>
      <c r="EFQ4" s="4">
        <v>1</v>
      </c>
      <c r="EFR4" s="4">
        <v>1</v>
      </c>
      <c r="EFS4" s="4">
        <v>1</v>
      </c>
      <c r="EFT4" s="4">
        <v>1</v>
      </c>
      <c r="EFU4" s="4">
        <v>1</v>
      </c>
      <c r="EFV4" s="4">
        <v>1</v>
      </c>
      <c r="EFW4" s="4">
        <v>1</v>
      </c>
      <c r="EFX4" s="4">
        <v>1</v>
      </c>
      <c r="EFY4" s="4">
        <v>1</v>
      </c>
      <c r="EFZ4" s="4">
        <v>1</v>
      </c>
      <c r="EGA4" s="4">
        <v>1</v>
      </c>
      <c r="EGB4" s="4">
        <v>1</v>
      </c>
      <c r="EGC4" s="4">
        <v>1</v>
      </c>
      <c r="EGD4" s="4">
        <v>1</v>
      </c>
      <c r="EGE4" s="4">
        <v>1</v>
      </c>
      <c r="EGF4" s="4">
        <v>1</v>
      </c>
      <c r="EGG4" s="4">
        <v>1</v>
      </c>
      <c r="EGH4" s="4">
        <v>1</v>
      </c>
      <c r="EGI4" s="4">
        <v>1</v>
      </c>
      <c r="EGJ4" s="4">
        <v>1</v>
      </c>
      <c r="EGK4" s="4">
        <v>1</v>
      </c>
      <c r="EGL4" s="4">
        <v>1</v>
      </c>
      <c r="EGM4" s="4">
        <v>1</v>
      </c>
      <c r="EGN4" s="4">
        <v>1</v>
      </c>
      <c r="EGO4" s="4">
        <v>1</v>
      </c>
      <c r="EGP4" s="4">
        <v>1</v>
      </c>
      <c r="EGQ4" s="4">
        <v>1</v>
      </c>
      <c r="EGR4" s="4">
        <v>1</v>
      </c>
      <c r="EGS4" s="4">
        <v>1</v>
      </c>
      <c r="EGT4" s="4">
        <v>1</v>
      </c>
      <c r="EGU4" s="4">
        <v>1</v>
      </c>
      <c r="EGV4" s="4">
        <v>1</v>
      </c>
      <c r="EGW4" s="4">
        <v>1</v>
      </c>
      <c r="EGX4" s="4">
        <v>1</v>
      </c>
      <c r="EGY4" s="4">
        <v>1</v>
      </c>
      <c r="EGZ4" s="4">
        <v>1</v>
      </c>
      <c r="EHA4" s="4">
        <v>1</v>
      </c>
      <c r="EHB4" s="4">
        <v>1</v>
      </c>
      <c r="EHC4" s="4">
        <v>1</v>
      </c>
      <c r="EHD4" s="4">
        <v>1</v>
      </c>
      <c r="EHE4" s="4">
        <v>1</v>
      </c>
      <c r="EHF4" s="4">
        <v>1</v>
      </c>
      <c r="EHG4" s="4">
        <v>1</v>
      </c>
      <c r="EHH4" s="4">
        <v>1</v>
      </c>
      <c r="EHI4" s="4">
        <v>1</v>
      </c>
      <c r="EHJ4" s="4">
        <v>1</v>
      </c>
      <c r="EHK4" s="4">
        <v>1</v>
      </c>
      <c r="EHL4" s="4">
        <v>1</v>
      </c>
      <c r="EHM4" s="4">
        <v>1</v>
      </c>
      <c r="EHN4" s="4">
        <v>1</v>
      </c>
      <c r="EHO4" s="4">
        <v>1</v>
      </c>
      <c r="EHP4" s="4">
        <v>1</v>
      </c>
      <c r="EHQ4" s="4">
        <v>1</v>
      </c>
      <c r="EHR4" s="4">
        <v>1</v>
      </c>
      <c r="EHS4" s="4">
        <v>1</v>
      </c>
      <c r="EHT4" s="4">
        <v>1</v>
      </c>
      <c r="EHU4" s="4">
        <v>1</v>
      </c>
      <c r="EHV4" s="4">
        <v>1</v>
      </c>
      <c r="EHW4" s="4">
        <v>1</v>
      </c>
      <c r="EHX4" s="4">
        <v>1</v>
      </c>
      <c r="EHY4" s="4">
        <v>1</v>
      </c>
      <c r="EHZ4" s="4">
        <v>1</v>
      </c>
      <c r="EIA4" s="4">
        <v>1</v>
      </c>
      <c r="EIB4" s="4">
        <v>1</v>
      </c>
      <c r="EIC4" s="4">
        <v>1</v>
      </c>
      <c r="EID4" s="4">
        <v>1</v>
      </c>
      <c r="EIE4" s="4">
        <v>1</v>
      </c>
      <c r="EIF4" s="4">
        <v>1</v>
      </c>
      <c r="EIG4" s="4">
        <v>1</v>
      </c>
      <c r="EIH4" s="4">
        <v>1</v>
      </c>
      <c r="EII4" s="4">
        <v>1</v>
      </c>
      <c r="EIJ4" s="4">
        <v>1</v>
      </c>
      <c r="EIK4" s="4">
        <v>1</v>
      </c>
      <c r="EIL4" s="4">
        <v>1</v>
      </c>
      <c r="EIM4" s="4">
        <v>1</v>
      </c>
      <c r="EIN4" s="4">
        <v>1</v>
      </c>
      <c r="EIO4" s="4">
        <v>1</v>
      </c>
      <c r="EIP4" s="4">
        <v>1</v>
      </c>
      <c r="EIQ4" s="4">
        <v>1</v>
      </c>
      <c r="EIR4" s="4">
        <v>1</v>
      </c>
      <c r="EIS4" s="4">
        <v>1</v>
      </c>
      <c r="EIT4" s="4">
        <v>1</v>
      </c>
      <c r="EIU4" s="4">
        <v>1</v>
      </c>
      <c r="EIV4" s="4">
        <v>1</v>
      </c>
      <c r="EIW4" s="4">
        <v>1</v>
      </c>
      <c r="EIX4" s="4">
        <v>1</v>
      </c>
      <c r="EIY4" s="4">
        <v>1</v>
      </c>
      <c r="EIZ4" s="4">
        <v>1</v>
      </c>
      <c r="EJA4" s="4">
        <v>1</v>
      </c>
      <c r="EJB4" s="4">
        <v>1</v>
      </c>
      <c r="EJC4" s="4">
        <v>1</v>
      </c>
      <c r="EJD4" s="4">
        <v>1</v>
      </c>
      <c r="EJE4" s="4">
        <v>1</v>
      </c>
      <c r="EJF4" s="4">
        <v>1</v>
      </c>
      <c r="EJG4" s="4">
        <v>1</v>
      </c>
      <c r="EJH4" s="4">
        <v>1</v>
      </c>
      <c r="EJI4" s="4">
        <v>1</v>
      </c>
      <c r="EJJ4" s="4">
        <v>1</v>
      </c>
      <c r="EJK4" s="4">
        <v>1</v>
      </c>
      <c r="EJL4" s="4">
        <v>1</v>
      </c>
      <c r="EJM4" s="4">
        <v>1</v>
      </c>
      <c r="EJN4" s="4">
        <v>1</v>
      </c>
      <c r="EJO4" s="4">
        <v>1</v>
      </c>
      <c r="EJP4" s="4">
        <v>1</v>
      </c>
      <c r="EJQ4" s="4">
        <v>1</v>
      </c>
      <c r="EJR4" s="4">
        <v>1</v>
      </c>
      <c r="EJS4" s="4">
        <v>1</v>
      </c>
      <c r="EJT4" s="4">
        <v>1</v>
      </c>
      <c r="EJU4" s="4">
        <v>1</v>
      </c>
      <c r="EJV4" s="4">
        <v>1</v>
      </c>
      <c r="EJW4" s="4">
        <v>1</v>
      </c>
      <c r="EJX4" s="4">
        <v>1</v>
      </c>
      <c r="EJY4" s="4">
        <v>1</v>
      </c>
      <c r="EJZ4" s="4">
        <v>1</v>
      </c>
      <c r="EKA4" s="4">
        <v>1</v>
      </c>
      <c r="EKB4" s="4">
        <v>1</v>
      </c>
      <c r="EKC4" s="4">
        <v>1</v>
      </c>
      <c r="EKD4" s="4">
        <v>1</v>
      </c>
      <c r="EKE4" s="4">
        <v>1</v>
      </c>
      <c r="EKF4" s="4">
        <v>1</v>
      </c>
      <c r="EKG4" s="4">
        <v>1</v>
      </c>
      <c r="EKH4" s="4">
        <v>1</v>
      </c>
      <c r="EKI4" s="4">
        <v>1</v>
      </c>
      <c r="EKJ4" s="4">
        <v>1</v>
      </c>
      <c r="EKK4" s="4">
        <v>1</v>
      </c>
      <c r="EKL4" s="4">
        <v>1</v>
      </c>
      <c r="EKM4" s="4">
        <v>1</v>
      </c>
      <c r="EKN4" s="4">
        <v>1</v>
      </c>
      <c r="EKO4" s="4">
        <v>1</v>
      </c>
      <c r="EKP4" s="4">
        <v>1</v>
      </c>
      <c r="EKQ4" s="4">
        <v>1</v>
      </c>
      <c r="EKR4" s="4">
        <v>1</v>
      </c>
      <c r="EKS4" s="4">
        <v>1</v>
      </c>
      <c r="EKT4" s="4">
        <v>1</v>
      </c>
      <c r="EKU4" s="4">
        <v>1</v>
      </c>
      <c r="EKV4" s="4">
        <v>1</v>
      </c>
      <c r="EKW4" s="4">
        <v>1</v>
      </c>
      <c r="EKX4" s="4">
        <v>1</v>
      </c>
      <c r="EKY4" s="4">
        <v>1</v>
      </c>
      <c r="EKZ4" s="4">
        <v>1</v>
      </c>
      <c r="ELA4" s="4">
        <v>1</v>
      </c>
      <c r="ELB4" s="4">
        <v>1</v>
      </c>
      <c r="ELC4" s="4">
        <v>1</v>
      </c>
      <c r="ELD4" s="4">
        <v>1</v>
      </c>
      <c r="ELE4" s="4">
        <v>1</v>
      </c>
      <c r="ELF4" s="4">
        <v>1</v>
      </c>
      <c r="ELG4" s="4">
        <v>1</v>
      </c>
      <c r="ELH4" s="4">
        <v>1</v>
      </c>
      <c r="ELI4" s="4">
        <v>1</v>
      </c>
      <c r="ELJ4" s="4">
        <v>1</v>
      </c>
      <c r="ELK4" s="4">
        <v>1</v>
      </c>
      <c r="ELL4" s="4">
        <v>1</v>
      </c>
      <c r="ELM4" s="4">
        <v>1</v>
      </c>
      <c r="ELN4" s="4">
        <v>1</v>
      </c>
      <c r="ELO4" s="4">
        <v>1</v>
      </c>
      <c r="ELP4" s="4">
        <v>1</v>
      </c>
      <c r="ELQ4" s="4">
        <v>1</v>
      </c>
      <c r="ELR4" s="4">
        <v>1</v>
      </c>
      <c r="ELS4" s="4">
        <v>1</v>
      </c>
      <c r="ELT4" s="4">
        <v>1</v>
      </c>
      <c r="ELU4" s="4">
        <v>1</v>
      </c>
      <c r="ELV4" s="4">
        <v>1</v>
      </c>
      <c r="ELW4" s="4">
        <v>1</v>
      </c>
      <c r="ELX4" s="4">
        <v>1</v>
      </c>
      <c r="ELY4" s="4">
        <v>1</v>
      </c>
      <c r="ELZ4" s="4">
        <v>1</v>
      </c>
      <c r="EMA4" s="4">
        <v>1</v>
      </c>
      <c r="EMB4" s="4">
        <v>1</v>
      </c>
      <c r="EMC4" s="4">
        <v>1</v>
      </c>
      <c r="EMD4" s="4">
        <v>1</v>
      </c>
      <c r="EME4" s="4">
        <v>1</v>
      </c>
      <c r="EMF4" s="4">
        <v>1</v>
      </c>
      <c r="EMG4" s="4">
        <v>1</v>
      </c>
      <c r="EMH4" s="4">
        <v>1</v>
      </c>
      <c r="EMI4" s="4">
        <v>1</v>
      </c>
      <c r="EMJ4" s="4">
        <v>1</v>
      </c>
      <c r="EMK4" s="4">
        <v>1</v>
      </c>
      <c r="EML4" s="4">
        <v>1</v>
      </c>
      <c r="EMM4" s="4">
        <v>1</v>
      </c>
      <c r="EMN4" s="4">
        <v>1</v>
      </c>
      <c r="EMO4" s="4">
        <v>1</v>
      </c>
      <c r="EMP4" s="4">
        <v>1</v>
      </c>
      <c r="EMQ4" s="4">
        <v>1</v>
      </c>
      <c r="EMR4" s="4">
        <v>1</v>
      </c>
      <c r="EMS4" s="4">
        <v>1</v>
      </c>
      <c r="EMT4" s="4">
        <v>1</v>
      </c>
      <c r="EMU4" s="4">
        <v>1</v>
      </c>
      <c r="EMV4" s="4">
        <v>1</v>
      </c>
      <c r="EMW4" s="4">
        <v>1</v>
      </c>
      <c r="EMX4" s="4">
        <v>1</v>
      </c>
      <c r="EMY4" s="4">
        <v>1</v>
      </c>
      <c r="EMZ4" s="4">
        <v>1</v>
      </c>
      <c r="ENA4" s="4">
        <v>1</v>
      </c>
      <c r="ENB4" s="4">
        <v>1</v>
      </c>
      <c r="ENC4" s="4">
        <v>1</v>
      </c>
      <c r="END4" s="4">
        <v>1</v>
      </c>
      <c r="ENE4" s="4">
        <v>1</v>
      </c>
      <c r="ENF4" s="4">
        <v>1</v>
      </c>
      <c r="ENG4" s="4">
        <v>1</v>
      </c>
      <c r="ENH4" s="4">
        <v>1</v>
      </c>
      <c r="ENI4" s="4">
        <v>1</v>
      </c>
      <c r="ENJ4" s="4">
        <v>1</v>
      </c>
      <c r="ENK4" s="4">
        <v>1</v>
      </c>
      <c r="ENL4" s="4">
        <v>1</v>
      </c>
      <c r="ENM4" s="4">
        <v>1</v>
      </c>
      <c r="ENN4" s="4">
        <v>1</v>
      </c>
      <c r="ENO4" s="4">
        <v>1</v>
      </c>
      <c r="ENP4" s="4">
        <v>1</v>
      </c>
      <c r="ENQ4" s="4">
        <v>1</v>
      </c>
      <c r="ENR4" s="4">
        <v>1</v>
      </c>
      <c r="ENS4" s="4">
        <v>1</v>
      </c>
      <c r="ENT4" s="4">
        <v>1</v>
      </c>
      <c r="ENU4" s="4">
        <v>1</v>
      </c>
      <c r="ENV4" s="4">
        <v>1</v>
      </c>
      <c r="ENW4" s="4">
        <v>1</v>
      </c>
      <c r="ENX4" s="4">
        <v>1</v>
      </c>
      <c r="ENY4" s="4">
        <v>1</v>
      </c>
      <c r="ENZ4" s="4">
        <v>1</v>
      </c>
      <c r="EOA4" s="4">
        <v>1</v>
      </c>
      <c r="EOB4" s="4">
        <v>1</v>
      </c>
      <c r="EOC4" s="4">
        <v>1</v>
      </c>
      <c r="EOD4" s="4">
        <v>1</v>
      </c>
      <c r="EOE4" s="4">
        <v>1</v>
      </c>
      <c r="EOF4" s="4">
        <v>1</v>
      </c>
      <c r="EOG4" s="4">
        <v>1</v>
      </c>
      <c r="EOH4" s="4">
        <v>1</v>
      </c>
      <c r="EOI4" s="4">
        <v>1</v>
      </c>
      <c r="EOJ4" s="4">
        <v>1</v>
      </c>
      <c r="EOK4" s="4">
        <v>1</v>
      </c>
      <c r="EOL4" s="4">
        <v>1</v>
      </c>
      <c r="EOM4" s="4">
        <v>1</v>
      </c>
      <c r="EON4" s="4">
        <v>1</v>
      </c>
      <c r="EOO4" s="4">
        <v>1</v>
      </c>
      <c r="EOP4" s="4">
        <v>1</v>
      </c>
      <c r="EOQ4" s="4">
        <v>1</v>
      </c>
      <c r="EOR4" s="4">
        <v>1</v>
      </c>
      <c r="EOS4" s="4">
        <v>1</v>
      </c>
      <c r="EOT4" s="4">
        <v>1</v>
      </c>
      <c r="EOU4" s="4">
        <v>1</v>
      </c>
      <c r="EOV4" s="4">
        <v>1</v>
      </c>
      <c r="EOW4" s="4">
        <v>1</v>
      </c>
      <c r="EOX4" s="4">
        <v>1</v>
      </c>
      <c r="EOY4" s="4">
        <v>1</v>
      </c>
      <c r="EOZ4" s="4">
        <v>1</v>
      </c>
      <c r="EPA4" s="4">
        <v>1</v>
      </c>
      <c r="EPB4" s="4">
        <v>1</v>
      </c>
      <c r="EPC4" s="4">
        <v>1</v>
      </c>
      <c r="EPD4" s="4">
        <v>1</v>
      </c>
      <c r="EPE4" s="4">
        <v>1</v>
      </c>
      <c r="EPF4" s="4">
        <v>1</v>
      </c>
      <c r="EPG4" s="4">
        <v>1</v>
      </c>
      <c r="EPH4" s="4">
        <v>1</v>
      </c>
      <c r="EPI4" s="4">
        <v>1</v>
      </c>
      <c r="EPJ4" s="4">
        <v>1</v>
      </c>
      <c r="EPK4" s="4">
        <v>1</v>
      </c>
      <c r="EPL4" s="4">
        <v>1</v>
      </c>
      <c r="EPM4" s="4">
        <v>1</v>
      </c>
      <c r="EPN4" s="4">
        <v>1</v>
      </c>
      <c r="EPO4" s="4">
        <v>1</v>
      </c>
      <c r="EPP4" s="4">
        <v>1</v>
      </c>
      <c r="EPQ4" s="4">
        <v>1</v>
      </c>
      <c r="EPR4" s="4">
        <v>1</v>
      </c>
      <c r="EPS4" s="4">
        <v>1</v>
      </c>
      <c r="EPT4" s="4">
        <v>1</v>
      </c>
      <c r="EPU4" s="4">
        <v>1</v>
      </c>
      <c r="EPV4" s="4">
        <v>1</v>
      </c>
      <c r="EPW4" s="4">
        <v>1</v>
      </c>
      <c r="EPX4" s="4">
        <v>1</v>
      </c>
      <c r="EPY4" s="4">
        <v>1</v>
      </c>
      <c r="EPZ4" s="4">
        <v>1</v>
      </c>
      <c r="EQA4" s="4">
        <v>1</v>
      </c>
      <c r="EQB4" s="4">
        <v>1</v>
      </c>
      <c r="EQC4" s="4">
        <v>1</v>
      </c>
      <c r="EQD4" s="4">
        <v>1</v>
      </c>
      <c r="EQE4" s="4">
        <v>1</v>
      </c>
      <c r="EQF4" s="4">
        <v>1</v>
      </c>
      <c r="EQG4" s="4">
        <v>1</v>
      </c>
      <c r="EQH4" s="4">
        <v>1</v>
      </c>
      <c r="EQI4" s="4">
        <v>1</v>
      </c>
      <c r="EQJ4" s="4">
        <v>1</v>
      </c>
      <c r="EQK4" s="4">
        <v>1</v>
      </c>
      <c r="EQL4" s="4">
        <v>1</v>
      </c>
      <c r="EQM4" s="4">
        <v>1</v>
      </c>
      <c r="EQN4" s="4">
        <v>1</v>
      </c>
      <c r="EQO4" s="4">
        <v>1</v>
      </c>
      <c r="EQP4" s="4">
        <v>1</v>
      </c>
      <c r="EQQ4" s="4">
        <v>1</v>
      </c>
      <c r="EQR4" s="4">
        <v>1</v>
      </c>
      <c r="EQS4" s="4">
        <v>1</v>
      </c>
      <c r="EQT4" s="4">
        <v>1</v>
      </c>
      <c r="EQU4" s="4">
        <v>1</v>
      </c>
      <c r="EQV4" s="4">
        <v>1</v>
      </c>
      <c r="EQW4" s="4">
        <v>1</v>
      </c>
      <c r="EQX4" s="4">
        <v>1</v>
      </c>
      <c r="EQY4" s="4">
        <v>1</v>
      </c>
      <c r="EQZ4" s="4">
        <v>1</v>
      </c>
      <c r="ERA4" s="4">
        <v>1</v>
      </c>
      <c r="ERB4" s="4">
        <v>1</v>
      </c>
      <c r="ERC4" s="4">
        <v>1</v>
      </c>
      <c r="ERD4" s="4">
        <v>1</v>
      </c>
      <c r="ERE4" s="4">
        <v>1</v>
      </c>
      <c r="ERF4" s="4">
        <v>1</v>
      </c>
      <c r="ERG4" s="4">
        <v>1</v>
      </c>
      <c r="ERH4" s="4">
        <v>1</v>
      </c>
      <c r="ERI4" s="4">
        <v>1</v>
      </c>
      <c r="ERJ4" s="4">
        <v>1</v>
      </c>
      <c r="ERK4" s="4">
        <v>1</v>
      </c>
      <c r="ERL4" s="4">
        <v>1</v>
      </c>
      <c r="ERM4" s="4">
        <v>1</v>
      </c>
      <c r="ERN4" s="4">
        <v>1</v>
      </c>
      <c r="ERO4" s="4">
        <v>1</v>
      </c>
      <c r="ERP4" s="4">
        <v>1</v>
      </c>
      <c r="ERQ4" s="4">
        <v>1</v>
      </c>
      <c r="ERR4" s="4">
        <v>1</v>
      </c>
      <c r="ERS4" s="4">
        <v>1</v>
      </c>
      <c r="ERT4" s="4">
        <v>1</v>
      </c>
      <c r="ERU4" s="4">
        <v>1</v>
      </c>
      <c r="ERV4" s="4">
        <v>1</v>
      </c>
      <c r="ERW4" s="4">
        <v>1</v>
      </c>
      <c r="ERX4" s="4">
        <v>1</v>
      </c>
      <c r="ERY4" s="4">
        <v>1</v>
      </c>
      <c r="ERZ4" s="4">
        <v>1</v>
      </c>
      <c r="ESA4" s="4">
        <v>1</v>
      </c>
      <c r="ESB4" s="4">
        <v>1</v>
      </c>
      <c r="ESC4" s="4">
        <v>1</v>
      </c>
      <c r="ESD4" s="4">
        <v>1</v>
      </c>
      <c r="ESE4" s="4">
        <v>1</v>
      </c>
      <c r="ESF4" s="4">
        <v>1</v>
      </c>
      <c r="ESG4" s="4">
        <v>1</v>
      </c>
      <c r="ESH4" s="4">
        <v>1</v>
      </c>
      <c r="ESI4" s="4">
        <v>1</v>
      </c>
      <c r="ESJ4" s="4">
        <v>1</v>
      </c>
      <c r="ESK4" s="4">
        <v>1</v>
      </c>
      <c r="ESL4" s="4">
        <v>1</v>
      </c>
      <c r="ESM4" s="4">
        <v>1</v>
      </c>
      <c r="ESN4" s="4">
        <v>1</v>
      </c>
      <c r="ESO4" s="4">
        <v>1</v>
      </c>
      <c r="ESP4" s="4">
        <v>1</v>
      </c>
      <c r="ESQ4" s="4">
        <v>1</v>
      </c>
      <c r="ESR4" s="4">
        <v>1</v>
      </c>
      <c r="ESS4" s="4">
        <v>1</v>
      </c>
      <c r="EST4" s="4">
        <v>1</v>
      </c>
      <c r="ESU4" s="4">
        <v>1</v>
      </c>
      <c r="ESV4" s="4">
        <v>1</v>
      </c>
      <c r="ESW4" s="4">
        <v>1</v>
      </c>
      <c r="ESX4" s="4">
        <v>1</v>
      </c>
      <c r="ESY4" s="4">
        <v>1</v>
      </c>
      <c r="ESZ4" s="4">
        <v>1</v>
      </c>
      <c r="ETA4" s="4">
        <v>1</v>
      </c>
      <c r="ETB4" s="4">
        <v>1</v>
      </c>
      <c r="ETC4" s="4">
        <v>1</v>
      </c>
      <c r="ETD4" s="4">
        <v>1</v>
      </c>
      <c r="ETE4" s="4">
        <v>1</v>
      </c>
      <c r="ETF4" s="4">
        <v>1</v>
      </c>
      <c r="ETG4" s="4">
        <v>1</v>
      </c>
      <c r="ETH4" s="4">
        <v>1</v>
      </c>
      <c r="ETI4" s="4">
        <v>1</v>
      </c>
      <c r="ETJ4" s="4">
        <v>1</v>
      </c>
      <c r="ETK4" s="4">
        <v>1</v>
      </c>
      <c r="ETL4" s="4">
        <v>1</v>
      </c>
      <c r="ETM4" s="4">
        <v>1</v>
      </c>
      <c r="ETN4" s="4">
        <v>1</v>
      </c>
      <c r="ETO4" s="4">
        <v>1</v>
      </c>
      <c r="ETP4" s="4">
        <v>1</v>
      </c>
      <c r="ETQ4" s="4">
        <v>1</v>
      </c>
      <c r="ETR4" s="4">
        <v>1</v>
      </c>
      <c r="ETS4" s="4">
        <v>1</v>
      </c>
      <c r="ETT4" s="4">
        <v>1</v>
      </c>
      <c r="ETU4" s="4">
        <v>1</v>
      </c>
      <c r="ETV4" s="4">
        <v>1</v>
      </c>
      <c r="ETW4" s="4">
        <v>1</v>
      </c>
      <c r="ETX4" s="4">
        <v>1</v>
      </c>
      <c r="ETY4" s="4">
        <v>1</v>
      </c>
      <c r="ETZ4" s="4">
        <v>1</v>
      </c>
      <c r="EUA4" s="4">
        <v>1</v>
      </c>
      <c r="EUB4" s="4">
        <v>1</v>
      </c>
      <c r="EUC4" s="4">
        <v>1</v>
      </c>
      <c r="EUD4" s="4">
        <v>1</v>
      </c>
      <c r="EUE4" s="4">
        <v>1</v>
      </c>
      <c r="EUF4" s="4">
        <v>1</v>
      </c>
      <c r="EUG4" s="4">
        <v>1</v>
      </c>
      <c r="EUH4" s="4">
        <v>1</v>
      </c>
      <c r="EUI4" s="4">
        <v>1</v>
      </c>
      <c r="EUJ4" s="4">
        <v>1</v>
      </c>
      <c r="EUK4" s="4">
        <v>1</v>
      </c>
      <c r="EUL4" s="4">
        <v>1</v>
      </c>
      <c r="EUM4" s="4">
        <v>1</v>
      </c>
      <c r="EUN4" s="4">
        <v>1</v>
      </c>
      <c r="EUO4" s="4">
        <v>1</v>
      </c>
      <c r="EUP4" s="4">
        <v>1</v>
      </c>
      <c r="EUQ4" s="4">
        <v>1</v>
      </c>
      <c r="EUR4" s="4">
        <v>1</v>
      </c>
      <c r="EUS4" s="4">
        <v>1</v>
      </c>
      <c r="EUT4" s="4">
        <v>1</v>
      </c>
      <c r="EUU4" s="4">
        <v>1</v>
      </c>
      <c r="EUV4" s="4">
        <v>1</v>
      </c>
      <c r="EUW4" s="4">
        <v>1</v>
      </c>
      <c r="EUX4" s="4">
        <v>1</v>
      </c>
      <c r="EUY4" s="4">
        <v>1</v>
      </c>
      <c r="EUZ4" s="4">
        <v>1</v>
      </c>
      <c r="EVA4" s="4">
        <v>1</v>
      </c>
      <c r="EVB4" s="4">
        <v>1</v>
      </c>
      <c r="EVC4" s="4">
        <v>1</v>
      </c>
      <c r="EVD4" s="4">
        <v>1</v>
      </c>
      <c r="EVE4" s="4">
        <v>1</v>
      </c>
      <c r="EVF4" s="4">
        <v>1</v>
      </c>
      <c r="EVG4" s="4">
        <v>1</v>
      </c>
      <c r="EVH4" s="4">
        <v>1</v>
      </c>
      <c r="EVI4" s="4">
        <v>1</v>
      </c>
      <c r="EVJ4" s="4">
        <v>1</v>
      </c>
      <c r="EVK4" s="4">
        <v>1</v>
      </c>
      <c r="EVL4" s="4">
        <v>1</v>
      </c>
      <c r="EVM4" s="4">
        <v>1</v>
      </c>
      <c r="EVN4" s="4">
        <v>1</v>
      </c>
      <c r="EVO4" s="4">
        <v>1</v>
      </c>
      <c r="EVP4" s="4">
        <v>1</v>
      </c>
      <c r="EVQ4" s="4">
        <v>1</v>
      </c>
      <c r="EVR4" s="4">
        <v>1</v>
      </c>
      <c r="EVS4" s="4">
        <v>1</v>
      </c>
      <c r="EVT4" s="4">
        <v>1</v>
      </c>
      <c r="EVU4" s="4">
        <v>1</v>
      </c>
      <c r="EVV4" s="4">
        <v>1</v>
      </c>
      <c r="EVW4" s="4">
        <v>1</v>
      </c>
      <c r="EVX4" s="4">
        <v>1</v>
      </c>
      <c r="EVY4" s="4">
        <v>1</v>
      </c>
      <c r="EVZ4" s="4">
        <v>1</v>
      </c>
      <c r="EWA4" s="4">
        <v>1</v>
      </c>
      <c r="EWB4" s="4">
        <v>1</v>
      </c>
      <c r="EWC4" s="4">
        <v>1</v>
      </c>
      <c r="EWD4" s="4">
        <v>1</v>
      </c>
      <c r="EWE4" s="4">
        <v>1</v>
      </c>
      <c r="EWF4" s="4">
        <v>1</v>
      </c>
      <c r="EWG4" s="4">
        <v>1</v>
      </c>
      <c r="EWH4" s="4">
        <v>1</v>
      </c>
      <c r="EWI4" s="4">
        <v>1</v>
      </c>
      <c r="EWJ4" s="4">
        <v>1</v>
      </c>
      <c r="EWK4" s="4">
        <v>1</v>
      </c>
      <c r="EWL4" s="4">
        <v>1</v>
      </c>
      <c r="EWM4" s="4">
        <v>1</v>
      </c>
      <c r="EWN4" s="4">
        <v>1</v>
      </c>
      <c r="EWO4" s="4">
        <v>1</v>
      </c>
      <c r="EWP4" s="4">
        <v>1</v>
      </c>
      <c r="EWQ4" s="4">
        <v>1</v>
      </c>
      <c r="EWR4" s="4">
        <v>1</v>
      </c>
      <c r="EWS4" s="4">
        <v>1</v>
      </c>
      <c r="EWT4" s="4">
        <v>1</v>
      </c>
      <c r="EWU4" s="4">
        <v>1</v>
      </c>
      <c r="EWV4" s="4">
        <v>1</v>
      </c>
      <c r="EWW4" s="4">
        <v>1</v>
      </c>
      <c r="EWX4" s="4">
        <v>1</v>
      </c>
      <c r="EWY4" s="4">
        <v>1</v>
      </c>
      <c r="EWZ4" s="4">
        <v>1</v>
      </c>
      <c r="EXA4" s="4">
        <v>1</v>
      </c>
      <c r="EXB4" s="4">
        <v>1</v>
      </c>
      <c r="EXC4" s="4">
        <v>1</v>
      </c>
      <c r="EXD4" s="4">
        <v>1</v>
      </c>
      <c r="EXE4" s="4">
        <v>1</v>
      </c>
      <c r="EXF4" s="4">
        <v>1</v>
      </c>
      <c r="EXG4" s="4">
        <v>1</v>
      </c>
      <c r="EXH4" s="4">
        <v>1</v>
      </c>
      <c r="EXI4" s="4">
        <v>1</v>
      </c>
      <c r="EXJ4" s="4">
        <v>1</v>
      </c>
      <c r="EXK4" s="4">
        <v>1</v>
      </c>
      <c r="EXL4" s="4">
        <v>1</v>
      </c>
      <c r="EXM4" s="4">
        <v>1</v>
      </c>
      <c r="EXN4" s="4">
        <v>1</v>
      </c>
      <c r="EXO4" s="4">
        <v>1</v>
      </c>
      <c r="EXP4" s="4">
        <v>1</v>
      </c>
      <c r="EXQ4" s="4">
        <v>1</v>
      </c>
      <c r="EXR4" s="4">
        <v>1</v>
      </c>
      <c r="EXS4" s="4">
        <v>1</v>
      </c>
      <c r="EXT4" s="4">
        <v>1</v>
      </c>
      <c r="EXU4" s="4">
        <v>1</v>
      </c>
      <c r="EXV4" s="4">
        <v>1</v>
      </c>
      <c r="EXW4" s="4">
        <v>1</v>
      </c>
      <c r="EXX4" s="4">
        <v>1</v>
      </c>
      <c r="EXY4" s="4">
        <v>1</v>
      </c>
      <c r="EXZ4" s="4">
        <v>1</v>
      </c>
      <c r="EYA4" s="4">
        <v>1</v>
      </c>
      <c r="EYB4" s="4">
        <v>1</v>
      </c>
      <c r="EYC4" s="4">
        <v>1</v>
      </c>
      <c r="EYD4" s="4">
        <v>1</v>
      </c>
      <c r="EYE4" s="4">
        <v>1</v>
      </c>
      <c r="EYF4" s="4">
        <v>1</v>
      </c>
      <c r="EYG4" s="4">
        <v>1</v>
      </c>
      <c r="EYH4" s="4">
        <v>1</v>
      </c>
      <c r="EYI4" s="4">
        <v>1</v>
      </c>
      <c r="EYJ4" s="4">
        <v>1</v>
      </c>
      <c r="EYK4" s="4">
        <v>1</v>
      </c>
      <c r="EYL4" s="4">
        <v>1</v>
      </c>
      <c r="EYM4" s="4">
        <v>1</v>
      </c>
      <c r="EYN4" s="4">
        <v>1</v>
      </c>
      <c r="EYO4" s="4">
        <v>1</v>
      </c>
      <c r="EYP4" s="4">
        <v>1</v>
      </c>
      <c r="EYQ4" s="4">
        <v>1</v>
      </c>
      <c r="EYR4" s="4">
        <v>1</v>
      </c>
      <c r="EYS4" s="4">
        <v>1</v>
      </c>
      <c r="EYT4" s="4">
        <v>1</v>
      </c>
      <c r="EYU4" s="4">
        <v>1</v>
      </c>
      <c r="EYV4" s="4">
        <v>1</v>
      </c>
      <c r="EYW4" s="4">
        <v>1</v>
      </c>
      <c r="EYX4" s="4">
        <v>1</v>
      </c>
      <c r="EYY4" s="4">
        <v>1</v>
      </c>
      <c r="EYZ4" s="4">
        <v>1</v>
      </c>
      <c r="EZA4" s="4">
        <v>1</v>
      </c>
      <c r="EZB4" s="4">
        <v>1</v>
      </c>
      <c r="EZC4" s="4">
        <v>1</v>
      </c>
      <c r="EZD4" s="4">
        <v>1</v>
      </c>
      <c r="EZE4" s="4">
        <v>1</v>
      </c>
      <c r="EZF4" s="4">
        <v>1</v>
      </c>
      <c r="EZG4" s="4">
        <v>1</v>
      </c>
      <c r="EZH4" s="4">
        <v>1</v>
      </c>
      <c r="EZI4" s="4">
        <v>1</v>
      </c>
      <c r="EZJ4" s="4">
        <v>1</v>
      </c>
      <c r="EZK4" s="4">
        <v>1</v>
      </c>
      <c r="EZL4" s="4">
        <v>1</v>
      </c>
      <c r="EZM4" s="4">
        <v>1</v>
      </c>
      <c r="EZN4" s="4">
        <v>1</v>
      </c>
      <c r="EZO4" s="4">
        <v>1</v>
      </c>
      <c r="EZP4" s="4">
        <v>1</v>
      </c>
      <c r="EZQ4" s="4">
        <v>1</v>
      </c>
      <c r="EZR4" s="4">
        <v>1</v>
      </c>
      <c r="EZS4" s="4">
        <v>1</v>
      </c>
      <c r="EZT4" s="4">
        <v>1</v>
      </c>
      <c r="EZU4" s="4">
        <v>1</v>
      </c>
      <c r="EZV4" s="4">
        <v>1</v>
      </c>
      <c r="EZW4" s="4">
        <v>1</v>
      </c>
      <c r="EZX4" s="4">
        <v>1</v>
      </c>
      <c r="EZY4" s="4">
        <v>1</v>
      </c>
      <c r="EZZ4" s="4">
        <v>1</v>
      </c>
      <c r="FAA4" s="4">
        <v>1</v>
      </c>
      <c r="FAB4" s="4">
        <v>1</v>
      </c>
      <c r="FAC4" s="4">
        <v>1</v>
      </c>
      <c r="FAD4" s="4">
        <v>1</v>
      </c>
      <c r="FAE4" s="4">
        <v>1</v>
      </c>
      <c r="FAF4" s="4">
        <v>1</v>
      </c>
      <c r="FAG4" s="4">
        <v>1</v>
      </c>
      <c r="FAH4" s="4">
        <v>1</v>
      </c>
      <c r="FAI4" s="4">
        <v>1</v>
      </c>
      <c r="FAJ4" s="4">
        <v>1</v>
      </c>
      <c r="FAK4" s="4">
        <v>1</v>
      </c>
      <c r="FAL4" s="4">
        <v>1</v>
      </c>
      <c r="FAM4" s="4">
        <v>1</v>
      </c>
      <c r="FAN4" s="4">
        <v>1</v>
      </c>
      <c r="FAO4" s="4">
        <v>1</v>
      </c>
      <c r="FAP4" s="4">
        <v>1</v>
      </c>
      <c r="FAQ4" s="4">
        <v>1</v>
      </c>
      <c r="FAR4" s="4">
        <v>1</v>
      </c>
      <c r="FAS4" s="4">
        <v>1</v>
      </c>
      <c r="FAT4" s="4">
        <v>1</v>
      </c>
      <c r="FAU4" s="4">
        <v>1</v>
      </c>
      <c r="FAV4" s="4">
        <v>1</v>
      </c>
      <c r="FAW4" s="4">
        <v>1</v>
      </c>
      <c r="FAX4" s="4">
        <v>1</v>
      </c>
      <c r="FAY4" s="4">
        <v>1</v>
      </c>
      <c r="FAZ4" s="4">
        <v>1</v>
      </c>
      <c r="FBA4" s="4">
        <v>1</v>
      </c>
      <c r="FBB4" s="4">
        <v>1</v>
      </c>
      <c r="FBC4" s="4">
        <v>1</v>
      </c>
      <c r="FBD4" s="4">
        <v>1</v>
      </c>
      <c r="FBE4" s="4">
        <v>1</v>
      </c>
      <c r="FBF4" s="4">
        <v>1</v>
      </c>
      <c r="FBG4" s="4">
        <v>1</v>
      </c>
      <c r="FBH4" s="4">
        <v>1</v>
      </c>
      <c r="FBI4" s="4">
        <v>1</v>
      </c>
      <c r="FBJ4" s="4">
        <v>1</v>
      </c>
      <c r="FBK4" s="4">
        <v>1</v>
      </c>
      <c r="FBL4" s="4">
        <v>1</v>
      </c>
      <c r="FBM4" s="4">
        <v>1</v>
      </c>
      <c r="FBN4" s="4">
        <v>1</v>
      </c>
      <c r="FBO4" s="4">
        <v>1</v>
      </c>
      <c r="FBP4" s="4">
        <v>1</v>
      </c>
      <c r="FBQ4" s="4">
        <v>1</v>
      </c>
      <c r="FBR4" s="4">
        <v>1</v>
      </c>
      <c r="FBS4" s="4">
        <v>1</v>
      </c>
      <c r="FBT4" s="4">
        <v>1</v>
      </c>
      <c r="FBU4" s="4">
        <v>1</v>
      </c>
      <c r="FBV4" s="4">
        <v>1</v>
      </c>
      <c r="FBW4" s="4">
        <v>1</v>
      </c>
      <c r="FBX4" s="4">
        <v>1</v>
      </c>
      <c r="FBY4" s="4">
        <v>1</v>
      </c>
      <c r="FBZ4" s="4">
        <v>1</v>
      </c>
      <c r="FCA4" s="4">
        <v>1</v>
      </c>
      <c r="FCB4" s="4">
        <v>1</v>
      </c>
      <c r="FCC4" s="4">
        <v>1</v>
      </c>
      <c r="FCD4" s="4">
        <v>1</v>
      </c>
      <c r="FCE4" s="4">
        <v>1</v>
      </c>
      <c r="FCF4" s="4">
        <v>1</v>
      </c>
      <c r="FCG4" s="4">
        <v>1</v>
      </c>
      <c r="FCH4" s="4">
        <v>1</v>
      </c>
      <c r="FCI4" s="4">
        <v>1</v>
      </c>
      <c r="FCJ4" s="4">
        <v>1</v>
      </c>
      <c r="FCK4" s="4">
        <v>1</v>
      </c>
      <c r="FCL4" s="4">
        <v>1</v>
      </c>
      <c r="FCM4" s="4">
        <v>1</v>
      </c>
      <c r="FCN4" s="4">
        <v>1</v>
      </c>
      <c r="FCO4" s="4">
        <v>1</v>
      </c>
      <c r="FCP4" s="4">
        <v>1</v>
      </c>
      <c r="FCQ4" s="4">
        <v>1</v>
      </c>
      <c r="FCR4" s="4">
        <v>1</v>
      </c>
      <c r="FCS4" s="4">
        <v>1</v>
      </c>
      <c r="FCT4" s="4">
        <v>1</v>
      </c>
      <c r="FCU4" s="4">
        <v>1</v>
      </c>
      <c r="FCV4" s="4">
        <v>1</v>
      </c>
      <c r="FCW4" s="4">
        <v>1</v>
      </c>
      <c r="FCX4" s="4">
        <v>1</v>
      </c>
      <c r="FCY4" s="4">
        <v>1</v>
      </c>
      <c r="FCZ4" s="4">
        <v>1</v>
      </c>
      <c r="FDA4" s="4">
        <v>1</v>
      </c>
      <c r="FDB4" s="4">
        <v>1</v>
      </c>
      <c r="FDC4" s="4">
        <v>1</v>
      </c>
      <c r="FDD4" s="4">
        <v>1</v>
      </c>
      <c r="FDE4" s="4">
        <v>1</v>
      </c>
      <c r="FDF4" s="4">
        <v>1</v>
      </c>
      <c r="FDG4" s="4">
        <v>1</v>
      </c>
      <c r="FDH4" s="4">
        <v>1</v>
      </c>
      <c r="FDI4" s="4">
        <v>1</v>
      </c>
      <c r="FDJ4" s="4">
        <v>1</v>
      </c>
      <c r="FDK4" s="4">
        <v>1</v>
      </c>
      <c r="FDL4" s="4">
        <v>1</v>
      </c>
      <c r="FDM4" s="4">
        <v>1</v>
      </c>
      <c r="FDN4" s="4">
        <v>1</v>
      </c>
      <c r="FDO4" s="4">
        <v>1</v>
      </c>
      <c r="FDP4" s="4">
        <v>1</v>
      </c>
      <c r="FDQ4" s="4">
        <v>1</v>
      </c>
      <c r="FDR4" s="4">
        <v>1</v>
      </c>
      <c r="FDS4" s="4">
        <v>1</v>
      </c>
      <c r="FDT4" s="4">
        <v>1</v>
      </c>
      <c r="FDU4" s="4">
        <v>1</v>
      </c>
      <c r="FDV4" s="4">
        <v>1</v>
      </c>
      <c r="FDW4" s="4">
        <v>1</v>
      </c>
      <c r="FDX4" s="4">
        <v>1</v>
      </c>
      <c r="FDY4" s="4">
        <v>1</v>
      </c>
      <c r="FDZ4" s="4">
        <v>1</v>
      </c>
      <c r="FEA4" s="4">
        <v>1</v>
      </c>
      <c r="FEB4" s="4">
        <v>1</v>
      </c>
      <c r="FEC4" s="4">
        <v>1</v>
      </c>
      <c r="FED4" s="4">
        <v>1</v>
      </c>
      <c r="FEE4" s="4">
        <v>1</v>
      </c>
      <c r="FEF4" s="4">
        <v>1</v>
      </c>
      <c r="FEG4" s="4">
        <v>1</v>
      </c>
      <c r="FEH4" s="4">
        <v>1</v>
      </c>
      <c r="FEI4" s="4">
        <v>1</v>
      </c>
      <c r="FEJ4" s="4">
        <v>1</v>
      </c>
      <c r="FEK4" s="4">
        <v>1</v>
      </c>
      <c r="FEL4" s="4">
        <v>1</v>
      </c>
      <c r="FEM4" s="4">
        <v>1</v>
      </c>
      <c r="FEN4" s="4">
        <v>1</v>
      </c>
      <c r="FEO4" s="4">
        <v>1</v>
      </c>
      <c r="FEP4" s="4">
        <v>1</v>
      </c>
      <c r="FEQ4" s="4">
        <v>1</v>
      </c>
      <c r="FER4" s="4">
        <v>1</v>
      </c>
      <c r="FES4" s="4">
        <v>1</v>
      </c>
      <c r="FET4" s="4">
        <v>1</v>
      </c>
      <c r="FEU4" s="4">
        <v>1</v>
      </c>
      <c r="FEV4" s="4">
        <v>1</v>
      </c>
      <c r="FEW4" s="4">
        <v>1</v>
      </c>
      <c r="FEX4" s="4">
        <v>1</v>
      </c>
      <c r="FEY4" s="4">
        <v>1</v>
      </c>
      <c r="FEZ4" s="4">
        <v>1</v>
      </c>
      <c r="FFA4" s="4">
        <v>1</v>
      </c>
      <c r="FFB4" s="4">
        <v>1</v>
      </c>
      <c r="FFC4" s="4">
        <v>1</v>
      </c>
      <c r="FFD4" s="4">
        <v>1</v>
      </c>
      <c r="FFE4" s="4">
        <v>1</v>
      </c>
      <c r="FFF4" s="4">
        <v>1</v>
      </c>
      <c r="FFG4" s="4">
        <v>1</v>
      </c>
      <c r="FFH4" s="4">
        <v>1</v>
      </c>
      <c r="FFI4" s="4">
        <v>1</v>
      </c>
      <c r="FFJ4" s="4">
        <v>1</v>
      </c>
      <c r="FFK4" s="4">
        <v>1</v>
      </c>
      <c r="FFL4" s="4">
        <v>1</v>
      </c>
      <c r="FFM4" s="4">
        <v>1</v>
      </c>
      <c r="FFN4" s="4">
        <v>1</v>
      </c>
      <c r="FFO4" s="4">
        <v>1</v>
      </c>
      <c r="FFP4" s="4">
        <v>1</v>
      </c>
      <c r="FFQ4" s="4">
        <v>1</v>
      </c>
      <c r="FFR4" s="4">
        <v>1</v>
      </c>
      <c r="FFS4" s="4">
        <v>1</v>
      </c>
      <c r="FFT4" s="4">
        <v>1</v>
      </c>
      <c r="FFU4" s="4">
        <v>1</v>
      </c>
      <c r="FFV4" s="4">
        <v>1</v>
      </c>
      <c r="FFW4" s="4">
        <v>1</v>
      </c>
      <c r="FFX4" s="4">
        <v>1</v>
      </c>
      <c r="FFY4" s="4">
        <v>1</v>
      </c>
      <c r="FFZ4" s="4">
        <v>1</v>
      </c>
      <c r="FGA4" s="4">
        <v>1</v>
      </c>
      <c r="FGB4" s="4">
        <v>1</v>
      </c>
      <c r="FGC4" s="4">
        <v>1</v>
      </c>
      <c r="FGD4" s="4">
        <v>1</v>
      </c>
      <c r="FGE4" s="4">
        <v>1</v>
      </c>
      <c r="FGF4" s="4">
        <v>1</v>
      </c>
      <c r="FGG4" s="4">
        <v>1</v>
      </c>
      <c r="FGH4" s="4">
        <v>1</v>
      </c>
      <c r="FGI4" s="4">
        <v>1</v>
      </c>
      <c r="FGJ4" s="4">
        <v>1</v>
      </c>
      <c r="FGK4" s="4">
        <v>1</v>
      </c>
      <c r="FGL4" s="4">
        <v>1</v>
      </c>
      <c r="FGM4" s="4">
        <v>1</v>
      </c>
      <c r="FGN4" s="4">
        <v>1</v>
      </c>
      <c r="FGO4" s="4">
        <v>1</v>
      </c>
      <c r="FGP4" s="4">
        <v>1</v>
      </c>
      <c r="FGQ4" s="4">
        <v>1</v>
      </c>
      <c r="FGR4" s="4">
        <v>1</v>
      </c>
      <c r="FGS4" s="4">
        <v>1</v>
      </c>
      <c r="FGT4" s="4">
        <v>1</v>
      </c>
      <c r="FGU4" s="4">
        <v>1</v>
      </c>
      <c r="FGV4" s="4">
        <v>1</v>
      </c>
      <c r="FGW4" s="4">
        <v>1</v>
      </c>
      <c r="FGX4" s="4">
        <v>1</v>
      </c>
      <c r="FGY4" s="4">
        <v>1</v>
      </c>
      <c r="FGZ4" s="4">
        <v>1</v>
      </c>
      <c r="FHA4" s="4">
        <v>1</v>
      </c>
      <c r="FHB4" s="4">
        <v>1</v>
      </c>
      <c r="FHC4" s="4">
        <v>1</v>
      </c>
      <c r="FHD4" s="4">
        <v>1</v>
      </c>
      <c r="FHE4" s="4">
        <v>1</v>
      </c>
      <c r="FHF4" s="4">
        <v>1</v>
      </c>
      <c r="FHG4" s="4">
        <v>1</v>
      </c>
      <c r="FHH4" s="4">
        <v>1</v>
      </c>
      <c r="FHI4" s="4">
        <v>1</v>
      </c>
      <c r="FHJ4" s="4">
        <v>1</v>
      </c>
      <c r="FHK4" s="4">
        <v>1</v>
      </c>
      <c r="FHL4" s="4">
        <v>1</v>
      </c>
      <c r="FHM4" s="4">
        <v>1</v>
      </c>
      <c r="FHN4" s="4">
        <v>1</v>
      </c>
      <c r="FHO4" s="4">
        <v>1</v>
      </c>
      <c r="FHP4" s="4">
        <v>1</v>
      </c>
      <c r="FHQ4" s="4">
        <v>1</v>
      </c>
      <c r="FHR4" s="4">
        <v>1</v>
      </c>
      <c r="FHS4" s="4">
        <v>1</v>
      </c>
      <c r="FHT4" s="4">
        <v>1</v>
      </c>
      <c r="FHU4" s="4">
        <v>1</v>
      </c>
      <c r="FHV4" s="4">
        <v>1</v>
      </c>
      <c r="FHW4" s="4">
        <v>1</v>
      </c>
      <c r="FHX4" s="4">
        <v>1</v>
      </c>
      <c r="FHY4" s="4">
        <v>1</v>
      </c>
      <c r="FHZ4" s="4">
        <v>1</v>
      </c>
      <c r="FIA4" s="4">
        <v>1</v>
      </c>
      <c r="FIB4" s="4">
        <v>1</v>
      </c>
      <c r="FIC4" s="4">
        <v>1</v>
      </c>
      <c r="FID4" s="4">
        <v>1</v>
      </c>
      <c r="FIE4" s="4">
        <v>1</v>
      </c>
      <c r="FIF4" s="4">
        <v>1</v>
      </c>
      <c r="FIG4" s="4">
        <v>1</v>
      </c>
      <c r="FIH4" s="4">
        <v>1</v>
      </c>
      <c r="FII4" s="4">
        <v>1</v>
      </c>
      <c r="FIJ4" s="4">
        <v>1</v>
      </c>
      <c r="FIK4" s="4">
        <v>1</v>
      </c>
      <c r="FIL4" s="4">
        <v>1</v>
      </c>
      <c r="FIM4" s="4">
        <v>1</v>
      </c>
      <c r="FIN4" s="4">
        <v>1</v>
      </c>
      <c r="FIO4" s="4">
        <v>1</v>
      </c>
      <c r="FIP4" s="4">
        <v>1</v>
      </c>
      <c r="FIQ4" s="4">
        <v>1</v>
      </c>
      <c r="FIR4" s="4">
        <v>1</v>
      </c>
      <c r="FIS4" s="4">
        <v>1</v>
      </c>
      <c r="FIT4" s="4">
        <v>1</v>
      </c>
      <c r="FIU4" s="4">
        <v>1</v>
      </c>
      <c r="FIV4" s="4">
        <v>1</v>
      </c>
      <c r="FIW4" s="4">
        <v>1</v>
      </c>
      <c r="FIX4" s="4">
        <v>1</v>
      </c>
      <c r="FIY4" s="4">
        <v>1</v>
      </c>
      <c r="FIZ4" s="4">
        <v>1</v>
      </c>
      <c r="FJA4" s="4">
        <v>1</v>
      </c>
      <c r="FJB4" s="4">
        <v>1</v>
      </c>
      <c r="FJC4" s="4">
        <v>1</v>
      </c>
      <c r="FJD4" s="4">
        <v>1</v>
      </c>
      <c r="FJE4" s="4">
        <v>1</v>
      </c>
      <c r="FJF4" s="4">
        <v>1</v>
      </c>
      <c r="FJG4" s="4">
        <v>1</v>
      </c>
      <c r="FJH4" s="4">
        <v>1</v>
      </c>
      <c r="FJI4" s="4">
        <v>1</v>
      </c>
      <c r="FJJ4" s="4">
        <v>1</v>
      </c>
      <c r="FJK4" s="4">
        <v>1</v>
      </c>
      <c r="FJL4" s="4">
        <v>1</v>
      </c>
      <c r="FJM4" s="4">
        <v>1</v>
      </c>
      <c r="FJN4" s="4">
        <v>1</v>
      </c>
      <c r="FJO4" s="4">
        <v>1</v>
      </c>
      <c r="FJP4" s="4">
        <v>1</v>
      </c>
      <c r="FJQ4" s="4">
        <v>1</v>
      </c>
      <c r="FJR4" s="4">
        <v>1</v>
      </c>
      <c r="FJS4" s="4">
        <v>1</v>
      </c>
      <c r="FJT4" s="4">
        <v>1</v>
      </c>
      <c r="FJU4" s="4">
        <v>1</v>
      </c>
      <c r="FJV4" s="4">
        <v>1</v>
      </c>
      <c r="FJW4" s="4">
        <v>1</v>
      </c>
      <c r="FJX4" s="4">
        <v>1</v>
      </c>
      <c r="FJY4" s="4">
        <v>1</v>
      </c>
      <c r="FJZ4" s="4">
        <v>1</v>
      </c>
      <c r="FKA4" s="4">
        <v>1</v>
      </c>
      <c r="FKB4" s="4">
        <v>1</v>
      </c>
      <c r="FKC4" s="4">
        <v>1</v>
      </c>
      <c r="FKD4" s="4">
        <v>1</v>
      </c>
      <c r="FKE4" s="4">
        <v>1</v>
      </c>
      <c r="FKF4" s="4">
        <v>1</v>
      </c>
      <c r="FKG4" s="4">
        <v>1</v>
      </c>
      <c r="FKH4" s="4">
        <v>1</v>
      </c>
      <c r="FKI4" s="4">
        <v>1</v>
      </c>
      <c r="FKJ4" s="4">
        <v>1</v>
      </c>
      <c r="FKK4" s="4">
        <v>1</v>
      </c>
      <c r="FKL4" s="4">
        <v>1</v>
      </c>
      <c r="FKM4" s="4">
        <v>1</v>
      </c>
      <c r="FKN4" s="4">
        <v>1</v>
      </c>
      <c r="FKO4" s="4">
        <v>1</v>
      </c>
      <c r="FKP4" s="4">
        <v>1</v>
      </c>
      <c r="FKQ4" s="4">
        <v>1</v>
      </c>
      <c r="FKR4" s="4">
        <v>1</v>
      </c>
      <c r="FKS4" s="4">
        <v>1</v>
      </c>
      <c r="FKT4" s="4">
        <v>1</v>
      </c>
      <c r="FKU4" s="4">
        <v>1</v>
      </c>
      <c r="FKV4" s="4">
        <v>1</v>
      </c>
      <c r="FKW4" s="4">
        <v>1</v>
      </c>
      <c r="FKX4" s="4">
        <v>1</v>
      </c>
      <c r="FKY4" s="4">
        <v>1</v>
      </c>
      <c r="FKZ4" s="4">
        <v>1</v>
      </c>
      <c r="FLA4" s="4">
        <v>1</v>
      </c>
      <c r="FLB4" s="4">
        <v>1</v>
      </c>
      <c r="FLC4" s="4">
        <v>1</v>
      </c>
      <c r="FLD4" s="4">
        <v>1</v>
      </c>
      <c r="FLE4" s="4">
        <v>1</v>
      </c>
      <c r="FLF4" s="4">
        <v>1</v>
      </c>
      <c r="FLG4" s="4">
        <v>1</v>
      </c>
      <c r="FLH4" s="4">
        <v>1</v>
      </c>
      <c r="FLI4" s="4">
        <v>1</v>
      </c>
      <c r="FLJ4" s="4">
        <v>1</v>
      </c>
      <c r="FLK4" s="4">
        <v>1</v>
      </c>
      <c r="FLL4" s="4">
        <v>1</v>
      </c>
      <c r="FLM4" s="4">
        <v>1</v>
      </c>
      <c r="FLN4" s="4">
        <v>1</v>
      </c>
      <c r="FLO4" s="4">
        <v>1</v>
      </c>
      <c r="FLP4" s="4">
        <v>1</v>
      </c>
      <c r="FLQ4" s="4">
        <v>1</v>
      </c>
      <c r="FLR4" s="4">
        <v>1</v>
      </c>
      <c r="FLS4" s="4">
        <v>1</v>
      </c>
      <c r="FLT4" s="4">
        <v>1</v>
      </c>
      <c r="FLU4" s="4">
        <v>1</v>
      </c>
      <c r="FLV4" s="4">
        <v>1</v>
      </c>
      <c r="FLW4" s="4">
        <v>1</v>
      </c>
      <c r="FLX4" s="4">
        <v>1</v>
      </c>
      <c r="FLY4" s="4">
        <v>1</v>
      </c>
      <c r="FLZ4" s="4">
        <v>1</v>
      </c>
      <c r="FMA4" s="4">
        <v>1</v>
      </c>
      <c r="FMB4" s="4">
        <v>1</v>
      </c>
      <c r="FMC4" s="4">
        <v>1</v>
      </c>
      <c r="FMD4" s="4">
        <v>1</v>
      </c>
      <c r="FME4" s="4">
        <v>1</v>
      </c>
      <c r="FMF4" s="4">
        <v>1</v>
      </c>
      <c r="FMG4" s="4">
        <v>1</v>
      </c>
      <c r="FMH4" s="4">
        <v>1</v>
      </c>
      <c r="FMI4" s="4">
        <v>1</v>
      </c>
      <c r="FMJ4" s="4">
        <v>1</v>
      </c>
      <c r="FMK4" s="4">
        <v>1</v>
      </c>
      <c r="FML4" s="4">
        <v>1</v>
      </c>
      <c r="FMM4" s="4">
        <v>1</v>
      </c>
      <c r="FMN4" s="4">
        <v>1</v>
      </c>
      <c r="FMO4" s="4">
        <v>1</v>
      </c>
      <c r="FMP4" s="4">
        <v>1</v>
      </c>
      <c r="FMQ4" s="4">
        <v>1</v>
      </c>
      <c r="FMR4" s="4">
        <v>1</v>
      </c>
      <c r="FMS4" s="4">
        <v>1</v>
      </c>
      <c r="FMT4" s="4">
        <v>1</v>
      </c>
      <c r="FMU4" s="4">
        <v>1</v>
      </c>
      <c r="FMV4" s="4">
        <v>1</v>
      </c>
      <c r="FMW4" s="4">
        <v>1</v>
      </c>
      <c r="FMX4" s="4">
        <v>1</v>
      </c>
      <c r="FMY4" s="4">
        <v>1</v>
      </c>
      <c r="FMZ4" s="4">
        <v>1</v>
      </c>
      <c r="FNA4" s="4">
        <v>1</v>
      </c>
      <c r="FNB4" s="4">
        <v>1</v>
      </c>
      <c r="FNC4" s="4">
        <v>1</v>
      </c>
      <c r="FND4" s="4">
        <v>1</v>
      </c>
      <c r="FNE4" s="4">
        <v>1</v>
      </c>
      <c r="FNF4" s="4">
        <v>1</v>
      </c>
      <c r="FNG4" s="4">
        <v>1</v>
      </c>
      <c r="FNH4" s="4">
        <v>1</v>
      </c>
      <c r="FNI4" s="4">
        <v>1</v>
      </c>
      <c r="FNJ4" s="4">
        <v>1</v>
      </c>
      <c r="FNK4" s="4">
        <v>1</v>
      </c>
      <c r="FNL4" s="4">
        <v>1</v>
      </c>
      <c r="FNM4" s="4">
        <v>1</v>
      </c>
      <c r="FNN4" s="4">
        <v>1</v>
      </c>
      <c r="FNO4" s="4">
        <v>1</v>
      </c>
      <c r="FNP4" s="4">
        <v>1</v>
      </c>
      <c r="FNQ4" s="4">
        <v>1</v>
      </c>
      <c r="FNR4" s="4">
        <v>1</v>
      </c>
      <c r="FNS4" s="4">
        <v>1</v>
      </c>
      <c r="FNT4" s="4">
        <v>1</v>
      </c>
      <c r="FNU4" s="4">
        <v>1</v>
      </c>
      <c r="FNV4" s="4">
        <v>1</v>
      </c>
      <c r="FNW4" s="4">
        <v>1</v>
      </c>
      <c r="FNX4" s="4">
        <v>1</v>
      </c>
      <c r="FNY4" s="4">
        <v>1</v>
      </c>
      <c r="FNZ4" s="4">
        <v>1</v>
      </c>
      <c r="FOA4" s="4">
        <v>1</v>
      </c>
      <c r="FOB4" s="4">
        <v>1</v>
      </c>
      <c r="FOC4" s="4">
        <v>1</v>
      </c>
      <c r="FOD4" s="4">
        <v>1</v>
      </c>
      <c r="FOE4" s="4">
        <v>1</v>
      </c>
      <c r="FOF4" s="4">
        <v>1</v>
      </c>
      <c r="FOG4" s="4">
        <v>1</v>
      </c>
      <c r="FOH4" s="4">
        <v>1</v>
      </c>
      <c r="FOI4" s="4">
        <v>1</v>
      </c>
      <c r="FOJ4" s="4">
        <v>1</v>
      </c>
      <c r="FOK4" s="4">
        <v>1</v>
      </c>
      <c r="FOL4" s="4">
        <v>1</v>
      </c>
      <c r="FOM4" s="4">
        <v>1</v>
      </c>
      <c r="FON4" s="4">
        <v>1</v>
      </c>
      <c r="FOO4" s="4">
        <v>1</v>
      </c>
      <c r="FOP4" s="4">
        <v>1</v>
      </c>
      <c r="FOQ4" s="4">
        <v>1</v>
      </c>
      <c r="FOR4" s="4">
        <v>1</v>
      </c>
      <c r="FOS4" s="4">
        <v>1</v>
      </c>
      <c r="FOT4" s="4">
        <v>1</v>
      </c>
      <c r="FOU4" s="4">
        <v>1</v>
      </c>
      <c r="FOV4" s="4">
        <v>1</v>
      </c>
      <c r="FOW4" s="4">
        <v>1</v>
      </c>
      <c r="FOX4" s="4">
        <v>1</v>
      </c>
      <c r="FOY4" s="4">
        <v>1</v>
      </c>
      <c r="FOZ4" s="4">
        <v>1</v>
      </c>
      <c r="FPA4" s="4">
        <v>1</v>
      </c>
      <c r="FPB4" s="4">
        <v>1</v>
      </c>
      <c r="FPC4" s="4">
        <v>1</v>
      </c>
      <c r="FPD4" s="4">
        <v>1</v>
      </c>
      <c r="FPE4" s="4">
        <v>1</v>
      </c>
      <c r="FPF4" s="4">
        <v>1</v>
      </c>
      <c r="FPG4" s="4">
        <v>1</v>
      </c>
      <c r="FPH4" s="4">
        <v>1</v>
      </c>
      <c r="FPI4" s="4">
        <v>1</v>
      </c>
      <c r="FPJ4" s="4">
        <v>1</v>
      </c>
      <c r="FPK4" s="4">
        <v>1</v>
      </c>
      <c r="FPL4" s="4">
        <v>1</v>
      </c>
      <c r="FPM4" s="4">
        <v>1</v>
      </c>
      <c r="FPN4" s="4">
        <v>1</v>
      </c>
      <c r="FPO4" s="4">
        <v>1</v>
      </c>
      <c r="FPP4" s="4">
        <v>1</v>
      </c>
      <c r="FPQ4" s="4">
        <v>1</v>
      </c>
      <c r="FPR4" s="4">
        <v>1</v>
      </c>
      <c r="FPS4" s="4">
        <v>1</v>
      </c>
      <c r="FPT4" s="4">
        <v>1</v>
      </c>
      <c r="FPU4" s="4">
        <v>1</v>
      </c>
      <c r="FPV4" s="4">
        <v>1</v>
      </c>
      <c r="FPW4" s="4">
        <v>1</v>
      </c>
      <c r="FPX4" s="4">
        <v>1</v>
      </c>
      <c r="FPY4" s="4">
        <v>1</v>
      </c>
      <c r="FPZ4" s="4">
        <v>1</v>
      </c>
      <c r="FQA4" s="4">
        <v>1</v>
      </c>
      <c r="FQB4" s="4">
        <v>1</v>
      </c>
      <c r="FQC4" s="4">
        <v>1</v>
      </c>
      <c r="FQD4" s="4">
        <v>1</v>
      </c>
      <c r="FQE4" s="4">
        <v>1</v>
      </c>
      <c r="FQF4" s="4">
        <v>1</v>
      </c>
      <c r="FQG4" s="4">
        <v>1</v>
      </c>
      <c r="FQH4" s="4">
        <v>1</v>
      </c>
      <c r="FQI4" s="4">
        <v>1</v>
      </c>
      <c r="FQJ4" s="4">
        <v>1</v>
      </c>
      <c r="FQK4" s="4">
        <v>1</v>
      </c>
      <c r="FQL4" s="4">
        <v>1</v>
      </c>
      <c r="FQM4" s="4">
        <v>1</v>
      </c>
      <c r="FQN4" s="4">
        <v>1</v>
      </c>
      <c r="FQO4" s="4">
        <v>1</v>
      </c>
      <c r="FQP4" s="4">
        <v>1</v>
      </c>
      <c r="FQQ4" s="4">
        <v>1</v>
      </c>
      <c r="FQR4" s="4">
        <v>1</v>
      </c>
      <c r="FQS4" s="4">
        <v>1</v>
      </c>
      <c r="FQT4" s="4">
        <v>1</v>
      </c>
      <c r="FQU4" s="4">
        <v>1</v>
      </c>
      <c r="FQV4" s="4">
        <v>1</v>
      </c>
      <c r="FQW4" s="4">
        <v>1</v>
      </c>
      <c r="FQX4" s="4">
        <v>1</v>
      </c>
      <c r="FQY4" s="4">
        <v>1</v>
      </c>
      <c r="FQZ4" s="4">
        <v>1</v>
      </c>
      <c r="FRA4" s="4">
        <v>1</v>
      </c>
      <c r="FRB4" s="4">
        <v>1</v>
      </c>
      <c r="FRC4" s="4">
        <v>1</v>
      </c>
      <c r="FRD4" s="4">
        <v>1</v>
      </c>
      <c r="FRE4" s="4">
        <v>1</v>
      </c>
      <c r="FRF4" s="4">
        <v>1</v>
      </c>
      <c r="FRG4" s="4">
        <v>1</v>
      </c>
      <c r="FRH4" s="4">
        <v>1</v>
      </c>
      <c r="FRI4" s="4">
        <v>1</v>
      </c>
      <c r="FRJ4" s="4">
        <v>1</v>
      </c>
      <c r="FRK4" s="4">
        <v>1</v>
      </c>
      <c r="FRL4" s="4">
        <v>1</v>
      </c>
      <c r="FRM4" s="4">
        <v>1</v>
      </c>
      <c r="FRN4" s="4">
        <v>1</v>
      </c>
      <c r="FRO4" s="4">
        <v>1</v>
      </c>
      <c r="FRP4" s="4">
        <v>1</v>
      </c>
      <c r="FRQ4" s="4">
        <v>1</v>
      </c>
      <c r="FRR4" s="4">
        <v>1</v>
      </c>
      <c r="FRS4" s="4">
        <v>1</v>
      </c>
      <c r="FRT4" s="4">
        <v>1</v>
      </c>
      <c r="FRU4" s="4">
        <v>1</v>
      </c>
      <c r="FRV4" s="4">
        <v>1</v>
      </c>
      <c r="FRW4" s="4">
        <v>1</v>
      </c>
      <c r="FRX4" s="4">
        <v>1</v>
      </c>
      <c r="FRY4" s="4">
        <v>1</v>
      </c>
      <c r="FRZ4" s="4">
        <v>1</v>
      </c>
      <c r="FSA4" s="4">
        <v>1</v>
      </c>
      <c r="FSB4" s="4">
        <v>1</v>
      </c>
      <c r="FSC4" s="4">
        <v>1</v>
      </c>
      <c r="FSD4" s="4">
        <v>1</v>
      </c>
      <c r="FSE4" s="4">
        <v>1</v>
      </c>
      <c r="FSF4" s="4">
        <v>1</v>
      </c>
      <c r="FSG4" s="4">
        <v>1</v>
      </c>
      <c r="FSH4" s="4">
        <v>1</v>
      </c>
      <c r="FSI4" s="4">
        <v>1</v>
      </c>
      <c r="FSJ4" s="4">
        <v>1</v>
      </c>
      <c r="FSK4" s="4">
        <v>1</v>
      </c>
      <c r="FSL4" s="4">
        <v>1</v>
      </c>
      <c r="FSM4" s="4">
        <v>1</v>
      </c>
      <c r="FSN4" s="4">
        <v>1</v>
      </c>
      <c r="FSO4" s="4">
        <v>1</v>
      </c>
      <c r="FSP4" s="4">
        <v>1</v>
      </c>
      <c r="FSQ4" s="4">
        <v>1</v>
      </c>
      <c r="FSR4" s="4">
        <v>1</v>
      </c>
      <c r="FSS4" s="4">
        <v>1</v>
      </c>
      <c r="FST4" s="4">
        <v>1</v>
      </c>
      <c r="FSU4" s="4">
        <v>1</v>
      </c>
      <c r="FSV4" s="4">
        <v>1</v>
      </c>
      <c r="FSW4" s="4">
        <v>1</v>
      </c>
      <c r="FSX4" s="4">
        <v>1</v>
      </c>
      <c r="FSY4" s="4">
        <v>1</v>
      </c>
      <c r="FSZ4" s="4">
        <v>1</v>
      </c>
      <c r="FTA4" s="4">
        <v>1</v>
      </c>
      <c r="FTB4" s="4">
        <v>1</v>
      </c>
      <c r="FTC4" s="4">
        <v>1</v>
      </c>
      <c r="FTD4" s="4">
        <v>1</v>
      </c>
      <c r="FTE4" s="4">
        <v>1</v>
      </c>
      <c r="FTF4" s="4">
        <v>1</v>
      </c>
      <c r="FTG4" s="4">
        <v>1</v>
      </c>
      <c r="FTH4" s="4">
        <v>1</v>
      </c>
      <c r="FTI4" s="4">
        <v>1</v>
      </c>
      <c r="FTJ4" s="4">
        <v>1</v>
      </c>
      <c r="FTK4" s="4">
        <v>1</v>
      </c>
      <c r="FTL4" s="4">
        <v>1</v>
      </c>
      <c r="FTM4" s="4">
        <v>1</v>
      </c>
      <c r="FTN4" s="4">
        <v>1</v>
      </c>
      <c r="FTO4" s="4">
        <v>1</v>
      </c>
      <c r="FTP4" s="4">
        <v>1</v>
      </c>
      <c r="FTQ4" s="4">
        <v>1</v>
      </c>
      <c r="FTR4" s="4">
        <v>1</v>
      </c>
      <c r="FTS4" s="4">
        <v>1</v>
      </c>
      <c r="FTT4" s="4">
        <v>1</v>
      </c>
      <c r="FTU4" s="4">
        <v>1</v>
      </c>
      <c r="FTV4" s="4">
        <v>1</v>
      </c>
      <c r="FTW4" s="4">
        <v>1</v>
      </c>
      <c r="FTX4" s="4">
        <v>1</v>
      </c>
      <c r="FTY4" s="4">
        <v>1</v>
      </c>
      <c r="FTZ4" s="4">
        <v>1</v>
      </c>
      <c r="FUA4" s="4">
        <v>1</v>
      </c>
      <c r="FUB4" s="4">
        <v>1</v>
      </c>
      <c r="FUC4" s="4">
        <v>1</v>
      </c>
      <c r="FUD4" s="4">
        <v>1</v>
      </c>
      <c r="FUE4" s="4">
        <v>1</v>
      </c>
      <c r="FUF4" s="4">
        <v>1</v>
      </c>
      <c r="FUG4" s="4">
        <v>1</v>
      </c>
      <c r="FUH4" s="4">
        <v>1</v>
      </c>
      <c r="FUI4" s="4">
        <v>1</v>
      </c>
      <c r="FUJ4" s="4">
        <v>1</v>
      </c>
      <c r="FUK4" s="4">
        <v>1</v>
      </c>
      <c r="FUL4" s="4">
        <v>1</v>
      </c>
      <c r="FUM4" s="4">
        <v>1</v>
      </c>
      <c r="FUN4" s="4">
        <v>1</v>
      </c>
      <c r="FUO4" s="4">
        <v>1</v>
      </c>
      <c r="FUP4" s="4">
        <v>1</v>
      </c>
      <c r="FUQ4" s="4">
        <v>1</v>
      </c>
      <c r="FUR4" s="4">
        <v>1</v>
      </c>
      <c r="FUS4" s="4">
        <v>1</v>
      </c>
      <c r="FUT4" s="4">
        <v>1</v>
      </c>
      <c r="FUU4" s="4">
        <v>1</v>
      </c>
      <c r="FUV4" s="4">
        <v>1</v>
      </c>
      <c r="FUW4" s="4">
        <v>1</v>
      </c>
      <c r="FUX4" s="4">
        <v>1</v>
      </c>
      <c r="FUY4" s="4">
        <v>1</v>
      </c>
      <c r="FUZ4" s="4">
        <v>1</v>
      </c>
      <c r="FVA4" s="4">
        <v>1</v>
      </c>
      <c r="FVB4" s="4">
        <v>1</v>
      </c>
      <c r="FVC4" s="4">
        <v>1</v>
      </c>
      <c r="FVD4" s="4">
        <v>1</v>
      </c>
      <c r="FVE4" s="4">
        <v>1</v>
      </c>
      <c r="FVF4" s="4">
        <v>1</v>
      </c>
      <c r="FVG4" s="4">
        <v>1</v>
      </c>
      <c r="FVH4" s="4">
        <v>1</v>
      </c>
      <c r="FVI4" s="4">
        <v>1</v>
      </c>
      <c r="FVJ4" s="4">
        <v>1</v>
      </c>
      <c r="FVK4" s="4">
        <v>1</v>
      </c>
      <c r="FVL4" s="4">
        <v>1</v>
      </c>
      <c r="FVM4" s="4">
        <v>1</v>
      </c>
      <c r="FVN4" s="4">
        <v>1</v>
      </c>
      <c r="FVO4" s="4">
        <v>1</v>
      </c>
      <c r="FVP4" s="4">
        <v>1</v>
      </c>
      <c r="FVQ4" s="4">
        <v>1</v>
      </c>
      <c r="FVR4" s="4">
        <v>1</v>
      </c>
      <c r="FVS4" s="4">
        <v>1</v>
      </c>
      <c r="FVT4" s="4">
        <v>1</v>
      </c>
      <c r="FVU4" s="4">
        <v>1</v>
      </c>
      <c r="FVV4" s="4">
        <v>1</v>
      </c>
      <c r="FVW4" s="4">
        <v>1</v>
      </c>
      <c r="FVX4" s="4">
        <v>1</v>
      </c>
      <c r="FVY4" s="4">
        <v>1</v>
      </c>
      <c r="FVZ4" s="4">
        <v>1</v>
      </c>
      <c r="FWA4" s="4">
        <v>1</v>
      </c>
      <c r="FWB4" s="4">
        <v>1</v>
      </c>
      <c r="FWC4" s="4">
        <v>1</v>
      </c>
      <c r="FWD4" s="4">
        <v>1</v>
      </c>
      <c r="FWE4" s="4">
        <v>1</v>
      </c>
      <c r="FWF4" s="4">
        <v>1</v>
      </c>
      <c r="FWG4" s="4">
        <v>1</v>
      </c>
      <c r="FWH4" s="4">
        <v>1</v>
      </c>
      <c r="FWI4" s="4">
        <v>1</v>
      </c>
      <c r="FWJ4" s="4">
        <v>1</v>
      </c>
      <c r="FWK4" s="4">
        <v>1</v>
      </c>
      <c r="FWL4" s="4">
        <v>1</v>
      </c>
      <c r="FWM4" s="4">
        <v>1</v>
      </c>
      <c r="FWN4" s="4">
        <v>1</v>
      </c>
      <c r="FWO4" s="4">
        <v>1</v>
      </c>
      <c r="FWP4" s="4">
        <v>1</v>
      </c>
      <c r="FWQ4" s="4">
        <v>1</v>
      </c>
      <c r="FWR4" s="4">
        <v>1</v>
      </c>
      <c r="FWS4" s="4">
        <v>1</v>
      </c>
      <c r="FWT4" s="4">
        <v>1</v>
      </c>
      <c r="FWU4" s="4">
        <v>1</v>
      </c>
      <c r="FWV4" s="4">
        <v>1</v>
      </c>
      <c r="FWW4" s="4">
        <v>1</v>
      </c>
      <c r="FWX4" s="4">
        <v>1</v>
      </c>
      <c r="FWY4" s="4">
        <v>1</v>
      </c>
      <c r="FWZ4" s="4">
        <v>1</v>
      </c>
      <c r="FXA4" s="4">
        <v>1</v>
      </c>
      <c r="FXB4" s="4">
        <v>1</v>
      </c>
      <c r="FXC4" s="4">
        <v>1</v>
      </c>
      <c r="FXD4" s="4">
        <v>1</v>
      </c>
      <c r="FXE4" s="4">
        <v>1</v>
      </c>
      <c r="FXF4" s="4">
        <v>1</v>
      </c>
      <c r="FXG4" s="4">
        <v>1</v>
      </c>
      <c r="FXH4" s="4">
        <v>1</v>
      </c>
      <c r="FXI4" s="4">
        <v>1</v>
      </c>
      <c r="FXJ4" s="4">
        <v>1</v>
      </c>
      <c r="FXK4" s="4">
        <v>1</v>
      </c>
      <c r="FXL4" s="4">
        <v>1</v>
      </c>
      <c r="FXM4" s="4">
        <v>1</v>
      </c>
      <c r="FXN4" s="4">
        <v>1</v>
      </c>
      <c r="FXO4" s="4">
        <v>1</v>
      </c>
      <c r="FXP4" s="4">
        <v>1</v>
      </c>
      <c r="FXQ4" s="4">
        <v>1</v>
      </c>
      <c r="FXR4" s="4">
        <v>1</v>
      </c>
      <c r="FXS4" s="4">
        <v>1</v>
      </c>
      <c r="FXT4" s="4">
        <v>1</v>
      </c>
      <c r="FXU4" s="4">
        <v>1</v>
      </c>
      <c r="FXV4" s="4">
        <v>1</v>
      </c>
      <c r="FXW4" s="4">
        <v>1</v>
      </c>
      <c r="FXX4" s="4">
        <v>1</v>
      </c>
      <c r="FXY4" s="4">
        <v>1</v>
      </c>
      <c r="FXZ4" s="4">
        <v>1</v>
      </c>
      <c r="FYA4" s="4">
        <v>1</v>
      </c>
      <c r="FYB4" s="4">
        <v>1</v>
      </c>
      <c r="FYC4" s="4">
        <v>1</v>
      </c>
      <c r="FYD4" s="4">
        <v>1</v>
      </c>
      <c r="FYE4" s="4">
        <v>1</v>
      </c>
      <c r="FYF4" s="4">
        <v>1</v>
      </c>
      <c r="FYG4" s="4">
        <v>1</v>
      </c>
      <c r="FYH4" s="4">
        <v>1</v>
      </c>
      <c r="FYI4" s="4">
        <v>1</v>
      </c>
      <c r="FYJ4" s="4">
        <v>1</v>
      </c>
      <c r="FYK4" s="4">
        <v>1</v>
      </c>
      <c r="FYL4" s="4">
        <v>1</v>
      </c>
      <c r="FYM4" s="4">
        <v>1</v>
      </c>
      <c r="FYN4" s="4">
        <v>1</v>
      </c>
      <c r="FYO4" s="4">
        <v>1</v>
      </c>
      <c r="FYP4" s="4">
        <v>1</v>
      </c>
      <c r="FYQ4" s="4">
        <v>1</v>
      </c>
      <c r="FYR4" s="4">
        <v>1</v>
      </c>
      <c r="FYS4" s="4">
        <v>1</v>
      </c>
      <c r="FYT4" s="4">
        <v>1</v>
      </c>
      <c r="FYU4" s="4">
        <v>1</v>
      </c>
      <c r="FYV4" s="4">
        <v>1</v>
      </c>
      <c r="FYW4" s="4">
        <v>1</v>
      </c>
      <c r="FYX4" s="4">
        <v>1</v>
      </c>
      <c r="FYY4" s="4">
        <v>1</v>
      </c>
      <c r="FYZ4" s="4">
        <v>1</v>
      </c>
      <c r="FZA4" s="4">
        <v>1</v>
      </c>
      <c r="FZB4" s="4">
        <v>1</v>
      </c>
      <c r="FZC4" s="4">
        <v>1</v>
      </c>
      <c r="FZD4" s="4">
        <v>1</v>
      </c>
      <c r="FZE4" s="4">
        <v>1</v>
      </c>
      <c r="FZF4" s="4">
        <v>1</v>
      </c>
      <c r="FZG4" s="4">
        <v>1</v>
      </c>
      <c r="FZH4" s="4">
        <v>1</v>
      </c>
      <c r="FZI4" s="4">
        <v>1</v>
      </c>
      <c r="FZJ4" s="4">
        <v>1</v>
      </c>
      <c r="FZK4" s="4">
        <v>1</v>
      </c>
      <c r="FZL4" s="4">
        <v>1</v>
      </c>
      <c r="FZM4" s="4">
        <v>1</v>
      </c>
      <c r="FZN4" s="4">
        <v>1</v>
      </c>
      <c r="FZO4" s="4">
        <v>1</v>
      </c>
      <c r="FZP4" s="4">
        <v>1</v>
      </c>
      <c r="FZQ4" s="4">
        <v>1</v>
      </c>
      <c r="FZR4" s="4">
        <v>1</v>
      </c>
      <c r="FZS4" s="4">
        <v>1</v>
      </c>
      <c r="FZT4" s="4">
        <v>1</v>
      </c>
      <c r="FZU4" s="4">
        <v>1</v>
      </c>
      <c r="FZV4" s="4">
        <v>1</v>
      </c>
      <c r="FZW4" s="4">
        <v>1</v>
      </c>
      <c r="FZX4" s="4">
        <v>1</v>
      </c>
      <c r="FZY4" s="4">
        <v>1</v>
      </c>
      <c r="FZZ4" s="4">
        <v>1</v>
      </c>
      <c r="GAA4" s="4">
        <v>1</v>
      </c>
      <c r="GAB4" s="4">
        <v>1</v>
      </c>
      <c r="GAC4" s="4">
        <v>1</v>
      </c>
      <c r="GAD4" s="4">
        <v>1</v>
      </c>
      <c r="GAE4" s="4">
        <v>1</v>
      </c>
      <c r="GAF4" s="4">
        <v>1</v>
      </c>
      <c r="GAG4" s="4">
        <v>1</v>
      </c>
      <c r="GAH4" s="4">
        <v>1</v>
      </c>
      <c r="GAI4" s="4">
        <v>1</v>
      </c>
      <c r="GAJ4" s="4">
        <v>1</v>
      </c>
      <c r="GAK4" s="4">
        <v>1</v>
      </c>
      <c r="GAL4" s="4">
        <v>1</v>
      </c>
      <c r="GAM4" s="4">
        <v>1</v>
      </c>
      <c r="GAN4" s="4">
        <v>1</v>
      </c>
      <c r="GAO4" s="4">
        <v>1</v>
      </c>
      <c r="GAP4" s="4">
        <v>1</v>
      </c>
      <c r="GAQ4" s="4">
        <v>1</v>
      </c>
      <c r="GAR4" s="4">
        <v>1</v>
      </c>
      <c r="GAS4" s="4">
        <v>1</v>
      </c>
      <c r="GAT4" s="4">
        <v>1</v>
      </c>
      <c r="GAU4" s="4">
        <v>1</v>
      </c>
      <c r="GAV4" s="4">
        <v>1</v>
      </c>
      <c r="GAW4" s="4">
        <v>1</v>
      </c>
      <c r="GAX4" s="4">
        <v>1</v>
      </c>
      <c r="GAY4" s="4">
        <v>1</v>
      </c>
      <c r="GAZ4" s="4">
        <v>1</v>
      </c>
      <c r="GBA4" s="4">
        <v>1</v>
      </c>
      <c r="GBB4" s="4">
        <v>1</v>
      </c>
      <c r="GBC4" s="4">
        <v>1</v>
      </c>
      <c r="GBD4" s="4">
        <v>1</v>
      </c>
      <c r="GBE4" s="4">
        <v>1</v>
      </c>
      <c r="GBF4" s="4">
        <v>1</v>
      </c>
      <c r="GBG4" s="4">
        <v>1</v>
      </c>
      <c r="GBH4" s="4">
        <v>1</v>
      </c>
      <c r="GBI4" s="4">
        <v>1</v>
      </c>
      <c r="GBJ4" s="4">
        <v>1</v>
      </c>
      <c r="GBK4" s="4">
        <v>1</v>
      </c>
      <c r="GBL4" s="4">
        <v>1</v>
      </c>
      <c r="GBM4" s="4">
        <v>1</v>
      </c>
      <c r="GBN4" s="4">
        <v>1</v>
      </c>
      <c r="GBO4" s="4">
        <v>1</v>
      </c>
      <c r="GBP4" s="4">
        <v>1</v>
      </c>
      <c r="GBQ4" s="4">
        <v>1</v>
      </c>
      <c r="GBR4" s="4">
        <v>1</v>
      </c>
      <c r="GBS4" s="4">
        <v>1</v>
      </c>
      <c r="GBT4" s="4">
        <v>1</v>
      </c>
      <c r="GBU4" s="4">
        <v>1</v>
      </c>
      <c r="GBV4" s="4">
        <v>1</v>
      </c>
      <c r="GBW4" s="4">
        <v>1</v>
      </c>
      <c r="GBX4" s="4">
        <v>1</v>
      </c>
      <c r="GBY4" s="4">
        <v>1</v>
      </c>
      <c r="GBZ4" s="4">
        <v>1</v>
      </c>
      <c r="GCA4" s="4">
        <v>1</v>
      </c>
      <c r="GCB4" s="4">
        <v>1</v>
      </c>
      <c r="GCC4" s="4">
        <v>1</v>
      </c>
      <c r="GCD4" s="4">
        <v>1</v>
      </c>
      <c r="GCE4" s="4">
        <v>1</v>
      </c>
      <c r="GCF4" s="4">
        <v>1</v>
      </c>
      <c r="GCG4" s="4">
        <v>1</v>
      </c>
      <c r="GCH4" s="4">
        <v>1</v>
      </c>
      <c r="GCI4" s="4">
        <v>1</v>
      </c>
      <c r="GCJ4" s="4">
        <v>1</v>
      </c>
      <c r="GCK4" s="4">
        <v>1</v>
      </c>
      <c r="GCL4" s="4">
        <v>1</v>
      </c>
      <c r="GCM4" s="4">
        <v>1</v>
      </c>
      <c r="GCN4" s="4">
        <v>1</v>
      </c>
      <c r="GCO4" s="4">
        <v>1</v>
      </c>
      <c r="GCP4" s="4">
        <v>1</v>
      </c>
      <c r="GCQ4" s="4">
        <v>1</v>
      </c>
      <c r="GCR4" s="4">
        <v>1</v>
      </c>
      <c r="GCS4" s="4">
        <v>1</v>
      </c>
      <c r="GCT4" s="4">
        <v>1</v>
      </c>
      <c r="GCU4" s="4">
        <v>1</v>
      </c>
      <c r="GCV4" s="4">
        <v>1</v>
      </c>
      <c r="GCW4" s="4">
        <v>1</v>
      </c>
      <c r="GCX4" s="4">
        <v>1</v>
      </c>
      <c r="GCY4" s="4">
        <v>1</v>
      </c>
      <c r="GCZ4" s="4">
        <v>1</v>
      </c>
      <c r="GDA4" s="4">
        <v>1</v>
      </c>
      <c r="GDB4" s="4">
        <v>1</v>
      </c>
      <c r="GDC4" s="4">
        <v>1</v>
      </c>
      <c r="GDD4" s="4">
        <v>1</v>
      </c>
      <c r="GDE4" s="4">
        <v>1</v>
      </c>
      <c r="GDF4" s="4">
        <v>1</v>
      </c>
      <c r="GDG4" s="4">
        <v>1</v>
      </c>
      <c r="GDH4" s="4">
        <v>1</v>
      </c>
      <c r="GDI4" s="4">
        <v>1</v>
      </c>
      <c r="GDJ4" s="4">
        <v>1</v>
      </c>
      <c r="GDK4" s="4">
        <v>1</v>
      </c>
      <c r="GDL4" s="4">
        <v>1</v>
      </c>
      <c r="GDM4" s="4">
        <v>1</v>
      </c>
      <c r="GDN4" s="4">
        <v>1</v>
      </c>
      <c r="GDO4" s="4">
        <v>1</v>
      </c>
      <c r="GDP4" s="4">
        <v>1</v>
      </c>
      <c r="GDQ4" s="4">
        <v>1</v>
      </c>
      <c r="GDR4" s="4">
        <v>1</v>
      </c>
      <c r="GDS4" s="4">
        <v>1</v>
      </c>
      <c r="GDT4" s="4">
        <v>1</v>
      </c>
      <c r="GDU4" s="4">
        <v>1</v>
      </c>
      <c r="GDV4" s="4">
        <v>1</v>
      </c>
      <c r="GDW4" s="4">
        <v>1</v>
      </c>
      <c r="GDX4" s="4">
        <v>1</v>
      </c>
      <c r="GDY4" s="4">
        <v>1</v>
      </c>
      <c r="GDZ4" s="4">
        <v>1</v>
      </c>
      <c r="GEA4" s="4">
        <v>1</v>
      </c>
      <c r="GEB4" s="4">
        <v>1</v>
      </c>
      <c r="GEC4" s="4">
        <v>1</v>
      </c>
      <c r="GED4" s="4">
        <v>1</v>
      </c>
      <c r="GEE4" s="4">
        <v>1</v>
      </c>
      <c r="GEF4" s="4">
        <v>1</v>
      </c>
      <c r="GEG4" s="4">
        <v>1</v>
      </c>
      <c r="GEH4" s="4">
        <v>1</v>
      </c>
      <c r="GEI4" s="4">
        <v>1</v>
      </c>
      <c r="GEJ4" s="4">
        <v>1</v>
      </c>
      <c r="GEK4" s="4">
        <v>1</v>
      </c>
      <c r="GEL4" s="4">
        <v>1</v>
      </c>
      <c r="GEM4" s="4">
        <v>1</v>
      </c>
      <c r="GEN4" s="4">
        <v>1</v>
      </c>
      <c r="GEO4" s="4">
        <v>1</v>
      </c>
      <c r="GEP4" s="4">
        <v>1</v>
      </c>
      <c r="GEQ4" s="4">
        <v>1</v>
      </c>
      <c r="GER4" s="4">
        <v>1</v>
      </c>
      <c r="GES4" s="4">
        <v>1</v>
      </c>
      <c r="GET4" s="4">
        <v>1</v>
      </c>
      <c r="GEU4" s="4">
        <v>1</v>
      </c>
      <c r="GEV4" s="4">
        <v>1</v>
      </c>
      <c r="GEW4" s="4">
        <v>1</v>
      </c>
      <c r="GEX4" s="4">
        <v>1</v>
      </c>
      <c r="GEY4" s="4">
        <v>1</v>
      </c>
      <c r="GEZ4" s="4">
        <v>1</v>
      </c>
      <c r="GFA4" s="4">
        <v>1</v>
      </c>
      <c r="GFB4" s="4">
        <v>1</v>
      </c>
      <c r="GFC4" s="4">
        <v>1</v>
      </c>
      <c r="GFD4" s="4">
        <v>1</v>
      </c>
      <c r="GFE4" s="4">
        <v>1</v>
      </c>
      <c r="GFF4" s="4">
        <v>1</v>
      </c>
      <c r="GFG4" s="4">
        <v>1</v>
      </c>
      <c r="GFH4" s="4">
        <v>1</v>
      </c>
      <c r="GFI4" s="4">
        <v>1</v>
      </c>
      <c r="GFJ4" s="4">
        <v>1</v>
      </c>
      <c r="GFK4" s="4">
        <v>1</v>
      </c>
      <c r="GFL4" s="4">
        <v>1</v>
      </c>
      <c r="GFM4" s="4">
        <v>1</v>
      </c>
      <c r="GFN4" s="4">
        <v>1</v>
      </c>
      <c r="GFO4" s="4">
        <v>1</v>
      </c>
      <c r="GFP4" s="4">
        <v>1</v>
      </c>
      <c r="GFQ4" s="4">
        <v>1</v>
      </c>
      <c r="GFR4" s="4">
        <v>1</v>
      </c>
      <c r="GFS4" s="4">
        <v>1</v>
      </c>
      <c r="GFT4" s="4">
        <v>1</v>
      </c>
      <c r="GFU4" s="4">
        <v>1</v>
      </c>
      <c r="GFV4" s="4">
        <v>1</v>
      </c>
      <c r="GFW4" s="4">
        <v>1</v>
      </c>
      <c r="GFX4" s="4">
        <v>1</v>
      </c>
      <c r="GFY4" s="4">
        <v>1</v>
      </c>
      <c r="GFZ4" s="4">
        <v>1</v>
      </c>
      <c r="GGA4" s="4">
        <v>1</v>
      </c>
      <c r="GGB4" s="4">
        <v>1</v>
      </c>
      <c r="GGC4" s="4">
        <v>1</v>
      </c>
      <c r="GGD4" s="4">
        <v>1</v>
      </c>
      <c r="GGE4" s="4">
        <v>1</v>
      </c>
      <c r="GGF4" s="4">
        <v>1</v>
      </c>
      <c r="GGG4" s="4">
        <v>1</v>
      </c>
      <c r="GGH4" s="4">
        <v>1</v>
      </c>
      <c r="GGI4" s="4">
        <v>1</v>
      </c>
      <c r="GGJ4" s="4">
        <v>1</v>
      </c>
      <c r="GGK4" s="4">
        <v>1</v>
      </c>
      <c r="GGL4" s="4">
        <v>1</v>
      </c>
      <c r="GGM4" s="4">
        <v>1</v>
      </c>
      <c r="GGN4" s="4">
        <v>1</v>
      </c>
      <c r="GGO4" s="4">
        <v>1</v>
      </c>
      <c r="GGP4" s="4">
        <v>1</v>
      </c>
      <c r="GGQ4" s="4">
        <v>1</v>
      </c>
      <c r="GGR4" s="4">
        <v>1</v>
      </c>
      <c r="GGS4" s="4">
        <v>1</v>
      </c>
      <c r="GGT4" s="4">
        <v>1</v>
      </c>
      <c r="GGU4" s="4">
        <v>1</v>
      </c>
      <c r="GGV4" s="4">
        <v>1</v>
      </c>
      <c r="GGW4" s="4">
        <v>1</v>
      </c>
      <c r="GGX4" s="4">
        <v>1</v>
      </c>
      <c r="GGY4" s="4">
        <v>1</v>
      </c>
      <c r="GGZ4" s="4">
        <v>1</v>
      </c>
      <c r="GHA4" s="4">
        <v>1</v>
      </c>
      <c r="GHB4" s="4">
        <v>1</v>
      </c>
      <c r="GHC4" s="4">
        <v>1</v>
      </c>
      <c r="GHD4" s="4">
        <v>1</v>
      </c>
      <c r="GHE4" s="4">
        <v>1</v>
      </c>
      <c r="GHF4" s="4">
        <v>1</v>
      </c>
      <c r="GHG4" s="4">
        <v>1</v>
      </c>
      <c r="GHH4" s="4">
        <v>1</v>
      </c>
      <c r="GHI4" s="4">
        <v>1</v>
      </c>
      <c r="GHJ4" s="4">
        <v>1</v>
      </c>
      <c r="GHK4" s="4">
        <v>1</v>
      </c>
      <c r="GHL4" s="4">
        <v>1</v>
      </c>
      <c r="GHM4" s="4">
        <v>1</v>
      </c>
      <c r="GHN4" s="4">
        <v>1</v>
      </c>
      <c r="GHO4" s="4">
        <v>1</v>
      </c>
      <c r="GHP4" s="4">
        <v>1</v>
      </c>
      <c r="GHQ4" s="4">
        <v>1</v>
      </c>
      <c r="GHR4" s="4">
        <v>1</v>
      </c>
      <c r="GHS4" s="4">
        <v>1</v>
      </c>
      <c r="GHT4" s="4">
        <v>1</v>
      </c>
      <c r="GHU4" s="4">
        <v>1</v>
      </c>
      <c r="GHV4" s="4">
        <v>1</v>
      </c>
      <c r="GHW4" s="4">
        <v>1</v>
      </c>
      <c r="GHX4" s="4">
        <v>1</v>
      </c>
      <c r="GHY4" s="4">
        <v>1</v>
      </c>
      <c r="GHZ4" s="4">
        <v>1</v>
      </c>
      <c r="GIA4" s="4">
        <v>1</v>
      </c>
      <c r="GIB4" s="4">
        <v>1</v>
      </c>
      <c r="GIC4" s="4">
        <v>1</v>
      </c>
      <c r="GID4" s="4">
        <v>1</v>
      </c>
      <c r="GIE4" s="4">
        <v>1</v>
      </c>
      <c r="GIF4" s="4">
        <v>1</v>
      </c>
      <c r="GIG4" s="4">
        <v>1</v>
      </c>
      <c r="GIH4" s="4">
        <v>1</v>
      </c>
      <c r="GII4" s="4">
        <v>1</v>
      </c>
      <c r="GIJ4" s="4">
        <v>1</v>
      </c>
      <c r="GIK4" s="4">
        <v>1</v>
      </c>
      <c r="GIL4" s="4">
        <v>1</v>
      </c>
      <c r="GIM4" s="4">
        <v>1</v>
      </c>
      <c r="GIN4" s="4">
        <v>1</v>
      </c>
      <c r="GIO4" s="4">
        <v>1</v>
      </c>
      <c r="GIP4" s="4">
        <v>1</v>
      </c>
      <c r="GIQ4" s="4">
        <v>1</v>
      </c>
      <c r="GIR4" s="4">
        <v>1</v>
      </c>
      <c r="GIS4" s="4">
        <v>1</v>
      </c>
      <c r="GIT4" s="4">
        <v>1</v>
      </c>
      <c r="GIU4" s="4">
        <v>1</v>
      </c>
      <c r="GIV4" s="4">
        <v>1</v>
      </c>
      <c r="GIW4" s="4">
        <v>1</v>
      </c>
      <c r="GIX4" s="4">
        <v>1</v>
      </c>
      <c r="GIY4" s="4">
        <v>1</v>
      </c>
      <c r="GIZ4" s="4">
        <v>1</v>
      </c>
      <c r="GJA4" s="4">
        <v>1</v>
      </c>
      <c r="GJB4" s="4">
        <v>1</v>
      </c>
      <c r="GJC4" s="4">
        <v>1</v>
      </c>
      <c r="GJD4" s="4">
        <v>1</v>
      </c>
      <c r="GJE4" s="4">
        <v>1</v>
      </c>
      <c r="GJF4" s="4">
        <v>1</v>
      </c>
      <c r="GJG4" s="4">
        <v>1</v>
      </c>
      <c r="GJH4" s="4">
        <v>1</v>
      </c>
      <c r="GJI4" s="4">
        <v>1</v>
      </c>
      <c r="GJJ4" s="4">
        <v>1</v>
      </c>
      <c r="GJK4" s="4">
        <v>1</v>
      </c>
      <c r="GJL4" s="4">
        <v>1</v>
      </c>
      <c r="GJM4" s="4">
        <v>1</v>
      </c>
      <c r="GJN4" s="4">
        <v>1</v>
      </c>
      <c r="GJO4" s="4">
        <v>1</v>
      </c>
      <c r="GJP4" s="4">
        <v>1</v>
      </c>
      <c r="GJQ4" s="4">
        <v>1</v>
      </c>
      <c r="GJR4" s="4">
        <v>1</v>
      </c>
      <c r="GJS4" s="4">
        <v>1</v>
      </c>
      <c r="GJT4" s="4">
        <v>1</v>
      </c>
      <c r="GJU4" s="4">
        <v>1</v>
      </c>
      <c r="GJV4" s="4">
        <v>1</v>
      </c>
      <c r="GJW4" s="4">
        <v>1</v>
      </c>
      <c r="GJX4" s="4">
        <v>1</v>
      </c>
      <c r="GJY4" s="4">
        <v>1</v>
      </c>
      <c r="GJZ4" s="4">
        <v>1</v>
      </c>
      <c r="GKA4" s="4">
        <v>1</v>
      </c>
      <c r="GKB4" s="4">
        <v>1</v>
      </c>
      <c r="GKC4" s="4">
        <v>1</v>
      </c>
      <c r="GKD4" s="4">
        <v>1</v>
      </c>
      <c r="GKE4" s="4">
        <v>1</v>
      </c>
      <c r="GKF4" s="4">
        <v>1</v>
      </c>
      <c r="GKG4" s="4">
        <v>1</v>
      </c>
      <c r="GKH4" s="4">
        <v>1</v>
      </c>
      <c r="GKI4" s="4">
        <v>1</v>
      </c>
      <c r="GKJ4" s="4">
        <v>1</v>
      </c>
      <c r="GKK4" s="4">
        <v>1</v>
      </c>
      <c r="GKL4" s="4">
        <v>1</v>
      </c>
      <c r="GKM4" s="4">
        <v>1</v>
      </c>
      <c r="GKN4" s="4">
        <v>1</v>
      </c>
      <c r="GKO4" s="4">
        <v>1</v>
      </c>
      <c r="GKP4" s="4">
        <v>1</v>
      </c>
      <c r="GKQ4" s="4">
        <v>1</v>
      </c>
      <c r="GKR4" s="4">
        <v>1</v>
      </c>
      <c r="GKS4" s="4">
        <v>1</v>
      </c>
      <c r="GKT4" s="4">
        <v>1</v>
      </c>
      <c r="GKU4" s="4">
        <v>1</v>
      </c>
      <c r="GKV4" s="4">
        <v>1</v>
      </c>
      <c r="GKW4" s="4">
        <v>1</v>
      </c>
      <c r="GKX4" s="4">
        <v>1</v>
      </c>
      <c r="GKY4" s="4">
        <v>1</v>
      </c>
      <c r="GKZ4" s="4">
        <v>1</v>
      </c>
      <c r="GLA4" s="4">
        <v>1</v>
      </c>
      <c r="GLB4" s="4">
        <v>1</v>
      </c>
      <c r="GLC4" s="4">
        <v>1</v>
      </c>
      <c r="GLD4" s="4">
        <v>1</v>
      </c>
      <c r="GLE4" s="4">
        <v>1</v>
      </c>
      <c r="GLF4" s="4">
        <v>1</v>
      </c>
      <c r="GLG4" s="4">
        <v>1</v>
      </c>
      <c r="GLH4" s="4">
        <v>1</v>
      </c>
      <c r="GLI4" s="4">
        <v>1</v>
      </c>
      <c r="GLJ4" s="4">
        <v>1</v>
      </c>
      <c r="GLK4" s="4">
        <v>1</v>
      </c>
      <c r="GLL4" s="4">
        <v>1</v>
      </c>
      <c r="GLM4" s="4">
        <v>1</v>
      </c>
      <c r="GLN4" s="4">
        <v>1</v>
      </c>
      <c r="GLO4" s="4">
        <v>1</v>
      </c>
      <c r="GLP4" s="4">
        <v>1</v>
      </c>
      <c r="GLQ4" s="4">
        <v>1</v>
      </c>
      <c r="GLR4" s="4">
        <v>1</v>
      </c>
      <c r="GLS4" s="4">
        <v>1</v>
      </c>
      <c r="GLT4" s="4">
        <v>1</v>
      </c>
      <c r="GLU4" s="4">
        <v>1</v>
      </c>
      <c r="GLV4" s="4">
        <v>1</v>
      </c>
      <c r="GLW4" s="4">
        <v>1</v>
      </c>
      <c r="GLX4" s="4">
        <v>1</v>
      </c>
      <c r="GLY4" s="4">
        <v>1</v>
      </c>
      <c r="GLZ4" s="4">
        <v>1</v>
      </c>
      <c r="GMA4" s="4">
        <v>1</v>
      </c>
      <c r="GMB4" s="4">
        <v>1</v>
      </c>
      <c r="GMC4" s="4">
        <v>1</v>
      </c>
      <c r="GMD4" s="4">
        <v>1</v>
      </c>
      <c r="GME4" s="4">
        <v>1</v>
      </c>
      <c r="GMF4" s="4">
        <v>1</v>
      </c>
      <c r="GMG4" s="4">
        <v>1</v>
      </c>
      <c r="GMH4" s="4">
        <v>1</v>
      </c>
      <c r="GMI4" s="4">
        <v>1</v>
      </c>
      <c r="GMJ4" s="4">
        <v>1</v>
      </c>
      <c r="GMK4" s="4">
        <v>1</v>
      </c>
      <c r="GML4" s="4">
        <v>1</v>
      </c>
      <c r="GMM4" s="4">
        <v>1</v>
      </c>
      <c r="GMN4" s="4">
        <v>1</v>
      </c>
      <c r="GMO4" s="4">
        <v>1</v>
      </c>
      <c r="GMP4" s="4">
        <v>1</v>
      </c>
      <c r="GMQ4" s="4">
        <v>1</v>
      </c>
      <c r="GMR4" s="4">
        <v>1</v>
      </c>
      <c r="GMS4" s="4">
        <v>1</v>
      </c>
      <c r="GMT4" s="4">
        <v>1</v>
      </c>
      <c r="GMU4" s="4">
        <v>1</v>
      </c>
      <c r="GMV4" s="4">
        <v>1</v>
      </c>
      <c r="GMW4" s="4">
        <v>1</v>
      </c>
      <c r="GMX4" s="4">
        <v>1</v>
      </c>
      <c r="GMY4" s="4">
        <v>1</v>
      </c>
      <c r="GMZ4" s="4">
        <v>1</v>
      </c>
      <c r="GNA4" s="4">
        <v>1</v>
      </c>
      <c r="GNB4" s="4">
        <v>1</v>
      </c>
      <c r="GNC4" s="4">
        <v>1</v>
      </c>
      <c r="GND4" s="4">
        <v>1</v>
      </c>
      <c r="GNE4" s="4">
        <v>1</v>
      </c>
      <c r="GNF4" s="4">
        <v>1</v>
      </c>
      <c r="GNG4" s="4">
        <v>1</v>
      </c>
      <c r="GNH4" s="4">
        <v>1</v>
      </c>
      <c r="GNI4" s="4">
        <v>1</v>
      </c>
      <c r="GNJ4" s="4">
        <v>1</v>
      </c>
      <c r="GNK4" s="4">
        <v>1</v>
      </c>
      <c r="GNL4" s="4">
        <v>1</v>
      </c>
      <c r="GNM4" s="4">
        <v>1</v>
      </c>
      <c r="GNN4" s="4">
        <v>1</v>
      </c>
      <c r="GNO4" s="4">
        <v>1</v>
      </c>
      <c r="GNP4" s="4">
        <v>1</v>
      </c>
      <c r="GNQ4" s="4">
        <v>1</v>
      </c>
      <c r="GNR4" s="4">
        <v>1</v>
      </c>
      <c r="GNS4" s="4">
        <v>1</v>
      </c>
      <c r="GNT4" s="4">
        <v>1</v>
      </c>
      <c r="GNU4" s="4">
        <v>1</v>
      </c>
      <c r="GNV4" s="4">
        <v>1</v>
      </c>
      <c r="GNW4" s="4">
        <v>1</v>
      </c>
      <c r="GNX4" s="4">
        <v>1</v>
      </c>
      <c r="GNY4" s="4">
        <v>1</v>
      </c>
      <c r="GNZ4" s="4">
        <v>1</v>
      </c>
      <c r="GOA4" s="4">
        <v>1</v>
      </c>
      <c r="GOB4" s="4">
        <v>1</v>
      </c>
      <c r="GOC4" s="4">
        <v>1</v>
      </c>
      <c r="GOD4" s="4">
        <v>1</v>
      </c>
      <c r="GOE4" s="4">
        <v>1</v>
      </c>
      <c r="GOF4" s="4">
        <v>1</v>
      </c>
      <c r="GOG4" s="4">
        <v>1</v>
      </c>
      <c r="GOH4" s="4">
        <v>1</v>
      </c>
      <c r="GOI4" s="4">
        <v>1</v>
      </c>
      <c r="GOJ4" s="4">
        <v>1</v>
      </c>
      <c r="GOK4" s="4">
        <v>1</v>
      </c>
      <c r="GOL4" s="4">
        <v>1</v>
      </c>
      <c r="GOM4" s="4">
        <v>1</v>
      </c>
      <c r="GON4" s="4">
        <v>1</v>
      </c>
      <c r="GOO4" s="4">
        <v>1</v>
      </c>
      <c r="GOP4" s="4">
        <v>1</v>
      </c>
      <c r="GOQ4" s="4">
        <v>1</v>
      </c>
      <c r="GOR4" s="4">
        <v>1</v>
      </c>
      <c r="GOS4" s="4">
        <v>1</v>
      </c>
      <c r="GOT4" s="4">
        <v>1</v>
      </c>
      <c r="GOU4" s="4">
        <v>1</v>
      </c>
      <c r="GOV4" s="4">
        <v>1</v>
      </c>
      <c r="GOW4" s="4">
        <v>1</v>
      </c>
      <c r="GOX4" s="4">
        <v>1</v>
      </c>
      <c r="GOY4" s="4">
        <v>1</v>
      </c>
      <c r="GOZ4" s="4">
        <v>1</v>
      </c>
      <c r="GPA4" s="4">
        <v>1</v>
      </c>
      <c r="GPB4" s="4">
        <v>1</v>
      </c>
      <c r="GPC4" s="4">
        <v>1</v>
      </c>
      <c r="GPD4" s="4">
        <v>1</v>
      </c>
      <c r="GPE4" s="4">
        <v>1</v>
      </c>
      <c r="GPF4" s="4">
        <v>1</v>
      </c>
      <c r="GPG4" s="4">
        <v>1</v>
      </c>
      <c r="GPH4" s="4">
        <v>1</v>
      </c>
      <c r="GPI4" s="4">
        <v>1</v>
      </c>
      <c r="GPJ4" s="4">
        <v>1</v>
      </c>
      <c r="GPK4" s="4">
        <v>1</v>
      </c>
      <c r="GPL4" s="4">
        <v>1</v>
      </c>
      <c r="GPM4" s="4">
        <v>1</v>
      </c>
      <c r="GPN4" s="4">
        <v>1</v>
      </c>
      <c r="GPO4" s="4">
        <v>1</v>
      </c>
      <c r="GPP4" s="4">
        <v>1</v>
      </c>
      <c r="GPQ4" s="4">
        <v>1</v>
      </c>
      <c r="GPR4" s="4">
        <v>1</v>
      </c>
      <c r="GPS4" s="4">
        <v>1</v>
      </c>
      <c r="GPT4" s="4">
        <v>1</v>
      </c>
      <c r="GPU4" s="4">
        <v>1</v>
      </c>
      <c r="GPV4" s="4">
        <v>1</v>
      </c>
      <c r="GPW4" s="4">
        <v>1</v>
      </c>
      <c r="GPX4" s="4">
        <v>1</v>
      </c>
      <c r="GPY4" s="4">
        <v>1</v>
      </c>
      <c r="GPZ4" s="4">
        <v>1</v>
      </c>
      <c r="GQA4" s="4">
        <v>1</v>
      </c>
      <c r="GQB4" s="4">
        <v>1</v>
      </c>
      <c r="GQC4" s="4">
        <v>1</v>
      </c>
      <c r="GQD4" s="4">
        <v>1</v>
      </c>
      <c r="GQE4" s="4">
        <v>1</v>
      </c>
      <c r="GQF4" s="4">
        <v>1</v>
      </c>
      <c r="GQG4" s="4">
        <v>1</v>
      </c>
      <c r="GQH4" s="4">
        <v>1</v>
      </c>
      <c r="GQI4" s="4">
        <v>1</v>
      </c>
      <c r="GQJ4" s="4">
        <v>1</v>
      </c>
      <c r="GQK4" s="4">
        <v>1</v>
      </c>
      <c r="GQL4" s="4">
        <v>1</v>
      </c>
      <c r="GQM4" s="4">
        <v>1</v>
      </c>
      <c r="GQN4" s="4">
        <v>1</v>
      </c>
      <c r="GQO4" s="4">
        <v>1</v>
      </c>
      <c r="GQP4" s="4">
        <v>1</v>
      </c>
      <c r="GQQ4" s="4">
        <v>1</v>
      </c>
      <c r="GQR4" s="4">
        <v>1</v>
      </c>
      <c r="GQS4" s="4">
        <v>1</v>
      </c>
      <c r="GQT4" s="4">
        <v>1</v>
      </c>
      <c r="GQU4" s="4">
        <v>1</v>
      </c>
      <c r="GQV4" s="4">
        <v>1</v>
      </c>
      <c r="GQW4" s="4">
        <v>1</v>
      </c>
      <c r="GQX4" s="4">
        <v>1</v>
      </c>
      <c r="GQY4" s="4">
        <v>1</v>
      </c>
      <c r="GQZ4" s="4">
        <v>1</v>
      </c>
      <c r="GRA4" s="4">
        <v>1</v>
      </c>
      <c r="GRB4" s="4">
        <v>1</v>
      </c>
      <c r="GRC4" s="4">
        <v>1</v>
      </c>
      <c r="GRD4" s="4">
        <v>1</v>
      </c>
      <c r="GRE4" s="4">
        <v>1</v>
      </c>
      <c r="GRF4" s="4">
        <v>1</v>
      </c>
      <c r="GRG4" s="4">
        <v>1</v>
      </c>
      <c r="GRH4" s="4">
        <v>1</v>
      </c>
      <c r="GRI4" s="4">
        <v>1</v>
      </c>
      <c r="GRJ4" s="4">
        <v>1</v>
      </c>
      <c r="GRK4" s="4">
        <v>1</v>
      </c>
      <c r="GRL4" s="4">
        <v>1</v>
      </c>
      <c r="GRM4" s="4">
        <v>1</v>
      </c>
      <c r="GRN4" s="4">
        <v>1</v>
      </c>
      <c r="GRO4" s="4">
        <v>1</v>
      </c>
      <c r="GRP4" s="4">
        <v>1</v>
      </c>
      <c r="GRQ4" s="4">
        <v>1</v>
      </c>
      <c r="GRR4" s="4">
        <v>1</v>
      </c>
      <c r="GRS4" s="4">
        <v>1</v>
      </c>
      <c r="GRT4" s="4">
        <v>1</v>
      </c>
      <c r="GRU4" s="4">
        <v>1</v>
      </c>
      <c r="GRV4" s="4">
        <v>1</v>
      </c>
      <c r="GRW4" s="4">
        <v>1</v>
      </c>
      <c r="GRX4" s="4">
        <v>1</v>
      </c>
      <c r="GRY4" s="4">
        <v>1</v>
      </c>
      <c r="GRZ4" s="4">
        <v>1</v>
      </c>
      <c r="GSA4" s="4">
        <v>1</v>
      </c>
      <c r="GSB4" s="4">
        <v>1</v>
      </c>
      <c r="GSC4" s="4">
        <v>1</v>
      </c>
      <c r="GSD4" s="4">
        <v>1</v>
      </c>
      <c r="GSE4" s="4">
        <v>1</v>
      </c>
      <c r="GSF4" s="4">
        <v>1</v>
      </c>
      <c r="GSG4" s="4">
        <v>1</v>
      </c>
      <c r="GSH4" s="4">
        <v>1</v>
      </c>
      <c r="GSI4" s="4">
        <v>1</v>
      </c>
      <c r="GSJ4" s="4">
        <v>1</v>
      </c>
      <c r="GSK4" s="4">
        <v>1</v>
      </c>
      <c r="GSL4" s="4">
        <v>1</v>
      </c>
      <c r="GSM4" s="4">
        <v>1</v>
      </c>
      <c r="GSN4" s="4">
        <v>1</v>
      </c>
      <c r="GSO4" s="4">
        <v>1</v>
      </c>
      <c r="GSP4" s="4">
        <v>1</v>
      </c>
      <c r="GSQ4" s="4">
        <v>1</v>
      </c>
      <c r="GSR4" s="4">
        <v>1</v>
      </c>
      <c r="GSS4" s="4">
        <v>1</v>
      </c>
      <c r="GST4" s="4">
        <v>1</v>
      </c>
      <c r="GSU4" s="4">
        <v>1</v>
      </c>
      <c r="GSV4" s="4">
        <v>1</v>
      </c>
      <c r="GSW4" s="4">
        <v>1</v>
      </c>
      <c r="GSX4" s="4">
        <v>1</v>
      </c>
      <c r="GSY4" s="4">
        <v>1</v>
      </c>
      <c r="GSZ4" s="4">
        <v>1</v>
      </c>
      <c r="GTA4" s="4">
        <v>1</v>
      </c>
      <c r="GTB4" s="4">
        <v>1</v>
      </c>
      <c r="GTC4" s="4">
        <v>1</v>
      </c>
      <c r="GTD4" s="4">
        <v>1</v>
      </c>
      <c r="GTE4" s="4">
        <v>1</v>
      </c>
      <c r="GTF4" s="4">
        <v>1</v>
      </c>
      <c r="GTG4" s="4">
        <v>1</v>
      </c>
      <c r="GTH4" s="4">
        <v>1</v>
      </c>
      <c r="GTI4" s="4">
        <v>1</v>
      </c>
      <c r="GTJ4" s="4">
        <v>1</v>
      </c>
      <c r="GTK4" s="4">
        <v>1</v>
      </c>
      <c r="GTL4" s="4">
        <v>1</v>
      </c>
      <c r="GTM4" s="4">
        <v>1</v>
      </c>
      <c r="GTN4" s="4">
        <v>1</v>
      </c>
      <c r="GTO4" s="4">
        <v>1</v>
      </c>
      <c r="GTP4" s="4">
        <v>1</v>
      </c>
      <c r="GTQ4" s="4">
        <v>1</v>
      </c>
      <c r="GTR4" s="4">
        <v>1</v>
      </c>
      <c r="GTS4" s="4">
        <v>1</v>
      </c>
      <c r="GTT4" s="4">
        <v>1</v>
      </c>
      <c r="GTU4" s="4">
        <v>1</v>
      </c>
      <c r="GTV4" s="4">
        <v>1</v>
      </c>
      <c r="GTW4" s="4">
        <v>1</v>
      </c>
      <c r="GTX4" s="4">
        <v>1</v>
      </c>
      <c r="GTY4" s="4">
        <v>1</v>
      </c>
      <c r="GTZ4" s="4">
        <v>1</v>
      </c>
      <c r="GUA4" s="4">
        <v>1</v>
      </c>
      <c r="GUB4" s="4">
        <v>1</v>
      </c>
      <c r="GUC4" s="4">
        <v>1</v>
      </c>
      <c r="GUD4" s="4">
        <v>1</v>
      </c>
      <c r="GUE4" s="4">
        <v>1</v>
      </c>
      <c r="GUF4" s="4">
        <v>1</v>
      </c>
      <c r="GUG4" s="4">
        <v>1</v>
      </c>
      <c r="GUH4" s="4">
        <v>1</v>
      </c>
      <c r="GUI4" s="4">
        <v>1</v>
      </c>
      <c r="GUJ4" s="4">
        <v>1</v>
      </c>
      <c r="GUK4" s="4">
        <v>1</v>
      </c>
      <c r="GUL4" s="4">
        <v>1</v>
      </c>
      <c r="GUM4" s="4">
        <v>1</v>
      </c>
      <c r="GUN4" s="4">
        <v>1</v>
      </c>
      <c r="GUO4" s="4">
        <v>1</v>
      </c>
      <c r="GUP4" s="4">
        <v>1</v>
      </c>
      <c r="GUQ4" s="4">
        <v>1</v>
      </c>
      <c r="GUR4" s="4">
        <v>1</v>
      </c>
      <c r="GUS4" s="4">
        <v>1</v>
      </c>
      <c r="GUT4" s="4">
        <v>1</v>
      </c>
      <c r="GUU4" s="4">
        <v>1</v>
      </c>
      <c r="GUV4" s="4">
        <v>1</v>
      </c>
      <c r="GUW4" s="4">
        <v>1</v>
      </c>
      <c r="GUX4" s="4">
        <v>1</v>
      </c>
      <c r="GUY4" s="4">
        <v>1</v>
      </c>
      <c r="GUZ4" s="4">
        <v>1</v>
      </c>
      <c r="GVA4" s="4">
        <v>1</v>
      </c>
      <c r="GVB4" s="4">
        <v>1</v>
      </c>
      <c r="GVC4" s="4">
        <v>1</v>
      </c>
      <c r="GVD4" s="4">
        <v>1</v>
      </c>
      <c r="GVE4" s="4">
        <v>1</v>
      </c>
      <c r="GVF4" s="4">
        <v>1</v>
      </c>
      <c r="GVG4" s="4">
        <v>1</v>
      </c>
      <c r="GVH4" s="4">
        <v>1</v>
      </c>
      <c r="GVI4" s="4">
        <v>1</v>
      </c>
      <c r="GVJ4" s="4">
        <v>1</v>
      </c>
      <c r="GVK4" s="4">
        <v>1</v>
      </c>
      <c r="GVL4" s="4">
        <v>1</v>
      </c>
      <c r="GVM4" s="4">
        <v>1</v>
      </c>
      <c r="GVN4" s="4">
        <v>1</v>
      </c>
      <c r="GVO4" s="4">
        <v>1</v>
      </c>
      <c r="GVP4" s="4">
        <v>1</v>
      </c>
      <c r="GVQ4" s="4">
        <v>1</v>
      </c>
      <c r="GVR4" s="4">
        <v>1</v>
      </c>
      <c r="GVS4" s="4">
        <v>1</v>
      </c>
      <c r="GVT4" s="4">
        <v>1</v>
      </c>
      <c r="GVU4" s="4">
        <v>1</v>
      </c>
      <c r="GVV4" s="4">
        <v>1</v>
      </c>
      <c r="GVW4" s="4">
        <v>1</v>
      </c>
      <c r="GVX4" s="4">
        <v>1</v>
      </c>
      <c r="GVY4" s="4">
        <v>1</v>
      </c>
      <c r="GVZ4" s="4">
        <v>1</v>
      </c>
      <c r="GWA4" s="4">
        <v>1</v>
      </c>
      <c r="GWB4" s="4">
        <v>1</v>
      </c>
      <c r="GWC4" s="4">
        <v>1</v>
      </c>
      <c r="GWD4" s="4">
        <v>1</v>
      </c>
      <c r="GWE4" s="4">
        <v>1</v>
      </c>
      <c r="GWF4" s="4">
        <v>1</v>
      </c>
      <c r="GWG4" s="4">
        <v>1</v>
      </c>
      <c r="GWH4" s="4">
        <v>1</v>
      </c>
      <c r="GWI4" s="4">
        <v>1</v>
      </c>
      <c r="GWJ4" s="4">
        <v>1</v>
      </c>
      <c r="GWK4" s="4">
        <v>1</v>
      </c>
      <c r="GWL4" s="4">
        <v>1</v>
      </c>
      <c r="GWM4" s="4">
        <v>1</v>
      </c>
      <c r="GWN4" s="4">
        <v>1</v>
      </c>
      <c r="GWO4" s="4">
        <v>1</v>
      </c>
      <c r="GWP4" s="4">
        <v>1</v>
      </c>
      <c r="GWQ4" s="4">
        <v>1</v>
      </c>
      <c r="GWR4" s="4">
        <v>1</v>
      </c>
      <c r="GWS4" s="4">
        <v>1</v>
      </c>
      <c r="GWT4" s="4">
        <v>1</v>
      </c>
      <c r="GWU4" s="4">
        <v>1</v>
      </c>
      <c r="GWV4" s="4">
        <v>1</v>
      </c>
      <c r="GWW4" s="4">
        <v>1</v>
      </c>
      <c r="GWX4" s="4">
        <v>1</v>
      </c>
      <c r="GWY4" s="4">
        <v>1</v>
      </c>
      <c r="GWZ4" s="4">
        <v>1</v>
      </c>
      <c r="GXA4" s="4">
        <v>1</v>
      </c>
      <c r="GXB4" s="4">
        <v>1</v>
      </c>
      <c r="GXC4" s="4">
        <v>1</v>
      </c>
      <c r="GXD4" s="4">
        <v>1</v>
      </c>
      <c r="GXE4" s="4">
        <v>1</v>
      </c>
      <c r="GXF4" s="4">
        <v>1</v>
      </c>
      <c r="GXG4" s="4">
        <v>1</v>
      </c>
      <c r="GXH4" s="4">
        <v>1</v>
      </c>
      <c r="GXI4" s="4">
        <v>1</v>
      </c>
      <c r="GXJ4" s="4">
        <v>1</v>
      </c>
      <c r="GXK4" s="4">
        <v>1</v>
      </c>
      <c r="GXL4" s="4">
        <v>1</v>
      </c>
      <c r="GXM4" s="4">
        <v>1</v>
      </c>
      <c r="GXN4" s="4">
        <v>1</v>
      </c>
      <c r="GXO4" s="4">
        <v>1</v>
      </c>
      <c r="GXP4" s="4">
        <v>1</v>
      </c>
      <c r="GXQ4" s="4">
        <v>1</v>
      </c>
      <c r="GXR4" s="4">
        <v>1</v>
      </c>
      <c r="GXS4" s="4">
        <v>1</v>
      </c>
      <c r="GXT4" s="4">
        <v>1</v>
      </c>
      <c r="GXU4" s="4">
        <v>1</v>
      </c>
      <c r="GXV4" s="4">
        <v>1</v>
      </c>
      <c r="GXW4" s="4">
        <v>1</v>
      </c>
      <c r="GXX4" s="4">
        <v>1</v>
      </c>
      <c r="GXY4" s="4">
        <v>1</v>
      </c>
      <c r="GXZ4" s="4">
        <v>1</v>
      </c>
      <c r="GYA4" s="4">
        <v>1</v>
      </c>
      <c r="GYB4" s="4">
        <v>1</v>
      </c>
      <c r="GYC4" s="4">
        <v>1</v>
      </c>
      <c r="GYD4" s="4">
        <v>1</v>
      </c>
      <c r="GYE4" s="4">
        <v>1</v>
      </c>
      <c r="GYF4" s="4">
        <v>1</v>
      </c>
      <c r="GYG4" s="4">
        <v>1</v>
      </c>
      <c r="GYH4" s="4">
        <v>1</v>
      </c>
      <c r="GYI4" s="4">
        <v>1</v>
      </c>
      <c r="GYJ4" s="4">
        <v>1</v>
      </c>
      <c r="GYK4" s="4">
        <v>1</v>
      </c>
      <c r="GYL4" s="4">
        <v>1</v>
      </c>
      <c r="GYM4" s="4">
        <v>1</v>
      </c>
      <c r="GYN4" s="4">
        <v>1</v>
      </c>
      <c r="GYO4" s="4">
        <v>1</v>
      </c>
      <c r="GYP4" s="4">
        <v>1</v>
      </c>
      <c r="GYQ4" s="4">
        <v>1</v>
      </c>
      <c r="GYR4" s="4">
        <v>1</v>
      </c>
      <c r="GYS4" s="4">
        <v>1</v>
      </c>
      <c r="GYT4" s="4">
        <v>1</v>
      </c>
      <c r="GYU4" s="4">
        <v>0</v>
      </c>
      <c r="GYV4" s="4">
        <v>0</v>
      </c>
      <c r="GYW4" s="4">
        <v>0</v>
      </c>
      <c r="GYX4" s="4">
        <v>0</v>
      </c>
      <c r="GYY4" s="4">
        <v>0</v>
      </c>
      <c r="GYZ4" s="4">
        <v>0</v>
      </c>
      <c r="GZA4" s="4">
        <v>0</v>
      </c>
      <c r="GZB4" s="4">
        <v>0</v>
      </c>
      <c r="GZC4" s="4">
        <v>0</v>
      </c>
      <c r="GZD4" s="4">
        <v>0</v>
      </c>
      <c r="GZE4" s="4">
        <v>0</v>
      </c>
      <c r="GZF4" s="4">
        <v>0</v>
      </c>
      <c r="GZG4" s="4">
        <v>0</v>
      </c>
      <c r="GZH4" s="4">
        <v>0</v>
      </c>
      <c r="GZI4" s="4">
        <v>0</v>
      </c>
      <c r="GZJ4" s="4">
        <v>0</v>
      </c>
      <c r="GZK4" s="4">
        <v>0</v>
      </c>
      <c r="GZL4" s="4">
        <v>0</v>
      </c>
      <c r="GZM4" s="4">
        <v>0</v>
      </c>
      <c r="GZN4" s="4">
        <v>0</v>
      </c>
      <c r="GZO4" s="4">
        <v>0</v>
      </c>
      <c r="GZP4" s="4">
        <v>0</v>
      </c>
      <c r="GZQ4" s="4">
        <v>0</v>
      </c>
      <c r="GZR4" s="4">
        <v>0</v>
      </c>
      <c r="GZS4" s="4">
        <v>0</v>
      </c>
      <c r="GZT4" s="4">
        <v>0</v>
      </c>
      <c r="GZU4" s="4">
        <v>0</v>
      </c>
      <c r="GZV4" s="4">
        <v>0</v>
      </c>
      <c r="GZW4" s="4">
        <v>0</v>
      </c>
      <c r="GZX4" s="4">
        <v>0</v>
      </c>
      <c r="GZY4" s="4">
        <v>0</v>
      </c>
      <c r="GZZ4" s="4">
        <v>0</v>
      </c>
      <c r="HAA4" s="4">
        <v>0</v>
      </c>
      <c r="HAB4" s="4">
        <v>0</v>
      </c>
      <c r="HAC4" s="4">
        <v>0</v>
      </c>
      <c r="HAD4" s="4">
        <v>0</v>
      </c>
      <c r="HAE4" s="4">
        <v>0</v>
      </c>
      <c r="HAF4" s="4">
        <v>0</v>
      </c>
      <c r="HAG4" s="4">
        <v>0</v>
      </c>
      <c r="HAH4" s="4">
        <v>0</v>
      </c>
      <c r="HAI4" s="4">
        <v>0</v>
      </c>
      <c r="HAJ4" s="4">
        <v>0</v>
      </c>
      <c r="HAK4" s="4">
        <v>0</v>
      </c>
      <c r="HAL4" s="4">
        <v>0</v>
      </c>
      <c r="HAM4" s="4">
        <v>0</v>
      </c>
      <c r="HAN4" s="4">
        <v>0</v>
      </c>
      <c r="HAO4" s="4">
        <v>0</v>
      </c>
      <c r="HAP4" s="4">
        <v>0</v>
      </c>
      <c r="HAQ4" s="4">
        <v>0</v>
      </c>
      <c r="HAR4" s="4">
        <v>0</v>
      </c>
      <c r="HAS4" s="4">
        <v>0</v>
      </c>
      <c r="HAT4" s="4">
        <v>0</v>
      </c>
      <c r="HAU4" s="4">
        <v>0</v>
      </c>
      <c r="HAV4" s="4">
        <v>0</v>
      </c>
      <c r="HAW4" s="4">
        <v>0</v>
      </c>
      <c r="HAX4" s="4">
        <v>0</v>
      </c>
      <c r="HAY4" s="4">
        <v>0</v>
      </c>
      <c r="HAZ4" s="4">
        <v>0</v>
      </c>
      <c r="HBA4" s="4">
        <v>0</v>
      </c>
      <c r="HBB4" s="4">
        <v>0</v>
      </c>
      <c r="HBC4" s="4">
        <v>0</v>
      </c>
      <c r="HBD4" s="4">
        <v>0</v>
      </c>
      <c r="HBE4" s="4">
        <v>0</v>
      </c>
      <c r="HBF4" s="4">
        <v>0</v>
      </c>
      <c r="HBG4" s="4">
        <v>0</v>
      </c>
      <c r="HBH4" s="4">
        <v>0</v>
      </c>
      <c r="HBI4" s="4">
        <v>0</v>
      </c>
      <c r="HBJ4" s="4">
        <v>0</v>
      </c>
      <c r="HBK4" s="4">
        <v>0</v>
      </c>
      <c r="HBL4" s="4">
        <v>0</v>
      </c>
      <c r="HBM4" s="4">
        <v>0</v>
      </c>
      <c r="HBN4" s="4">
        <v>0</v>
      </c>
      <c r="HBO4" s="4">
        <v>0</v>
      </c>
      <c r="HBP4" s="4">
        <v>0</v>
      </c>
      <c r="HBQ4" s="4">
        <v>0</v>
      </c>
      <c r="HBR4" s="4">
        <v>0</v>
      </c>
      <c r="HBS4" s="4">
        <v>0</v>
      </c>
      <c r="HBT4" s="4">
        <v>0</v>
      </c>
      <c r="HBU4" s="4">
        <v>0</v>
      </c>
      <c r="HBV4" s="4">
        <v>0</v>
      </c>
      <c r="HBW4" s="4">
        <v>0</v>
      </c>
      <c r="HBX4" s="4">
        <v>0</v>
      </c>
      <c r="HBY4" s="4">
        <v>0</v>
      </c>
      <c r="HBZ4" s="4">
        <v>0</v>
      </c>
      <c r="HCA4" s="4">
        <v>0</v>
      </c>
      <c r="HCB4" s="4">
        <v>0</v>
      </c>
      <c r="HCC4" s="4">
        <v>0</v>
      </c>
      <c r="HCD4" s="4">
        <v>0</v>
      </c>
      <c r="HCE4" s="4">
        <v>0</v>
      </c>
      <c r="HCF4" s="4">
        <v>0</v>
      </c>
      <c r="HCG4" s="4">
        <v>0</v>
      </c>
      <c r="HCH4" s="4">
        <v>0</v>
      </c>
      <c r="HCI4" s="4">
        <v>0</v>
      </c>
      <c r="HCJ4" s="4">
        <v>0</v>
      </c>
      <c r="HCK4" s="4">
        <v>0</v>
      </c>
      <c r="HCL4" s="4">
        <v>0</v>
      </c>
      <c r="HCM4" s="4">
        <v>0</v>
      </c>
      <c r="HCN4" s="4">
        <v>0</v>
      </c>
      <c r="HCO4" s="4">
        <v>0</v>
      </c>
      <c r="HCP4" s="4">
        <v>0</v>
      </c>
      <c r="HCQ4" s="4">
        <v>0</v>
      </c>
      <c r="HCR4" s="4">
        <v>0</v>
      </c>
      <c r="HCS4" s="4">
        <v>0</v>
      </c>
      <c r="HCT4" s="4">
        <v>0</v>
      </c>
      <c r="HCU4" s="4">
        <v>0</v>
      </c>
      <c r="HCV4" s="4">
        <v>0</v>
      </c>
      <c r="HCW4" s="4">
        <v>0</v>
      </c>
      <c r="HCX4" s="4">
        <v>0</v>
      </c>
      <c r="HCY4" s="4">
        <v>0</v>
      </c>
      <c r="HCZ4" s="4">
        <v>0</v>
      </c>
      <c r="HDA4" s="4">
        <v>0</v>
      </c>
      <c r="HDB4" s="4">
        <v>0</v>
      </c>
      <c r="HDC4" s="4">
        <v>0</v>
      </c>
      <c r="HDD4" s="4">
        <v>0</v>
      </c>
      <c r="HDE4" s="4">
        <v>0</v>
      </c>
      <c r="HDF4" s="4">
        <v>0</v>
      </c>
      <c r="HDG4" s="4">
        <v>0</v>
      </c>
      <c r="HDH4" s="4">
        <v>0</v>
      </c>
      <c r="HDI4" s="4">
        <v>0</v>
      </c>
      <c r="HDJ4" s="4">
        <v>0</v>
      </c>
      <c r="HDK4" s="4">
        <v>0</v>
      </c>
      <c r="HDL4" s="4">
        <v>0</v>
      </c>
      <c r="HDM4" s="4">
        <v>0</v>
      </c>
      <c r="HDN4" s="4">
        <v>0</v>
      </c>
      <c r="HDO4" s="4">
        <v>0</v>
      </c>
      <c r="HDP4" s="4">
        <v>0</v>
      </c>
      <c r="HDQ4" s="4">
        <v>0</v>
      </c>
      <c r="HDR4" s="4">
        <v>0</v>
      </c>
      <c r="HDS4" s="4">
        <v>0</v>
      </c>
      <c r="HDT4" s="4">
        <v>0</v>
      </c>
      <c r="HDU4" s="4">
        <v>0</v>
      </c>
      <c r="HDV4" s="4">
        <v>0</v>
      </c>
      <c r="HDW4" s="4">
        <v>0</v>
      </c>
      <c r="HDX4" s="4">
        <v>0</v>
      </c>
      <c r="HDY4" s="4">
        <v>0</v>
      </c>
      <c r="HDZ4" s="4">
        <v>0</v>
      </c>
      <c r="HEA4" s="4">
        <v>0</v>
      </c>
      <c r="HEB4" s="4">
        <v>0</v>
      </c>
      <c r="HEC4" s="4">
        <v>0</v>
      </c>
      <c r="HED4" s="4">
        <v>0</v>
      </c>
      <c r="HEE4" s="4">
        <v>0</v>
      </c>
      <c r="HEF4" s="4">
        <v>0</v>
      </c>
      <c r="HEG4" s="4">
        <v>0</v>
      </c>
      <c r="HEH4" s="4">
        <v>0</v>
      </c>
      <c r="HEI4" s="4">
        <v>0</v>
      </c>
      <c r="HEJ4" s="4">
        <v>0</v>
      </c>
      <c r="HEK4" s="4">
        <v>0</v>
      </c>
      <c r="HEL4" s="4">
        <v>0</v>
      </c>
      <c r="HEM4" s="4">
        <v>0</v>
      </c>
      <c r="HEN4" s="4">
        <v>0</v>
      </c>
      <c r="HEO4" s="4">
        <v>0</v>
      </c>
      <c r="HEP4" s="4">
        <v>0</v>
      </c>
      <c r="HEQ4" s="4">
        <v>0</v>
      </c>
      <c r="HER4" s="4">
        <v>0</v>
      </c>
      <c r="HES4" s="4">
        <v>0</v>
      </c>
      <c r="HET4" s="4">
        <v>0</v>
      </c>
      <c r="HEU4" s="4">
        <v>0</v>
      </c>
      <c r="HEV4" s="4">
        <v>0</v>
      </c>
      <c r="HEW4" s="4">
        <v>0</v>
      </c>
      <c r="HEX4" s="4">
        <v>0</v>
      </c>
      <c r="HEY4" s="4">
        <v>0</v>
      </c>
      <c r="HEZ4" s="4">
        <v>0</v>
      </c>
      <c r="HFA4" s="4">
        <v>0</v>
      </c>
      <c r="HFB4" s="4">
        <v>0</v>
      </c>
      <c r="HFC4" s="4">
        <v>0</v>
      </c>
      <c r="HFD4" s="4">
        <v>0</v>
      </c>
      <c r="HFE4" s="4">
        <v>0</v>
      </c>
      <c r="HFF4" s="4">
        <v>0</v>
      </c>
      <c r="HFG4" s="4">
        <v>0</v>
      </c>
      <c r="HFH4" s="4">
        <v>0</v>
      </c>
      <c r="HFI4" s="4">
        <v>0</v>
      </c>
      <c r="HFJ4" s="4">
        <v>0</v>
      </c>
      <c r="HFK4" s="4">
        <v>0</v>
      </c>
      <c r="HFL4" s="4">
        <v>0</v>
      </c>
      <c r="HFM4" s="4">
        <v>0</v>
      </c>
      <c r="HFN4" s="4">
        <v>0</v>
      </c>
      <c r="HFO4" s="4">
        <v>0</v>
      </c>
      <c r="HFP4" s="4">
        <v>0</v>
      </c>
      <c r="HFQ4" s="4">
        <v>0</v>
      </c>
      <c r="HFR4" s="4">
        <v>0</v>
      </c>
      <c r="HFS4" s="4">
        <v>0</v>
      </c>
      <c r="HFT4" s="4">
        <v>0</v>
      </c>
      <c r="HFU4" s="4">
        <v>0</v>
      </c>
      <c r="HFV4" s="4">
        <v>0</v>
      </c>
      <c r="HFW4" s="4">
        <v>0</v>
      </c>
      <c r="HFX4" s="4">
        <v>0</v>
      </c>
      <c r="HFY4" s="4">
        <v>0</v>
      </c>
      <c r="HFZ4" s="4">
        <v>0</v>
      </c>
      <c r="HGA4" s="4">
        <v>0</v>
      </c>
      <c r="HGB4" s="4">
        <v>0</v>
      </c>
      <c r="HGC4" s="4">
        <v>0</v>
      </c>
      <c r="HGD4" s="4">
        <v>0</v>
      </c>
      <c r="HGE4" s="4">
        <v>0</v>
      </c>
      <c r="HGF4" s="4">
        <v>0</v>
      </c>
      <c r="HGG4" s="4">
        <v>0</v>
      </c>
      <c r="HGH4" s="4">
        <v>0</v>
      </c>
      <c r="HGI4" s="4">
        <v>0</v>
      </c>
      <c r="HGJ4" s="4">
        <v>0</v>
      </c>
      <c r="HGK4" s="4">
        <v>0</v>
      </c>
      <c r="HGL4" s="4">
        <v>0</v>
      </c>
      <c r="HGM4" s="4">
        <v>0</v>
      </c>
      <c r="HGN4" s="4">
        <v>0</v>
      </c>
      <c r="HGO4" s="4">
        <v>0</v>
      </c>
      <c r="HGP4" s="4">
        <v>0</v>
      </c>
      <c r="HGQ4" s="4">
        <v>0</v>
      </c>
      <c r="HGR4" s="4">
        <v>0</v>
      </c>
      <c r="HGS4" s="4">
        <v>0</v>
      </c>
      <c r="HGT4" s="4">
        <v>0</v>
      </c>
      <c r="HGU4" s="4">
        <v>0</v>
      </c>
      <c r="HGV4" s="4">
        <v>0</v>
      </c>
      <c r="HGW4" s="4">
        <v>0</v>
      </c>
      <c r="HGX4" s="4">
        <v>0</v>
      </c>
      <c r="HGY4" s="4">
        <v>0</v>
      </c>
      <c r="HGZ4" s="4">
        <v>0</v>
      </c>
      <c r="HHA4" s="4">
        <v>0</v>
      </c>
      <c r="HHB4" s="4">
        <v>0</v>
      </c>
      <c r="HHC4" s="4">
        <v>0</v>
      </c>
      <c r="HHD4" s="4">
        <v>0</v>
      </c>
      <c r="HHE4" s="4">
        <v>0</v>
      </c>
      <c r="HHF4" s="4">
        <v>0</v>
      </c>
      <c r="HHG4" s="4">
        <v>0</v>
      </c>
      <c r="HHH4" s="4">
        <v>0</v>
      </c>
      <c r="HHI4" s="4">
        <v>0</v>
      </c>
      <c r="HHJ4" s="4">
        <v>0</v>
      </c>
      <c r="HHK4" s="4">
        <v>0</v>
      </c>
      <c r="HHL4" s="4">
        <v>0</v>
      </c>
      <c r="HHM4" s="4">
        <v>0</v>
      </c>
      <c r="HHN4" s="4">
        <v>0</v>
      </c>
      <c r="HHO4" s="4">
        <v>0</v>
      </c>
      <c r="HHP4" s="4">
        <v>0</v>
      </c>
      <c r="HHQ4" s="4">
        <v>0</v>
      </c>
      <c r="HHR4" s="4">
        <v>0</v>
      </c>
      <c r="HHS4" s="4">
        <v>0</v>
      </c>
      <c r="HHT4" s="4">
        <v>0</v>
      </c>
      <c r="HHU4" s="4">
        <v>0</v>
      </c>
      <c r="HHV4" s="4">
        <v>0</v>
      </c>
      <c r="HHW4" s="4">
        <v>0</v>
      </c>
      <c r="HHX4" s="4">
        <v>0</v>
      </c>
      <c r="HHY4" s="4">
        <v>0</v>
      </c>
      <c r="HHZ4" s="4">
        <v>0</v>
      </c>
      <c r="HIA4" s="4">
        <v>0</v>
      </c>
      <c r="HIB4" s="4">
        <v>0</v>
      </c>
      <c r="HIC4" s="4">
        <v>0</v>
      </c>
      <c r="HID4" s="4">
        <v>0</v>
      </c>
      <c r="HIE4" s="4">
        <v>0</v>
      </c>
      <c r="HIF4" s="4">
        <v>0</v>
      </c>
      <c r="HIG4" s="4">
        <v>0</v>
      </c>
      <c r="HIH4" s="4">
        <v>0</v>
      </c>
      <c r="HII4" s="4">
        <v>0</v>
      </c>
      <c r="HIJ4" s="4">
        <v>0</v>
      </c>
      <c r="HIK4" s="4">
        <v>0</v>
      </c>
      <c r="HIL4" s="4">
        <v>0</v>
      </c>
      <c r="HIM4" s="4">
        <v>0</v>
      </c>
      <c r="HIN4" s="4">
        <v>0</v>
      </c>
      <c r="HIO4" s="4">
        <v>0</v>
      </c>
      <c r="HIP4" s="4">
        <v>0</v>
      </c>
      <c r="HIQ4" s="4">
        <v>0</v>
      </c>
      <c r="HIR4" s="4">
        <v>0</v>
      </c>
      <c r="HIS4" s="4">
        <v>0</v>
      </c>
      <c r="HIT4" s="4">
        <v>0</v>
      </c>
      <c r="HIU4" s="4">
        <v>0</v>
      </c>
      <c r="HIV4" s="4">
        <v>0</v>
      </c>
      <c r="HIW4" s="4">
        <v>0</v>
      </c>
      <c r="HIX4" s="4">
        <v>0</v>
      </c>
      <c r="HIY4" s="4">
        <v>0</v>
      </c>
      <c r="HIZ4" s="4">
        <v>0</v>
      </c>
      <c r="HJA4" s="4">
        <v>0</v>
      </c>
      <c r="HJB4" s="4">
        <v>0</v>
      </c>
      <c r="HJC4" s="4">
        <v>0</v>
      </c>
      <c r="HJD4" s="4">
        <v>0</v>
      </c>
      <c r="HJE4" s="4">
        <v>0</v>
      </c>
      <c r="HJF4" s="4">
        <v>0</v>
      </c>
      <c r="HJG4" s="4">
        <v>0</v>
      </c>
      <c r="HJH4" s="4">
        <v>0</v>
      </c>
      <c r="HJI4" s="4">
        <v>0</v>
      </c>
      <c r="HJJ4" s="4">
        <v>0</v>
      </c>
      <c r="HJK4" s="4">
        <v>0</v>
      </c>
      <c r="HJL4" s="4">
        <v>0</v>
      </c>
      <c r="HJM4" s="4">
        <v>0</v>
      </c>
      <c r="HJN4" s="4">
        <v>0</v>
      </c>
      <c r="HJO4" s="4">
        <v>0</v>
      </c>
      <c r="HJP4" s="4">
        <v>0</v>
      </c>
      <c r="HJQ4" s="4">
        <v>0</v>
      </c>
      <c r="HJR4" s="4">
        <v>0</v>
      </c>
      <c r="HJS4" s="4">
        <v>0</v>
      </c>
      <c r="HJT4" s="4">
        <v>0</v>
      </c>
      <c r="HJU4" s="4">
        <v>0</v>
      </c>
      <c r="HJV4" s="4">
        <v>0</v>
      </c>
      <c r="HJW4" s="4">
        <v>0</v>
      </c>
      <c r="HJX4" s="4">
        <v>0</v>
      </c>
      <c r="HJY4" s="4">
        <v>0</v>
      </c>
      <c r="HJZ4" s="4">
        <v>0</v>
      </c>
      <c r="HKA4" s="4">
        <v>0</v>
      </c>
      <c r="HKB4" s="4">
        <v>0</v>
      </c>
      <c r="HKC4" s="4">
        <v>0</v>
      </c>
      <c r="HKD4" s="4">
        <v>0</v>
      </c>
      <c r="HKE4" s="4">
        <v>0</v>
      </c>
      <c r="HKF4" s="4">
        <v>0</v>
      </c>
      <c r="HKG4" s="4">
        <v>0</v>
      </c>
      <c r="HKH4" s="4">
        <v>0</v>
      </c>
      <c r="HKI4" s="4">
        <v>0</v>
      </c>
      <c r="HKJ4" s="4">
        <v>0</v>
      </c>
      <c r="HKK4" s="4">
        <v>0</v>
      </c>
      <c r="HKL4" s="4">
        <v>0</v>
      </c>
      <c r="HKM4" s="4">
        <v>0</v>
      </c>
      <c r="HKN4" s="4">
        <v>0</v>
      </c>
      <c r="HKO4" s="4">
        <v>0</v>
      </c>
      <c r="HKP4" s="4">
        <v>0</v>
      </c>
      <c r="HKQ4" s="4">
        <v>0</v>
      </c>
      <c r="HKR4" s="4">
        <v>0</v>
      </c>
      <c r="HKS4" s="4">
        <v>0</v>
      </c>
      <c r="HKT4" s="4">
        <v>0</v>
      </c>
      <c r="HKU4" s="4">
        <v>0</v>
      </c>
      <c r="HKV4" s="4">
        <v>0</v>
      </c>
      <c r="HKW4" s="4">
        <v>0</v>
      </c>
      <c r="HKX4" s="4">
        <v>0</v>
      </c>
      <c r="HKY4" s="4">
        <v>0</v>
      </c>
      <c r="HKZ4" s="4">
        <v>0</v>
      </c>
      <c r="HLA4" s="4">
        <v>0</v>
      </c>
      <c r="HLB4" s="4">
        <v>0</v>
      </c>
      <c r="HLC4" s="4">
        <v>0</v>
      </c>
      <c r="HLD4" s="4">
        <v>0</v>
      </c>
      <c r="HLE4" s="4">
        <v>0</v>
      </c>
      <c r="HLF4" s="4">
        <v>0</v>
      </c>
      <c r="HLG4" s="4">
        <v>0</v>
      </c>
      <c r="HLH4" s="4">
        <v>0</v>
      </c>
      <c r="HLI4" s="4">
        <v>0</v>
      </c>
      <c r="HLJ4" s="4">
        <v>0</v>
      </c>
      <c r="HLK4" s="4">
        <v>0</v>
      </c>
      <c r="HLL4" s="4">
        <v>0</v>
      </c>
      <c r="HLM4" s="4">
        <v>0</v>
      </c>
      <c r="HLN4" s="4">
        <v>0</v>
      </c>
      <c r="HLO4" s="4">
        <v>0</v>
      </c>
      <c r="HLP4" s="4">
        <v>0</v>
      </c>
      <c r="HLQ4" s="4">
        <v>0</v>
      </c>
      <c r="HLR4" s="4">
        <v>0</v>
      </c>
      <c r="HLS4" s="4">
        <v>0</v>
      </c>
      <c r="HLT4" s="4">
        <v>0</v>
      </c>
      <c r="HLU4" s="4">
        <v>0</v>
      </c>
      <c r="HLV4" s="4">
        <v>0</v>
      </c>
      <c r="HLW4" s="4">
        <v>0</v>
      </c>
      <c r="HLX4" s="4">
        <v>0</v>
      </c>
      <c r="HLY4" s="4">
        <v>0</v>
      </c>
      <c r="HLZ4" s="4">
        <v>0</v>
      </c>
      <c r="HMA4" s="4">
        <v>0</v>
      </c>
      <c r="HMB4" s="4">
        <v>0</v>
      </c>
      <c r="HMC4" s="4">
        <v>0</v>
      </c>
      <c r="HMD4" s="4">
        <v>0</v>
      </c>
      <c r="HME4" s="4">
        <v>0</v>
      </c>
      <c r="HMF4" s="4">
        <v>0</v>
      </c>
      <c r="HMG4" s="4">
        <v>0</v>
      </c>
      <c r="HMH4" s="4">
        <v>0</v>
      </c>
      <c r="HMI4" s="4">
        <v>0</v>
      </c>
      <c r="HMJ4" s="4">
        <v>0</v>
      </c>
      <c r="HMK4" s="4">
        <v>0</v>
      </c>
      <c r="HML4" s="4">
        <v>0</v>
      </c>
      <c r="HMM4" s="4">
        <v>0</v>
      </c>
      <c r="HMN4" s="4">
        <v>0</v>
      </c>
      <c r="HMO4" s="4">
        <v>0</v>
      </c>
      <c r="HMP4" s="4">
        <v>0</v>
      </c>
      <c r="HMQ4" s="4">
        <v>0</v>
      </c>
      <c r="HMR4" s="4">
        <v>0</v>
      </c>
      <c r="HMS4" s="4">
        <v>0</v>
      </c>
      <c r="HMT4" s="4">
        <v>0</v>
      </c>
      <c r="HMU4" s="4">
        <v>0</v>
      </c>
      <c r="HMV4" s="4">
        <v>0</v>
      </c>
      <c r="HMW4" s="4">
        <v>0</v>
      </c>
      <c r="HMX4" s="4">
        <v>0</v>
      </c>
      <c r="HMY4" s="4">
        <v>0</v>
      </c>
      <c r="HMZ4" s="4">
        <v>0</v>
      </c>
      <c r="HNA4" s="4">
        <v>0</v>
      </c>
      <c r="HNB4" s="4">
        <v>0</v>
      </c>
      <c r="HNC4" s="4">
        <v>0</v>
      </c>
      <c r="HND4" s="4">
        <v>0</v>
      </c>
      <c r="HNE4" s="4">
        <v>0</v>
      </c>
      <c r="HNF4" s="4">
        <v>0</v>
      </c>
      <c r="HNG4" s="4">
        <v>0</v>
      </c>
      <c r="HNH4" s="4">
        <v>0</v>
      </c>
      <c r="HNI4" s="4">
        <v>0</v>
      </c>
      <c r="HNJ4" s="4">
        <v>0</v>
      </c>
      <c r="HNK4" s="4">
        <v>0</v>
      </c>
      <c r="HNL4" s="4">
        <v>0</v>
      </c>
      <c r="HNM4" s="4">
        <v>0</v>
      </c>
      <c r="HNN4" s="4">
        <v>0</v>
      </c>
      <c r="HNO4" s="4">
        <v>0</v>
      </c>
      <c r="HNP4" s="4">
        <v>0</v>
      </c>
      <c r="HNQ4" s="4">
        <v>0</v>
      </c>
      <c r="HNR4" s="4">
        <v>0</v>
      </c>
      <c r="HNS4" s="4">
        <v>0</v>
      </c>
      <c r="HNT4" s="4">
        <v>0</v>
      </c>
      <c r="HNU4" s="4">
        <v>0</v>
      </c>
      <c r="HNV4" s="4">
        <v>0</v>
      </c>
      <c r="HNW4" s="4">
        <v>0</v>
      </c>
      <c r="HNX4" s="4">
        <v>0</v>
      </c>
      <c r="HNY4" s="4">
        <v>0</v>
      </c>
      <c r="HNZ4" s="4">
        <v>0</v>
      </c>
      <c r="HOA4" s="4">
        <v>0</v>
      </c>
      <c r="HOB4" s="4">
        <v>0</v>
      </c>
      <c r="HOC4" s="4">
        <v>0</v>
      </c>
      <c r="HOD4" s="4">
        <v>0</v>
      </c>
      <c r="HOE4" s="4">
        <v>0</v>
      </c>
      <c r="HOF4" s="4">
        <v>0</v>
      </c>
      <c r="HOG4" s="4">
        <v>0</v>
      </c>
      <c r="HOH4" s="4">
        <v>0</v>
      </c>
      <c r="HOI4" s="4">
        <v>0</v>
      </c>
      <c r="HOJ4" s="4">
        <v>0</v>
      </c>
      <c r="HOK4" s="4">
        <v>0</v>
      </c>
      <c r="HOL4" s="4">
        <v>0</v>
      </c>
      <c r="HOM4" s="4">
        <v>0</v>
      </c>
      <c r="HON4" s="4">
        <v>0</v>
      </c>
      <c r="HOO4" s="4">
        <v>0</v>
      </c>
      <c r="HOP4" s="4">
        <v>0</v>
      </c>
      <c r="HOQ4" s="4">
        <v>0</v>
      </c>
      <c r="HOR4" s="4">
        <v>0</v>
      </c>
      <c r="HOS4" s="4">
        <v>0</v>
      </c>
      <c r="HOT4" s="4">
        <v>0</v>
      </c>
      <c r="HOU4" s="4">
        <v>0</v>
      </c>
      <c r="HOV4" s="4">
        <v>0</v>
      </c>
      <c r="HOW4" s="4">
        <v>0</v>
      </c>
      <c r="HOX4" s="4">
        <v>0</v>
      </c>
      <c r="HOY4" s="4">
        <v>0</v>
      </c>
      <c r="HOZ4" s="4">
        <v>0</v>
      </c>
      <c r="HPA4" s="4">
        <v>0</v>
      </c>
      <c r="HPB4" s="4">
        <v>0</v>
      </c>
      <c r="HPC4" s="4">
        <v>0</v>
      </c>
      <c r="HPD4" s="4">
        <v>0</v>
      </c>
      <c r="HPE4" s="4">
        <v>0</v>
      </c>
      <c r="HPF4" s="4">
        <v>0</v>
      </c>
      <c r="HPG4" s="4">
        <v>0</v>
      </c>
      <c r="HPH4" s="4">
        <v>0</v>
      </c>
      <c r="HPI4" s="4">
        <v>0</v>
      </c>
      <c r="HPJ4" s="4">
        <v>0</v>
      </c>
      <c r="HPK4" s="4">
        <v>0</v>
      </c>
      <c r="HPL4" s="4">
        <v>0</v>
      </c>
      <c r="HPM4" s="4">
        <v>0</v>
      </c>
      <c r="HPN4" s="4">
        <v>0</v>
      </c>
      <c r="HPO4" s="4">
        <v>0</v>
      </c>
      <c r="HPP4" s="4">
        <v>0</v>
      </c>
      <c r="HPQ4" s="4">
        <v>0</v>
      </c>
      <c r="HPR4" s="4">
        <v>0</v>
      </c>
      <c r="HPS4" s="4">
        <v>0</v>
      </c>
      <c r="HPT4" s="4">
        <v>0</v>
      </c>
      <c r="HPU4" s="4">
        <v>0</v>
      </c>
      <c r="HPV4" s="4">
        <v>0</v>
      </c>
      <c r="HPW4" s="4">
        <v>0</v>
      </c>
      <c r="HPX4" s="4">
        <v>0</v>
      </c>
      <c r="HPY4" s="4">
        <v>0</v>
      </c>
      <c r="HPZ4" s="4">
        <v>0</v>
      </c>
      <c r="HQA4" s="4">
        <v>0</v>
      </c>
      <c r="HQB4" s="4">
        <v>0</v>
      </c>
      <c r="HQC4" s="4">
        <v>0</v>
      </c>
      <c r="HQD4" s="4">
        <v>0</v>
      </c>
      <c r="HQE4" s="4">
        <v>0</v>
      </c>
      <c r="HQF4" s="4">
        <v>0</v>
      </c>
      <c r="HQG4" s="4">
        <v>0</v>
      </c>
      <c r="HQH4" s="4">
        <v>0</v>
      </c>
      <c r="HQI4" s="4">
        <v>0</v>
      </c>
      <c r="HQJ4" s="4">
        <v>0</v>
      </c>
      <c r="HQK4" s="4">
        <v>0</v>
      </c>
      <c r="HQL4" s="4">
        <v>0</v>
      </c>
      <c r="HQM4" s="4">
        <v>0</v>
      </c>
      <c r="HQN4" s="4">
        <v>0</v>
      </c>
      <c r="HQO4" s="4">
        <v>0</v>
      </c>
      <c r="HQP4" s="4">
        <v>0</v>
      </c>
      <c r="HQQ4" s="4">
        <v>0</v>
      </c>
      <c r="HQR4" s="4">
        <v>0</v>
      </c>
      <c r="HQS4" s="4">
        <v>0</v>
      </c>
      <c r="HQT4" s="4">
        <v>0</v>
      </c>
      <c r="HQU4" s="4">
        <v>0</v>
      </c>
      <c r="HQV4" s="4">
        <v>0</v>
      </c>
      <c r="HQW4" s="4">
        <v>0</v>
      </c>
      <c r="HQX4" s="4">
        <v>0</v>
      </c>
      <c r="HQY4" s="4">
        <v>0</v>
      </c>
      <c r="HQZ4" s="4">
        <v>0</v>
      </c>
      <c r="HRA4" s="4">
        <v>0</v>
      </c>
      <c r="HRB4" s="4">
        <v>0</v>
      </c>
      <c r="HRC4" s="4">
        <v>0</v>
      </c>
      <c r="HRD4" s="4">
        <v>0</v>
      </c>
      <c r="HRE4" s="4">
        <v>0</v>
      </c>
      <c r="HRF4" s="4">
        <v>0</v>
      </c>
      <c r="HRG4" s="4">
        <v>0</v>
      </c>
      <c r="HRH4" s="4">
        <v>0</v>
      </c>
      <c r="HRI4" s="4">
        <v>0</v>
      </c>
      <c r="HRJ4" s="4">
        <v>0</v>
      </c>
      <c r="HRK4" s="4">
        <v>0</v>
      </c>
      <c r="HRL4" s="4">
        <v>0</v>
      </c>
      <c r="HRM4" s="4">
        <v>0</v>
      </c>
      <c r="HRN4" s="4">
        <v>0</v>
      </c>
      <c r="HRO4" s="4">
        <v>0</v>
      </c>
      <c r="HRP4" s="4">
        <v>0</v>
      </c>
      <c r="HRQ4" s="4">
        <v>0</v>
      </c>
      <c r="HRR4" s="4">
        <v>0</v>
      </c>
      <c r="HRS4" s="4">
        <v>0</v>
      </c>
      <c r="HRT4" s="4">
        <v>0</v>
      </c>
      <c r="HRU4" s="4">
        <v>0</v>
      </c>
      <c r="HRV4" s="4">
        <v>0</v>
      </c>
      <c r="HRW4" s="4">
        <v>0</v>
      </c>
      <c r="HRX4" s="4">
        <v>0</v>
      </c>
      <c r="HRY4" s="4">
        <v>0</v>
      </c>
      <c r="HRZ4" s="4">
        <v>0</v>
      </c>
      <c r="HSA4" s="4">
        <v>0</v>
      </c>
      <c r="HSB4" s="4">
        <v>0</v>
      </c>
      <c r="HSC4" s="4">
        <v>0</v>
      </c>
      <c r="HSD4" s="4">
        <v>0</v>
      </c>
      <c r="HSE4" s="4">
        <v>0</v>
      </c>
      <c r="HSF4" s="4">
        <v>0</v>
      </c>
      <c r="HSG4" s="4">
        <v>0</v>
      </c>
      <c r="HSH4" s="4">
        <v>0</v>
      </c>
      <c r="HSI4" s="4">
        <v>0</v>
      </c>
      <c r="HSJ4" s="4">
        <v>0</v>
      </c>
      <c r="HSK4" s="4">
        <v>0</v>
      </c>
      <c r="HSL4" s="4">
        <v>0</v>
      </c>
      <c r="HSM4" s="4">
        <v>0</v>
      </c>
      <c r="HSN4" s="4">
        <v>0</v>
      </c>
      <c r="HSO4" s="4">
        <v>0</v>
      </c>
      <c r="HSP4" s="4">
        <v>0</v>
      </c>
      <c r="HSQ4" s="4">
        <v>0</v>
      </c>
      <c r="HSR4" s="4">
        <v>0</v>
      </c>
      <c r="HSS4" s="4">
        <v>0</v>
      </c>
      <c r="HST4" s="4">
        <v>0</v>
      </c>
      <c r="HSU4" s="4">
        <v>0</v>
      </c>
      <c r="HSV4" s="4">
        <v>0</v>
      </c>
      <c r="HSW4" s="4">
        <v>0</v>
      </c>
      <c r="HSX4" s="4">
        <v>0</v>
      </c>
      <c r="HSY4" s="4">
        <v>0</v>
      </c>
      <c r="HSZ4" s="4">
        <v>0</v>
      </c>
      <c r="HTA4" s="4">
        <v>0</v>
      </c>
      <c r="HTB4" s="4">
        <v>0</v>
      </c>
      <c r="HTC4" s="4">
        <v>0</v>
      </c>
      <c r="HTD4" s="4">
        <v>0</v>
      </c>
      <c r="HTE4" s="4">
        <v>0</v>
      </c>
      <c r="HTF4" s="4">
        <v>0</v>
      </c>
      <c r="HTG4" s="4">
        <v>0</v>
      </c>
      <c r="HTH4" s="4">
        <v>0</v>
      </c>
      <c r="HTI4" s="4">
        <v>0</v>
      </c>
      <c r="HTJ4" s="4">
        <v>0</v>
      </c>
      <c r="HTK4" s="4">
        <v>0</v>
      </c>
      <c r="HTL4" s="4">
        <v>0</v>
      </c>
      <c r="HTM4" s="4">
        <v>0</v>
      </c>
      <c r="HTN4" s="4">
        <v>0</v>
      </c>
      <c r="HTO4" s="4">
        <v>0</v>
      </c>
      <c r="HTP4" s="4">
        <v>0</v>
      </c>
      <c r="HTQ4" s="4">
        <v>0</v>
      </c>
      <c r="HTR4" s="4">
        <v>0</v>
      </c>
      <c r="HTS4" s="4">
        <v>0</v>
      </c>
      <c r="HTT4" s="4">
        <v>0</v>
      </c>
      <c r="HTU4" s="4">
        <v>0</v>
      </c>
      <c r="HTV4" s="4">
        <v>0</v>
      </c>
      <c r="HTW4" s="4">
        <v>0</v>
      </c>
      <c r="HTX4" s="4">
        <v>0</v>
      </c>
      <c r="HTY4" s="4">
        <v>0</v>
      </c>
      <c r="HTZ4" s="4">
        <v>0</v>
      </c>
      <c r="HUA4" s="4">
        <v>0</v>
      </c>
      <c r="HUB4" s="4">
        <v>0</v>
      </c>
      <c r="HUC4" s="4">
        <v>0</v>
      </c>
      <c r="HUD4" s="4">
        <v>0</v>
      </c>
      <c r="HUE4" s="4">
        <v>0</v>
      </c>
      <c r="HUF4" s="4">
        <v>0</v>
      </c>
      <c r="HUG4" s="4">
        <v>0</v>
      </c>
      <c r="HUH4" s="4">
        <v>0</v>
      </c>
      <c r="HUI4" s="4">
        <v>0</v>
      </c>
      <c r="HUJ4" s="4">
        <v>0</v>
      </c>
      <c r="HUK4" s="4">
        <v>0</v>
      </c>
      <c r="HUL4" s="4">
        <v>0</v>
      </c>
      <c r="HUM4" s="4">
        <v>0</v>
      </c>
      <c r="HUN4" s="4">
        <v>0</v>
      </c>
      <c r="HUO4" s="4">
        <v>0</v>
      </c>
      <c r="HUP4" s="4">
        <v>0</v>
      </c>
      <c r="HUQ4" s="4">
        <v>0</v>
      </c>
      <c r="HUR4" s="4">
        <v>0</v>
      </c>
      <c r="HUS4" s="4">
        <v>0</v>
      </c>
      <c r="HUT4" s="4">
        <v>0</v>
      </c>
      <c r="HUU4" s="4">
        <v>0</v>
      </c>
      <c r="HUV4" s="4">
        <v>0</v>
      </c>
      <c r="HUW4" s="4">
        <v>0</v>
      </c>
      <c r="HUX4" s="4">
        <v>0</v>
      </c>
      <c r="HUY4" s="4">
        <v>0</v>
      </c>
      <c r="HUZ4" s="4">
        <v>0</v>
      </c>
      <c r="HVA4" s="4">
        <v>0</v>
      </c>
      <c r="HVB4" s="4">
        <v>0</v>
      </c>
      <c r="HVC4" s="4">
        <v>0</v>
      </c>
      <c r="HVD4" s="4">
        <v>0</v>
      </c>
      <c r="HVE4" s="4">
        <v>0</v>
      </c>
      <c r="HVF4" s="4">
        <v>0</v>
      </c>
      <c r="HVG4" s="4">
        <v>0</v>
      </c>
      <c r="HVH4" s="4">
        <v>0</v>
      </c>
      <c r="HVI4" s="4">
        <v>0</v>
      </c>
      <c r="HVJ4" s="4">
        <v>0</v>
      </c>
      <c r="HVK4" s="4">
        <v>0</v>
      </c>
      <c r="HVL4" s="4">
        <v>0</v>
      </c>
      <c r="HVM4" s="4">
        <v>0</v>
      </c>
      <c r="HVN4" s="4">
        <v>0</v>
      </c>
      <c r="HVO4" s="4">
        <v>0</v>
      </c>
      <c r="HVP4" s="4">
        <v>0</v>
      </c>
      <c r="HVQ4" s="4">
        <v>0</v>
      </c>
      <c r="HVR4" s="4">
        <v>0</v>
      </c>
      <c r="HVS4" s="4">
        <v>0</v>
      </c>
      <c r="HVT4" s="4">
        <v>0</v>
      </c>
      <c r="HVU4" s="4">
        <v>0</v>
      </c>
      <c r="HVV4" s="4">
        <v>0</v>
      </c>
      <c r="HVW4" s="4">
        <v>0</v>
      </c>
      <c r="HVX4" s="4">
        <v>0</v>
      </c>
      <c r="HVY4" s="4">
        <v>0</v>
      </c>
      <c r="HVZ4" s="4">
        <v>0</v>
      </c>
      <c r="HWA4" s="4">
        <v>0</v>
      </c>
      <c r="HWB4" s="4">
        <v>0</v>
      </c>
      <c r="HWC4" s="4">
        <v>0</v>
      </c>
      <c r="HWD4" s="4">
        <v>0</v>
      </c>
      <c r="HWE4" s="4">
        <v>0</v>
      </c>
      <c r="HWF4" s="4">
        <v>0</v>
      </c>
      <c r="HWG4" s="4">
        <v>0</v>
      </c>
      <c r="HWH4" s="4">
        <v>0</v>
      </c>
      <c r="HWI4" s="4">
        <v>0</v>
      </c>
      <c r="HWJ4" s="4">
        <v>0</v>
      </c>
      <c r="HWK4" s="4">
        <v>0</v>
      </c>
      <c r="HWL4" s="4">
        <v>0</v>
      </c>
      <c r="HWM4" s="4">
        <v>0</v>
      </c>
      <c r="HWN4" s="4">
        <v>0</v>
      </c>
      <c r="HWO4" s="4">
        <v>0</v>
      </c>
      <c r="HWP4" s="4">
        <v>0</v>
      </c>
      <c r="HWQ4" s="4">
        <v>0</v>
      </c>
      <c r="HWR4" s="4">
        <v>0</v>
      </c>
      <c r="HWS4" s="4">
        <v>0</v>
      </c>
      <c r="HWT4" s="4">
        <v>0</v>
      </c>
      <c r="HWU4" s="4">
        <v>0</v>
      </c>
      <c r="HWV4" s="4">
        <v>0</v>
      </c>
      <c r="HWW4" s="4">
        <v>0</v>
      </c>
      <c r="HWX4" s="4">
        <v>0</v>
      </c>
      <c r="HWY4" s="4">
        <v>0</v>
      </c>
      <c r="HWZ4" s="4">
        <v>0</v>
      </c>
      <c r="HXA4" s="4">
        <v>0</v>
      </c>
      <c r="HXB4" s="4">
        <v>0</v>
      </c>
      <c r="HXC4" s="4">
        <v>0</v>
      </c>
      <c r="HXD4" s="4">
        <v>0</v>
      </c>
      <c r="HXE4" s="4">
        <v>0</v>
      </c>
      <c r="HXF4" s="4">
        <v>0</v>
      </c>
      <c r="HXG4" s="4">
        <v>0</v>
      </c>
      <c r="HXH4" s="4">
        <v>0</v>
      </c>
      <c r="HXI4" s="4">
        <v>0</v>
      </c>
      <c r="HXJ4" s="4">
        <v>0</v>
      </c>
      <c r="HXK4" s="4">
        <v>0</v>
      </c>
      <c r="HXL4" s="4">
        <v>0</v>
      </c>
      <c r="HXM4" s="4">
        <v>0</v>
      </c>
      <c r="HXN4" s="4">
        <v>0</v>
      </c>
      <c r="HXO4" s="4">
        <v>0</v>
      </c>
      <c r="HXP4" s="4">
        <v>0</v>
      </c>
      <c r="HXQ4" s="4">
        <v>0</v>
      </c>
      <c r="HXR4" s="4">
        <v>0</v>
      </c>
      <c r="HXS4" s="4">
        <v>0</v>
      </c>
      <c r="HXT4" s="4">
        <v>0</v>
      </c>
      <c r="HXU4" s="4">
        <v>0</v>
      </c>
      <c r="HXV4" s="4">
        <v>0</v>
      </c>
      <c r="HXW4" s="4">
        <v>0</v>
      </c>
      <c r="HXX4" s="4">
        <v>0</v>
      </c>
      <c r="HXY4" s="4">
        <v>0</v>
      </c>
      <c r="HXZ4" s="4">
        <v>0</v>
      </c>
      <c r="HYA4" s="4">
        <v>0</v>
      </c>
      <c r="HYB4" s="4">
        <v>0</v>
      </c>
      <c r="HYC4" s="4">
        <v>0</v>
      </c>
      <c r="HYD4" s="4">
        <v>0</v>
      </c>
      <c r="HYE4" s="4">
        <v>0</v>
      </c>
      <c r="HYF4" s="4">
        <v>0</v>
      </c>
      <c r="HYG4" s="4">
        <v>0</v>
      </c>
      <c r="HYH4" s="4">
        <v>0</v>
      </c>
      <c r="HYI4" s="4">
        <v>0</v>
      </c>
      <c r="HYJ4" s="4">
        <v>0</v>
      </c>
      <c r="HYK4" s="4">
        <v>0</v>
      </c>
      <c r="HYL4" s="4">
        <v>0</v>
      </c>
      <c r="HYM4" s="4">
        <v>0</v>
      </c>
      <c r="HYN4" s="4">
        <v>0</v>
      </c>
      <c r="HYO4" s="4">
        <v>0</v>
      </c>
      <c r="HYP4" s="4">
        <v>0</v>
      </c>
      <c r="HYQ4" s="4">
        <v>0</v>
      </c>
      <c r="HYR4" s="4">
        <v>0</v>
      </c>
      <c r="HYS4" s="4">
        <v>0</v>
      </c>
      <c r="HYT4" s="4">
        <v>0</v>
      </c>
      <c r="HYU4" s="4">
        <v>0</v>
      </c>
      <c r="HYV4" s="4">
        <v>0</v>
      </c>
      <c r="HYW4" s="4">
        <v>0</v>
      </c>
      <c r="HYX4" s="4">
        <v>0</v>
      </c>
      <c r="HYY4" s="4">
        <v>0</v>
      </c>
      <c r="HYZ4" s="4">
        <v>0</v>
      </c>
      <c r="HZA4" s="4">
        <v>0</v>
      </c>
      <c r="HZB4" s="4">
        <v>0</v>
      </c>
      <c r="HZC4" s="4">
        <v>0</v>
      </c>
      <c r="HZD4" s="4">
        <v>0</v>
      </c>
      <c r="HZE4" s="4">
        <v>0</v>
      </c>
      <c r="HZF4" s="4">
        <v>0</v>
      </c>
      <c r="HZG4" s="4">
        <v>0</v>
      </c>
      <c r="HZH4" s="4">
        <v>0</v>
      </c>
      <c r="HZI4" s="4">
        <v>0</v>
      </c>
      <c r="HZJ4" s="4">
        <v>0</v>
      </c>
      <c r="HZK4" s="4">
        <v>0</v>
      </c>
      <c r="HZL4" s="4">
        <v>0</v>
      </c>
      <c r="HZM4" s="4">
        <v>0</v>
      </c>
      <c r="HZN4" s="4">
        <v>0</v>
      </c>
      <c r="HZO4" s="4">
        <v>0</v>
      </c>
      <c r="HZP4" s="4">
        <v>0</v>
      </c>
      <c r="HZQ4" s="4">
        <v>0</v>
      </c>
      <c r="HZR4" s="4">
        <v>0</v>
      </c>
      <c r="HZS4" s="4">
        <v>0</v>
      </c>
      <c r="HZT4" s="4">
        <v>0</v>
      </c>
      <c r="HZU4" s="4">
        <v>0</v>
      </c>
      <c r="HZV4" s="4">
        <v>0</v>
      </c>
      <c r="HZW4" s="4">
        <v>0</v>
      </c>
      <c r="HZX4" s="4">
        <v>0</v>
      </c>
      <c r="HZY4" s="4">
        <v>0</v>
      </c>
      <c r="HZZ4" s="4">
        <v>0</v>
      </c>
      <c r="IAA4" s="4">
        <v>0</v>
      </c>
      <c r="IAB4" s="4">
        <v>0</v>
      </c>
      <c r="IAC4" s="4">
        <v>0</v>
      </c>
      <c r="IAD4" s="4">
        <v>0</v>
      </c>
      <c r="IAE4" s="4">
        <v>0</v>
      </c>
      <c r="IAF4" s="4">
        <v>0</v>
      </c>
      <c r="IAG4" s="4">
        <v>0</v>
      </c>
      <c r="IAH4" s="4">
        <v>0</v>
      </c>
      <c r="IAI4" s="4">
        <v>0</v>
      </c>
      <c r="IAJ4" s="4">
        <v>0</v>
      </c>
      <c r="IAK4" s="4">
        <v>0</v>
      </c>
      <c r="IAL4" s="4">
        <v>0</v>
      </c>
      <c r="IAM4" s="4">
        <v>0</v>
      </c>
      <c r="IAN4" s="4">
        <v>0</v>
      </c>
      <c r="IAO4" s="4">
        <v>0</v>
      </c>
      <c r="IAP4" s="4">
        <v>0</v>
      </c>
      <c r="IAQ4" s="4">
        <v>0</v>
      </c>
      <c r="IAR4" s="4">
        <v>0</v>
      </c>
      <c r="IAS4" s="4">
        <v>0</v>
      </c>
      <c r="IAT4" s="4">
        <v>0</v>
      </c>
      <c r="IAU4" s="4">
        <v>0</v>
      </c>
      <c r="IAV4" s="4">
        <v>0</v>
      </c>
      <c r="IAW4" s="4">
        <v>0</v>
      </c>
      <c r="IAX4" s="4">
        <v>0</v>
      </c>
      <c r="IAY4" s="4">
        <v>0</v>
      </c>
      <c r="IAZ4" s="4">
        <v>0</v>
      </c>
      <c r="IBA4" s="4">
        <v>0</v>
      </c>
      <c r="IBB4" s="4">
        <v>0</v>
      </c>
      <c r="IBC4" s="4">
        <v>0</v>
      </c>
      <c r="IBD4" s="4">
        <v>0</v>
      </c>
      <c r="IBE4" s="4">
        <v>0</v>
      </c>
      <c r="IBF4" s="4">
        <v>0</v>
      </c>
      <c r="IBG4" s="4">
        <v>0</v>
      </c>
      <c r="IBH4" s="4">
        <v>0</v>
      </c>
      <c r="IBI4" s="4">
        <v>0</v>
      </c>
      <c r="IBJ4" s="4">
        <v>0</v>
      </c>
      <c r="IBK4" s="4">
        <v>0</v>
      </c>
      <c r="IBL4" s="4">
        <v>0</v>
      </c>
      <c r="IBM4" s="4">
        <v>0</v>
      </c>
      <c r="IBN4" s="4">
        <v>0</v>
      </c>
      <c r="IBO4" s="4">
        <v>0</v>
      </c>
      <c r="IBP4" s="4">
        <v>0</v>
      </c>
      <c r="IBQ4" s="4">
        <v>0</v>
      </c>
      <c r="IBR4" s="4">
        <v>0</v>
      </c>
      <c r="IBS4" s="4">
        <v>0</v>
      </c>
      <c r="IBT4" s="4">
        <v>0</v>
      </c>
      <c r="IBU4" s="4">
        <v>0</v>
      </c>
      <c r="IBV4" s="4">
        <v>0</v>
      </c>
      <c r="IBW4" s="4">
        <v>0</v>
      </c>
      <c r="IBX4" s="4">
        <v>0</v>
      </c>
      <c r="IBY4" s="4">
        <v>0</v>
      </c>
      <c r="IBZ4" s="4">
        <v>0</v>
      </c>
      <c r="ICA4" s="4">
        <v>0</v>
      </c>
      <c r="ICB4" s="4">
        <v>0</v>
      </c>
      <c r="ICC4" s="4">
        <v>0</v>
      </c>
      <c r="ICD4" s="4">
        <v>0</v>
      </c>
      <c r="ICE4" s="4">
        <v>0</v>
      </c>
      <c r="ICF4" s="4">
        <v>0</v>
      </c>
      <c r="ICG4" s="4">
        <v>0</v>
      </c>
      <c r="ICH4" s="4">
        <v>0</v>
      </c>
      <c r="ICI4" s="4">
        <v>0</v>
      </c>
      <c r="ICJ4" s="4">
        <v>0</v>
      </c>
      <c r="ICK4" s="4">
        <v>0</v>
      </c>
      <c r="ICL4" s="4">
        <v>0</v>
      </c>
      <c r="ICM4" s="4">
        <v>0</v>
      </c>
      <c r="ICN4" s="4">
        <v>0</v>
      </c>
      <c r="ICO4" s="4">
        <v>0</v>
      </c>
      <c r="ICP4" s="4">
        <v>0</v>
      </c>
      <c r="ICQ4" s="4">
        <v>0</v>
      </c>
      <c r="ICR4" s="4">
        <v>0</v>
      </c>
      <c r="ICS4" s="4">
        <v>0</v>
      </c>
      <c r="ICT4" s="4">
        <v>0</v>
      </c>
      <c r="ICU4" s="4">
        <v>0</v>
      </c>
      <c r="ICV4" s="4">
        <v>0</v>
      </c>
      <c r="ICW4" s="4">
        <v>0</v>
      </c>
      <c r="ICX4" s="4">
        <v>0</v>
      </c>
      <c r="ICY4" s="4">
        <v>0</v>
      </c>
      <c r="ICZ4" s="4">
        <v>0</v>
      </c>
      <c r="IDA4" s="4">
        <v>0</v>
      </c>
      <c r="IDB4" s="4">
        <v>0</v>
      </c>
      <c r="IDC4" s="4">
        <v>0</v>
      </c>
      <c r="IDD4" s="4">
        <v>0</v>
      </c>
      <c r="IDE4" s="4">
        <v>0</v>
      </c>
      <c r="IDF4" s="4">
        <v>0</v>
      </c>
      <c r="IDG4" s="4">
        <v>0</v>
      </c>
      <c r="IDH4" s="4">
        <v>0</v>
      </c>
      <c r="IDI4" s="4">
        <v>0</v>
      </c>
      <c r="IDJ4" s="4">
        <v>0</v>
      </c>
      <c r="IDK4" s="4">
        <v>0</v>
      </c>
      <c r="IDL4" s="4">
        <v>0</v>
      </c>
      <c r="IDM4" s="4">
        <v>0</v>
      </c>
      <c r="IDN4" s="4">
        <v>0</v>
      </c>
      <c r="IDO4" s="4">
        <v>0</v>
      </c>
      <c r="IDP4" s="4">
        <v>0</v>
      </c>
      <c r="IDQ4" s="4">
        <v>0</v>
      </c>
      <c r="IDR4" s="4">
        <v>0</v>
      </c>
      <c r="IDS4" s="4">
        <v>0</v>
      </c>
      <c r="IDT4" s="4">
        <v>0</v>
      </c>
      <c r="IDU4" s="4">
        <v>0</v>
      </c>
      <c r="IDV4" s="4">
        <v>0</v>
      </c>
      <c r="IDW4" s="4">
        <v>0</v>
      </c>
      <c r="IDX4" s="4">
        <v>0</v>
      </c>
      <c r="IDY4" s="4">
        <v>0</v>
      </c>
      <c r="IDZ4" s="4">
        <v>0</v>
      </c>
      <c r="IEA4" s="4">
        <v>0</v>
      </c>
      <c r="IEB4" s="4">
        <v>0</v>
      </c>
      <c r="IEC4" s="4">
        <v>0</v>
      </c>
      <c r="IED4" s="4">
        <v>0</v>
      </c>
      <c r="IEE4" s="4">
        <v>0</v>
      </c>
      <c r="IEF4" s="4">
        <v>0</v>
      </c>
      <c r="IEG4" s="4">
        <v>0</v>
      </c>
      <c r="IEH4" s="4">
        <v>0</v>
      </c>
      <c r="IEI4" s="4">
        <v>0</v>
      </c>
      <c r="IEJ4" s="4">
        <v>0</v>
      </c>
      <c r="IEK4" s="4">
        <v>0</v>
      </c>
      <c r="IEL4" s="4">
        <v>0</v>
      </c>
      <c r="IEM4" s="4">
        <v>0</v>
      </c>
      <c r="IEN4" s="4">
        <v>0</v>
      </c>
      <c r="IEO4" s="4">
        <v>0</v>
      </c>
      <c r="IEP4" s="4">
        <v>0</v>
      </c>
      <c r="IEQ4" s="4">
        <v>0</v>
      </c>
      <c r="IER4" s="4">
        <v>0</v>
      </c>
      <c r="IES4" s="4">
        <v>0</v>
      </c>
      <c r="IET4" s="4">
        <v>0</v>
      </c>
      <c r="IEU4" s="4">
        <v>0</v>
      </c>
      <c r="IEV4" s="4">
        <v>0</v>
      </c>
      <c r="IEW4" s="4">
        <v>0</v>
      </c>
      <c r="IEX4" s="4">
        <v>0</v>
      </c>
      <c r="IEY4" s="4">
        <v>0</v>
      </c>
      <c r="IEZ4" s="4">
        <v>0</v>
      </c>
      <c r="IFA4" s="4">
        <v>0</v>
      </c>
      <c r="IFB4" s="4">
        <v>0</v>
      </c>
      <c r="IFC4" s="4">
        <v>0</v>
      </c>
      <c r="IFD4" s="4">
        <v>0</v>
      </c>
      <c r="IFE4" s="4">
        <v>0</v>
      </c>
      <c r="IFF4" s="4">
        <v>0</v>
      </c>
      <c r="IFG4" s="4">
        <v>0</v>
      </c>
      <c r="IFH4" s="4">
        <v>0</v>
      </c>
      <c r="IFI4" s="4">
        <v>0</v>
      </c>
      <c r="IFJ4" s="4">
        <v>0</v>
      </c>
      <c r="IFK4" s="4">
        <v>0</v>
      </c>
      <c r="IFL4" s="4">
        <v>0</v>
      </c>
      <c r="IFM4" s="4">
        <v>0</v>
      </c>
      <c r="IFN4" s="4">
        <v>0</v>
      </c>
      <c r="IFO4" s="4">
        <v>0</v>
      </c>
      <c r="IFP4" s="4">
        <v>0</v>
      </c>
      <c r="IFQ4" s="4">
        <v>0</v>
      </c>
      <c r="IFR4" s="4">
        <v>0</v>
      </c>
      <c r="IFS4" s="4">
        <v>0</v>
      </c>
      <c r="IFT4" s="4">
        <v>0</v>
      </c>
      <c r="IFU4" s="4">
        <v>0</v>
      </c>
      <c r="IFV4" s="4">
        <v>0</v>
      </c>
      <c r="IFW4" s="4">
        <v>0</v>
      </c>
      <c r="IFX4" s="4">
        <v>0</v>
      </c>
      <c r="IFY4" s="4">
        <v>0</v>
      </c>
      <c r="IFZ4" s="4">
        <v>0</v>
      </c>
      <c r="IGA4" s="4">
        <v>0</v>
      </c>
      <c r="IGB4" s="4">
        <v>0</v>
      </c>
      <c r="IGC4" s="4">
        <v>0</v>
      </c>
      <c r="IGD4" s="4">
        <v>0</v>
      </c>
      <c r="IGE4" s="4">
        <v>0</v>
      </c>
      <c r="IGF4" s="4">
        <v>0</v>
      </c>
      <c r="IGG4" s="4">
        <v>0</v>
      </c>
      <c r="IGH4" s="4">
        <v>0</v>
      </c>
      <c r="IGI4" s="4">
        <v>0</v>
      </c>
      <c r="IGJ4" s="4">
        <v>0</v>
      </c>
      <c r="IGK4" s="4">
        <v>0</v>
      </c>
      <c r="IGL4" s="4">
        <v>0</v>
      </c>
      <c r="IGM4" s="4">
        <v>0</v>
      </c>
      <c r="IGN4" s="4">
        <v>0</v>
      </c>
      <c r="IGO4" s="4">
        <v>0</v>
      </c>
      <c r="IGP4" s="4">
        <v>0</v>
      </c>
      <c r="IGQ4" s="4">
        <v>0</v>
      </c>
      <c r="IGR4" s="4">
        <v>0</v>
      </c>
      <c r="IGS4" s="4">
        <v>0</v>
      </c>
      <c r="IGT4" s="4">
        <v>0</v>
      </c>
      <c r="IGU4" s="4">
        <v>0</v>
      </c>
      <c r="IGV4" s="4">
        <v>0</v>
      </c>
      <c r="IGW4" s="4">
        <v>0</v>
      </c>
      <c r="IGX4" s="4">
        <v>0</v>
      </c>
      <c r="IGY4" s="4">
        <v>0</v>
      </c>
      <c r="IGZ4" s="4">
        <v>0</v>
      </c>
      <c r="IHA4" s="4">
        <v>0</v>
      </c>
      <c r="IHB4" s="4">
        <v>0</v>
      </c>
      <c r="IHC4" s="4">
        <v>0</v>
      </c>
      <c r="IHD4" s="4">
        <v>0</v>
      </c>
      <c r="IHE4" s="4">
        <v>0</v>
      </c>
      <c r="IHF4" s="4">
        <v>0</v>
      </c>
      <c r="IHG4" s="4">
        <v>0</v>
      </c>
      <c r="IHH4" s="4">
        <v>0</v>
      </c>
      <c r="IHI4" s="4">
        <v>0</v>
      </c>
      <c r="IHJ4" s="4">
        <v>0</v>
      </c>
      <c r="IHK4" s="4">
        <v>0</v>
      </c>
      <c r="IHL4" s="4">
        <v>0</v>
      </c>
      <c r="IHM4" s="4">
        <v>0</v>
      </c>
      <c r="IHN4" s="4">
        <v>0</v>
      </c>
      <c r="IHO4" s="4">
        <v>0</v>
      </c>
      <c r="IHP4" s="4">
        <v>0</v>
      </c>
      <c r="IHQ4" s="4">
        <v>0</v>
      </c>
      <c r="IHR4" s="4">
        <v>0</v>
      </c>
      <c r="IHS4" s="4">
        <v>0</v>
      </c>
      <c r="IHT4" s="4">
        <v>0</v>
      </c>
      <c r="IHU4" s="4">
        <v>0</v>
      </c>
      <c r="IHV4" s="4">
        <v>0</v>
      </c>
      <c r="IHW4" s="4">
        <v>0</v>
      </c>
      <c r="IHX4" s="4">
        <v>0</v>
      </c>
      <c r="IHY4" s="4">
        <v>0</v>
      </c>
      <c r="IHZ4" s="4">
        <v>0</v>
      </c>
      <c r="IIA4" s="4">
        <v>0</v>
      </c>
      <c r="IIB4" s="4">
        <v>0</v>
      </c>
      <c r="IIC4" s="4">
        <v>0</v>
      </c>
      <c r="IID4" s="4">
        <v>0</v>
      </c>
      <c r="IIE4" s="4">
        <v>0</v>
      </c>
      <c r="IIF4" s="4">
        <v>0</v>
      </c>
      <c r="IIG4" s="4">
        <v>0</v>
      </c>
      <c r="IIH4" s="4">
        <v>0</v>
      </c>
      <c r="III4" s="4">
        <v>0</v>
      </c>
      <c r="IIJ4" s="4">
        <v>0</v>
      </c>
      <c r="IIK4" s="4">
        <v>0</v>
      </c>
      <c r="IIL4" s="4">
        <v>0</v>
      </c>
      <c r="IIM4" s="4">
        <v>0</v>
      </c>
      <c r="IIN4" s="4">
        <v>0</v>
      </c>
      <c r="IIO4" s="4">
        <v>0</v>
      </c>
      <c r="IIP4" s="4">
        <v>0</v>
      </c>
      <c r="IIQ4" s="4">
        <v>0</v>
      </c>
      <c r="IIR4" s="4">
        <v>0</v>
      </c>
      <c r="IIS4" s="4">
        <v>0</v>
      </c>
      <c r="IIT4" s="4">
        <v>0</v>
      </c>
      <c r="IIU4" s="4">
        <v>0</v>
      </c>
      <c r="IIV4" s="4">
        <v>0</v>
      </c>
      <c r="IIW4" s="4">
        <v>0</v>
      </c>
      <c r="IIX4" s="4">
        <v>0</v>
      </c>
      <c r="IIY4" s="4">
        <v>0</v>
      </c>
      <c r="IIZ4" s="4">
        <v>0</v>
      </c>
      <c r="IJA4" s="4">
        <v>0</v>
      </c>
      <c r="IJB4" s="4">
        <v>0</v>
      </c>
      <c r="IJC4" s="4">
        <v>0</v>
      </c>
      <c r="IJD4" s="4">
        <v>0</v>
      </c>
      <c r="IJE4" s="4">
        <v>0</v>
      </c>
      <c r="IJF4" s="4">
        <v>0</v>
      </c>
      <c r="IJG4" s="4">
        <v>0</v>
      </c>
      <c r="IJH4" s="4">
        <v>0</v>
      </c>
      <c r="IJI4" s="4">
        <v>0</v>
      </c>
      <c r="IJJ4" s="4">
        <v>0</v>
      </c>
      <c r="IJK4" s="4">
        <v>0</v>
      </c>
      <c r="IJL4" s="4">
        <v>0</v>
      </c>
      <c r="IJM4" s="4">
        <v>0</v>
      </c>
      <c r="IJN4" s="4">
        <v>0</v>
      </c>
    </row>
    <row r="5" spans="1:6358" ht="14.25" customHeight="1" x14ac:dyDescent="0.2">
      <c r="A5" s="3" t="s">
        <v>6360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4">
        <v>0</v>
      </c>
      <c r="FQ5" s="4">
        <v>0</v>
      </c>
      <c r="FR5" s="4">
        <v>0</v>
      </c>
      <c r="FS5" s="4">
        <v>0</v>
      </c>
      <c r="FT5" s="4">
        <v>0</v>
      </c>
      <c r="FU5" s="4">
        <v>0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0</v>
      </c>
      <c r="GG5" s="4">
        <v>0</v>
      </c>
      <c r="GH5" s="4">
        <v>0</v>
      </c>
      <c r="GI5" s="4">
        <v>0</v>
      </c>
      <c r="GJ5" s="4">
        <v>0</v>
      </c>
      <c r="GK5" s="4">
        <v>0</v>
      </c>
      <c r="GL5" s="4">
        <v>0</v>
      </c>
      <c r="GM5" s="4">
        <v>0</v>
      </c>
      <c r="GN5" s="4">
        <v>0</v>
      </c>
      <c r="GO5" s="4">
        <v>0</v>
      </c>
      <c r="GP5" s="4">
        <v>0</v>
      </c>
      <c r="GQ5" s="4">
        <v>0</v>
      </c>
      <c r="GR5" s="4">
        <v>0</v>
      </c>
      <c r="GS5" s="4">
        <v>0</v>
      </c>
      <c r="GT5" s="4">
        <v>0</v>
      </c>
      <c r="GU5" s="4">
        <v>0</v>
      </c>
      <c r="GV5" s="4">
        <v>0</v>
      </c>
      <c r="GW5" s="4">
        <v>0</v>
      </c>
      <c r="GX5" s="4">
        <v>0</v>
      </c>
      <c r="GY5" s="4">
        <v>0</v>
      </c>
      <c r="GZ5" s="4">
        <v>0</v>
      </c>
      <c r="HA5" s="4">
        <v>0</v>
      </c>
      <c r="HB5" s="4">
        <v>0</v>
      </c>
      <c r="HC5" s="4">
        <v>0</v>
      </c>
      <c r="HD5" s="4">
        <v>0</v>
      </c>
      <c r="HE5" s="4">
        <v>0</v>
      </c>
      <c r="HF5" s="4">
        <v>0</v>
      </c>
      <c r="HG5" s="4">
        <v>0</v>
      </c>
      <c r="HH5" s="4">
        <v>0</v>
      </c>
      <c r="HI5" s="4">
        <v>0</v>
      </c>
      <c r="HJ5" s="4">
        <v>0</v>
      </c>
      <c r="HK5" s="4">
        <v>0</v>
      </c>
      <c r="HL5" s="4">
        <v>0</v>
      </c>
      <c r="HM5" s="4">
        <v>0</v>
      </c>
      <c r="HN5" s="4">
        <v>0</v>
      </c>
      <c r="HO5" s="4">
        <v>0</v>
      </c>
      <c r="HP5" s="4">
        <v>0</v>
      </c>
      <c r="HQ5" s="4">
        <v>0</v>
      </c>
      <c r="HR5" s="4">
        <v>0</v>
      </c>
      <c r="HS5" s="4">
        <v>0</v>
      </c>
      <c r="HT5" s="4">
        <v>0</v>
      </c>
      <c r="HU5" s="4">
        <v>0</v>
      </c>
      <c r="HV5" s="4">
        <v>0</v>
      </c>
      <c r="HW5" s="4">
        <v>0</v>
      </c>
      <c r="HX5" s="4">
        <v>0</v>
      </c>
      <c r="HY5" s="4">
        <v>0</v>
      </c>
      <c r="HZ5" s="4">
        <v>0</v>
      </c>
      <c r="IA5" s="4">
        <v>0</v>
      </c>
      <c r="IB5" s="4">
        <v>0</v>
      </c>
      <c r="IC5" s="4">
        <v>0</v>
      </c>
      <c r="ID5" s="4">
        <v>0</v>
      </c>
      <c r="IE5" s="4">
        <v>0</v>
      </c>
      <c r="IF5" s="4">
        <v>0</v>
      </c>
      <c r="IG5" s="4">
        <v>0</v>
      </c>
      <c r="IH5" s="4">
        <v>0</v>
      </c>
      <c r="II5" s="4">
        <v>0</v>
      </c>
      <c r="IJ5" s="4">
        <v>0</v>
      </c>
      <c r="IK5" s="4">
        <v>0</v>
      </c>
      <c r="IL5" s="4">
        <v>0</v>
      </c>
      <c r="IM5" s="4">
        <v>0</v>
      </c>
      <c r="IN5" s="4">
        <v>0</v>
      </c>
      <c r="IO5" s="4">
        <v>0</v>
      </c>
      <c r="IP5" s="4">
        <v>0</v>
      </c>
      <c r="IQ5" s="4">
        <v>0</v>
      </c>
      <c r="IR5" s="4">
        <v>0</v>
      </c>
      <c r="IS5" s="4">
        <v>0</v>
      </c>
      <c r="IT5" s="4">
        <v>0</v>
      </c>
      <c r="IU5" s="4">
        <v>0</v>
      </c>
      <c r="IV5" s="4">
        <v>0</v>
      </c>
      <c r="IW5" s="4">
        <v>0</v>
      </c>
      <c r="IX5" s="4">
        <v>0</v>
      </c>
      <c r="IY5" s="4">
        <v>0</v>
      </c>
      <c r="IZ5" s="4">
        <v>0</v>
      </c>
      <c r="JA5" s="4">
        <v>0</v>
      </c>
      <c r="JB5" s="4">
        <v>0</v>
      </c>
      <c r="JC5" s="4">
        <v>0</v>
      </c>
      <c r="JD5" s="4">
        <v>0</v>
      </c>
      <c r="JE5" s="4">
        <v>0</v>
      </c>
      <c r="JF5" s="4">
        <v>0</v>
      </c>
      <c r="JG5" s="4">
        <v>0</v>
      </c>
      <c r="JH5" s="4">
        <v>0</v>
      </c>
      <c r="JI5" s="4">
        <v>0</v>
      </c>
      <c r="JJ5" s="4">
        <v>0</v>
      </c>
      <c r="JK5" s="4">
        <v>0</v>
      </c>
      <c r="JL5" s="4">
        <v>0</v>
      </c>
      <c r="JM5" s="4">
        <v>0</v>
      </c>
      <c r="JN5" s="4">
        <v>0</v>
      </c>
      <c r="JO5" s="4">
        <v>0</v>
      </c>
      <c r="JP5" s="4">
        <v>0</v>
      </c>
      <c r="JQ5" s="4">
        <v>0</v>
      </c>
      <c r="JR5" s="4">
        <v>0</v>
      </c>
      <c r="JS5" s="4">
        <v>0</v>
      </c>
      <c r="JT5" s="4">
        <v>0</v>
      </c>
      <c r="JU5" s="4">
        <v>0</v>
      </c>
      <c r="JV5" s="4">
        <v>0</v>
      </c>
      <c r="JW5" s="4">
        <v>0</v>
      </c>
      <c r="JX5" s="4">
        <v>0</v>
      </c>
      <c r="JY5" s="4">
        <v>0</v>
      </c>
      <c r="JZ5" s="4">
        <v>0</v>
      </c>
      <c r="KA5" s="4">
        <v>0</v>
      </c>
      <c r="KB5" s="4">
        <v>0</v>
      </c>
      <c r="KC5" s="4">
        <v>0</v>
      </c>
      <c r="KD5" s="4">
        <v>0</v>
      </c>
      <c r="KE5" s="4">
        <v>0</v>
      </c>
      <c r="KF5" s="4">
        <v>0</v>
      </c>
      <c r="KG5" s="4">
        <v>0</v>
      </c>
      <c r="KH5" s="4">
        <v>0</v>
      </c>
      <c r="KI5" s="4">
        <v>0</v>
      </c>
      <c r="KJ5" s="4">
        <v>0</v>
      </c>
      <c r="KK5" s="4">
        <v>0</v>
      </c>
      <c r="KL5" s="4">
        <v>0</v>
      </c>
      <c r="KM5" s="4">
        <v>0</v>
      </c>
      <c r="KN5" s="4">
        <v>0</v>
      </c>
      <c r="KO5" s="4">
        <v>0</v>
      </c>
      <c r="KP5" s="4">
        <v>0</v>
      </c>
      <c r="KQ5" s="4">
        <v>0</v>
      </c>
      <c r="KR5" s="4">
        <v>0</v>
      </c>
      <c r="KS5" s="4">
        <v>0</v>
      </c>
      <c r="KT5" s="4">
        <v>0</v>
      </c>
      <c r="KU5" s="4">
        <v>0</v>
      </c>
      <c r="KV5" s="4">
        <v>0</v>
      </c>
      <c r="KW5" s="4">
        <v>0</v>
      </c>
      <c r="KX5" s="4">
        <v>0</v>
      </c>
      <c r="KY5" s="4">
        <v>0</v>
      </c>
      <c r="KZ5" s="4">
        <v>0</v>
      </c>
      <c r="LA5" s="4">
        <v>0</v>
      </c>
      <c r="LB5" s="4">
        <v>0</v>
      </c>
      <c r="LC5" s="4">
        <v>0</v>
      </c>
      <c r="LD5" s="4">
        <v>0</v>
      </c>
      <c r="LE5" s="4">
        <v>0</v>
      </c>
      <c r="LF5" s="4">
        <v>0</v>
      </c>
      <c r="LG5" s="4">
        <v>0</v>
      </c>
      <c r="LH5" s="4">
        <v>0</v>
      </c>
      <c r="LI5" s="4">
        <v>0</v>
      </c>
      <c r="LJ5" s="4">
        <v>0</v>
      </c>
      <c r="LK5" s="4">
        <v>0</v>
      </c>
      <c r="LL5" s="4">
        <v>0</v>
      </c>
      <c r="LM5" s="4">
        <v>0</v>
      </c>
      <c r="LN5" s="4">
        <v>0</v>
      </c>
      <c r="LO5" s="4">
        <v>0</v>
      </c>
      <c r="LP5" s="4">
        <v>0</v>
      </c>
      <c r="LQ5" s="4">
        <v>0</v>
      </c>
      <c r="LR5" s="4">
        <v>0</v>
      </c>
      <c r="LS5" s="4">
        <v>0</v>
      </c>
      <c r="LT5" s="4">
        <v>0</v>
      </c>
      <c r="LU5" s="4">
        <v>0</v>
      </c>
      <c r="LV5" s="4">
        <v>0</v>
      </c>
      <c r="LW5" s="4">
        <v>0</v>
      </c>
      <c r="LX5" s="4">
        <v>0</v>
      </c>
      <c r="LY5" s="4">
        <v>0</v>
      </c>
      <c r="LZ5" s="4">
        <v>0</v>
      </c>
      <c r="MA5" s="4">
        <v>0</v>
      </c>
      <c r="MB5" s="4">
        <v>0</v>
      </c>
      <c r="MC5" s="4">
        <v>0</v>
      </c>
      <c r="MD5" s="4">
        <v>0</v>
      </c>
      <c r="ME5" s="4">
        <v>0</v>
      </c>
      <c r="MF5" s="4">
        <v>0</v>
      </c>
      <c r="MG5" s="4">
        <v>0</v>
      </c>
      <c r="MH5" s="4">
        <v>0</v>
      </c>
      <c r="MI5" s="4">
        <v>0</v>
      </c>
      <c r="MJ5" s="4">
        <v>0</v>
      </c>
      <c r="MK5" s="4">
        <v>0</v>
      </c>
      <c r="ML5" s="4">
        <v>0</v>
      </c>
      <c r="MM5" s="4">
        <v>0</v>
      </c>
      <c r="MN5" s="4">
        <v>0</v>
      </c>
      <c r="MO5" s="4">
        <v>0</v>
      </c>
      <c r="MP5" s="4">
        <v>0</v>
      </c>
      <c r="MQ5" s="4">
        <v>0</v>
      </c>
      <c r="MR5" s="4">
        <v>0</v>
      </c>
      <c r="MS5" s="4">
        <v>0</v>
      </c>
      <c r="MT5" s="4">
        <v>0</v>
      </c>
      <c r="MU5" s="4">
        <v>0</v>
      </c>
      <c r="MV5" s="4">
        <v>0</v>
      </c>
      <c r="MW5" s="4">
        <v>0</v>
      </c>
      <c r="MX5" s="4">
        <v>0</v>
      </c>
      <c r="MY5" s="4">
        <v>0</v>
      </c>
      <c r="MZ5" s="4">
        <v>0</v>
      </c>
      <c r="NA5" s="4">
        <v>0</v>
      </c>
      <c r="NB5" s="4">
        <v>0</v>
      </c>
      <c r="NC5" s="4">
        <v>0</v>
      </c>
      <c r="ND5" s="4">
        <v>0</v>
      </c>
      <c r="NE5" s="4">
        <v>0</v>
      </c>
      <c r="NF5" s="4">
        <v>0</v>
      </c>
      <c r="NG5" s="4">
        <v>0</v>
      </c>
      <c r="NH5" s="4">
        <v>0</v>
      </c>
      <c r="NI5" s="4">
        <v>0</v>
      </c>
      <c r="NJ5" s="4">
        <v>0</v>
      </c>
      <c r="NK5" s="4">
        <v>0</v>
      </c>
      <c r="NL5" s="4">
        <v>0</v>
      </c>
      <c r="NM5" s="4">
        <v>0</v>
      </c>
      <c r="NN5" s="4">
        <v>0</v>
      </c>
      <c r="NO5" s="4">
        <v>0</v>
      </c>
      <c r="NP5" s="4">
        <v>0</v>
      </c>
      <c r="NQ5" s="4">
        <v>0</v>
      </c>
      <c r="NR5" s="4">
        <v>0</v>
      </c>
      <c r="NS5" s="4">
        <v>0</v>
      </c>
      <c r="NT5" s="4">
        <v>0</v>
      </c>
      <c r="NU5" s="4">
        <v>0</v>
      </c>
      <c r="NV5" s="4">
        <v>0</v>
      </c>
      <c r="NW5" s="4">
        <v>0</v>
      </c>
      <c r="NX5" s="4">
        <v>0</v>
      </c>
      <c r="NY5" s="4">
        <v>0</v>
      </c>
      <c r="NZ5" s="4">
        <v>0</v>
      </c>
      <c r="OA5" s="4">
        <v>0</v>
      </c>
      <c r="OB5" s="4">
        <v>0</v>
      </c>
      <c r="OC5" s="4">
        <v>0</v>
      </c>
      <c r="OD5" s="4">
        <v>0</v>
      </c>
      <c r="OE5" s="4">
        <v>0</v>
      </c>
      <c r="OF5" s="4">
        <v>0</v>
      </c>
      <c r="OG5" s="4">
        <v>0</v>
      </c>
      <c r="OH5" s="4">
        <v>0</v>
      </c>
      <c r="OI5" s="4">
        <v>0</v>
      </c>
      <c r="OJ5" s="4">
        <v>0</v>
      </c>
      <c r="OK5" s="4">
        <v>0</v>
      </c>
      <c r="OL5" s="4">
        <v>0</v>
      </c>
      <c r="OM5" s="4">
        <v>0</v>
      </c>
      <c r="ON5" s="4">
        <v>0</v>
      </c>
      <c r="OO5" s="4">
        <v>0</v>
      </c>
      <c r="OP5" s="4">
        <v>0</v>
      </c>
      <c r="OQ5" s="4">
        <v>0</v>
      </c>
      <c r="OR5" s="4">
        <v>0</v>
      </c>
      <c r="OS5" s="4">
        <v>0</v>
      </c>
      <c r="OT5" s="4">
        <v>0</v>
      </c>
      <c r="OU5" s="4">
        <v>0</v>
      </c>
      <c r="OV5" s="4">
        <v>0</v>
      </c>
      <c r="OW5" s="4">
        <v>0</v>
      </c>
      <c r="OX5" s="4">
        <v>0</v>
      </c>
      <c r="OY5" s="4">
        <v>0</v>
      </c>
      <c r="OZ5" s="4">
        <v>0</v>
      </c>
      <c r="PA5" s="4">
        <v>0</v>
      </c>
      <c r="PB5" s="4">
        <v>0</v>
      </c>
      <c r="PC5" s="4">
        <v>0</v>
      </c>
      <c r="PD5" s="4">
        <v>0</v>
      </c>
      <c r="PE5" s="4">
        <v>0</v>
      </c>
      <c r="PF5" s="4">
        <v>0</v>
      </c>
      <c r="PG5" s="4">
        <v>0</v>
      </c>
      <c r="PH5" s="4">
        <v>0</v>
      </c>
      <c r="PI5" s="4">
        <v>0</v>
      </c>
      <c r="PJ5" s="4">
        <v>0</v>
      </c>
      <c r="PK5" s="4">
        <v>0</v>
      </c>
      <c r="PL5" s="4">
        <v>0</v>
      </c>
      <c r="PM5" s="4">
        <v>0</v>
      </c>
      <c r="PN5" s="4">
        <v>0</v>
      </c>
      <c r="PO5" s="4">
        <v>0</v>
      </c>
      <c r="PP5" s="4">
        <v>0</v>
      </c>
      <c r="PQ5" s="4">
        <v>0</v>
      </c>
      <c r="PR5" s="4">
        <v>0</v>
      </c>
      <c r="PS5" s="4">
        <v>0</v>
      </c>
      <c r="PT5" s="4">
        <v>0</v>
      </c>
      <c r="PU5" s="4">
        <v>0</v>
      </c>
      <c r="PV5" s="4">
        <v>0</v>
      </c>
      <c r="PW5" s="4">
        <v>0</v>
      </c>
      <c r="PX5" s="4">
        <v>0</v>
      </c>
      <c r="PY5" s="4">
        <v>0</v>
      </c>
      <c r="PZ5" s="4">
        <v>0</v>
      </c>
      <c r="QA5" s="4">
        <v>0</v>
      </c>
      <c r="QB5" s="4">
        <v>0</v>
      </c>
      <c r="QC5" s="4">
        <v>0</v>
      </c>
      <c r="QD5" s="4">
        <v>0</v>
      </c>
      <c r="QE5" s="4">
        <v>0</v>
      </c>
      <c r="QF5" s="4">
        <v>0</v>
      </c>
      <c r="QG5" s="4">
        <v>0</v>
      </c>
      <c r="QH5" s="4">
        <v>0</v>
      </c>
      <c r="QI5" s="4">
        <v>0</v>
      </c>
      <c r="QJ5" s="4">
        <v>0</v>
      </c>
      <c r="QK5" s="4">
        <v>0</v>
      </c>
      <c r="QL5" s="4">
        <v>0</v>
      </c>
      <c r="QM5" s="4">
        <v>0</v>
      </c>
      <c r="QN5" s="4">
        <v>0</v>
      </c>
      <c r="QO5" s="4">
        <v>0</v>
      </c>
      <c r="QP5" s="4">
        <v>0</v>
      </c>
      <c r="QQ5" s="4">
        <v>0</v>
      </c>
      <c r="QR5" s="4">
        <v>0</v>
      </c>
      <c r="QS5" s="4">
        <v>0</v>
      </c>
      <c r="QT5" s="4">
        <v>0</v>
      </c>
      <c r="QU5" s="4">
        <v>0</v>
      </c>
      <c r="QV5" s="4">
        <v>0</v>
      </c>
      <c r="QW5" s="4">
        <v>0</v>
      </c>
      <c r="QX5" s="4">
        <v>0</v>
      </c>
      <c r="QY5" s="4">
        <v>0</v>
      </c>
      <c r="QZ5" s="4">
        <v>0</v>
      </c>
      <c r="RA5" s="4">
        <v>0</v>
      </c>
      <c r="RB5" s="4">
        <v>0</v>
      </c>
      <c r="RC5" s="4">
        <v>0</v>
      </c>
      <c r="RD5" s="4">
        <v>0</v>
      </c>
      <c r="RE5" s="4">
        <v>0</v>
      </c>
      <c r="RF5" s="4">
        <v>0</v>
      </c>
      <c r="RG5" s="4">
        <v>0</v>
      </c>
      <c r="RH5" s="4">
        <v>0</v>
      </c>
      <c r="RI5" s="4">
        <v>0</v>
      </c>
      <c r="RJ5" s="4">
        <v>0</v>
      </c>
      <c r="RK5" s="4">
        <v>0</v>
      </c>
      <c r="RL5" s="4">
        <v>0</v>
      </c>
      <c r="RM5" s="4">
        <v>0</v>
      </c>
      <c r="RN5" s="4">
        <v>0</v>
      </c>
      <c r="RO5" s="4">
        <v>0</v>
      </c>
      <c r="RP5" s="4">
        <v>0</v>
      </c>
      <c r="RQ5" s="4">
        <v>0</v>
      </c>
      <c r="RR5" s="4">
        <v>0</v>
      </c>
      <c r="RS5" s="4">
        <v>0</v>
      </c>
      <c r="RT5" s="4">
        <v>0</v>
      </c>
      <c r="RU5" s="4">
        <v>0</v>
      </c>
      <c r="RV5" s="4">
        <v>0</v>
      </c>
      <c r="RW5" s="4">
        <v>0</v>
      </c>
      <c r="RX5" s="4">
        <v>0</v>
      </c>
      <c r="RY5" s="4">
        <v>0</v>
      </c>
      <c r="RZ5" s="4">
        <v>0</v>
      </c>
      <c r="SA5" s="4">
        <v>0</v>
      </c>
      <c r="SB5" s="4">
        <v>0</v>
      </c>
      <c r="SC5" s="4">
        <v>0</v>
      </c>
      <c r="SD5" s="4">
        <v>0</v>
      </c>
      <c r="SE5" s="4">
        <v>0</v>
      </c>
      <c r="SF5" s="4">
        <v>0</v>
      </c>
      <c r="SG5" s="4">
        <v>0</v>
      </c>
      <c r="SH5" s="4">
        <v>0</v>
      </c>
      <c r="SI5" s="4">
        <v>0</v>
      </c>
      <c r="SJ5" s="4">
        <v>0</v>
      </c>
      <c r="SK5" s="4">
        <v>0</v>
      </c>
      <c r="SL5" s="4">
        <v>0</v>
      </c>
      <c r="SM5" s="4">
        <v>0</v>
      </c>
      <c r="SN5" s="4">
        <v>0</v>
      </c>
      <c r="SO5" s="4">
        <v>0</v>
      </c>
      <c r="SP5" s="4">
        <v>0</v>
      </c>
      <c r="SQ5" s="4">
        <v>0</v>
      </c>
      <c r="SR5" s="4">
        <v>0</v>
      </c>
      <c r="SS5" s="4">
        <v>0</v>
      </c>
      <c r="ST5" s="4">
        <v>0</v>
      </c>
      <c r="SU5" s="4">
        <v>0</v>
      </c>
      <c r="SV5" s="4">
        <v>0</v>
      </c>
      <c r="SW5" s="4">
        <v>0</v>
      </c>
      <c r="SX5" s="4">
        <v>0</v>
      </c>
      <c r="SY5" s="4">
        <v>0</v>
      </c>
      <c r="SZ5" s="4">
        <v>0</v>
      </c>
      <c r="TA5" s="4">
        <v>0</v>
      </c>
      <c r="TB5" s="4">
        <v>0</v>
      </c>
      <c r="TC5" s="4">
        <v>0</v>
      </c>
      <c r="TD5" s="4">
        <v>0</v>
      </c>
      <c r="TE5" s="4">
        <v>0</v>
      </c>
      <c r="TF5" s="4">
        <v>0</v>
      </c>
      <c r="TG5" s="4">
        <v>0</v>
      </c>
      <c r="TH5" s="4">
        <v>0</v>
      </c>
      <c r="TI5" s="4">
        <v>0</v>
      </c>
      <c r="TJ5" s="4">
        <v>0</v>
      </c>
      <c r="TK5" s="4">
        <v>0</v>
      </c>
      <c r="TL5" s="4">
        <v>0</v>
      </c>
      <c r="TM5" s="4">
        <v>0</v>
      </c>
      <c r="TN5" s="4">
        <v>0</v>
      </c>
      <c r="TO5" s="4">
        <v>0</v>
      </c>
      <c r="TP5" s="4">
        <v>0</v>
      </c>
      <c r="TQ5" s="4">
        <v>0</v>
      </c>
      <c r="TR5" s="4">
        <v>0</v>
      </c>
      <c r="TS5" s="4">
        <v>0</v>
      </c>
      <c r="TT5" s="4">
        <v>0</v>
      </c>
      <c r="TU5" s="4">
        <v>0</v>
      </c>
      <c r="TV5" s="4">
        <v>0</v>
      </c>
      <c r="TW5" s="4">
        <v>0</v>
      </c>
      <c r="TX5" s="4">
        <v>0</v>
      </c>
      <c r="TY5" s="4">
        <v>0</v>
      </c>
      <c r="TZ5" s="4">
        <v>0</v>
      </c>
      <c r="UA5" s="4">
        <v>0</v>
      </c>
      <c r="UB5" s="4">
        <v>0</v>
      </c>
      <c r="UC5" s="4">
        <v>0</v>
      </c>
      <c r="UD5" s="4">
        <v>0</v>
      </c>
      <c r="UE5" s="4">
        <v>0</v>
      </c>
      <c r="UF5" s="4">
        <v>0</v>
      </c>
      <c r="UG5" s="4">
        <v>0</v>
      </c>
      <c r="UH5" s="4">
        <v>0</v>
      </c>
      <c r="UI5" s="4">
        <v>0</v>
      </c>
      <c r="UJ5" s="4">
        <v>0</v>
      </c>
      <c r="UK5" s="4">
        <v>0</v>
      </c>
      <c r="UL5" s="4">
        <v>0</v>
      </c>
      <c r="UM5" s="4">
        <v>0</v>
      </c>
      <c r="UN5" s="4">
        <v>0</v>
      </c>
      <c r="UO5" s="4">
        <v>0</v>
      </c>
      <c r="UP5" s="4">
        <v>0</v>
      </c>
      <c r="UQ5" s="4">
        <v>0</v>
      </c>
      <c r="UR5" s="4">
        <v>0</v>
      </c>
      <c r="US5" s="4">
        <v>0</v>
      </c>
      <c r="UT5" s="4">
        <v>0</v>
      </c>
      <c r="UU5" s="4">
        <v>0</v>
      </c>
      <c r="UV5" s="4">
        <v>0</v>
      </c>
      <c r="UW5" s="4">
        <v>0</v>
      </c>
      <c r="UX5" s="4">
        <v>0</v>
      </c>
      <c r="UY5" s="4">
        <v>0</v>
      </c>
      <c r="UZ5" s="4">
        <v>0</v>
      </c>
      <c r="VA5" s="4">
        <v>0</v>
      </c>
      <c r="VB5" s="4">
        <v>0</v>
      </c>
      <c r="VC5" s="4">
        <v>0</v>
      </c>
      <c r="VD5" s="4">
        <v>0</v>
      </c>
      <c r="VE5" s="4">
        <v>0</v>
      </c>
      <c r="VF5" s="4">
        <v>0</v>
      </c>
      <c r="VG5" s="4">
        <v>0</v>
      </c>
      <c r="VH5" s="4">
        <v>0</v>
      </c>
      <c r="VI5" s="4">
        <v>0</v>
      </c>
      <c r="VJ5" s="4">
        <v>0</v>
      </c>
      <c r="VK5" s="4">
        <v>0</v>
      </c>
      <c r="VL5" s="4">
        <v>0</v>
      </c>
      <c r="VM5" s="4">
        <v>0</v>
      </c>
      <c r="VN5" s="4">
        <v>0</v>
      </c>
      <c r="VO5" s="4">
        <v>0</v>
      </c>
      <c r="VP5" s="4">
        <v>0</v>
      </c>
      <c r="VQ5" s="4">
        <v>0</v>
      </c>
      <c r="VR5" s="4">
        <v>0</v>
      </c>
      <c r="VS5" s="4">
        <v>0</v>
      </c>
      <c r="VT5" s="4">
        <v>0</v>
      </c>
      <c r="VU5" s="4">
        <v>0</v>
      </c>
      <c r="VV5" s="4">
        <v>0</v>
      </c>
      <c r="VW5" s="4">
        <v>0</v>
      </c>
      <c r="VX5" s="4">
        <v>0</v>
      </c>
      <c r="VY5" s="4">
        <v>0</v>
      </c>
      <c r="VZ5" s="4">
        <v>0</v>
      </c>
      <c r="WA5" s="4">
        <v>0</v>
      </c>
      <c r="WB5" s="4">
        <v>0</v>
      </c>
      <c r="WC5" s="4">
        <v>0</v>
      </c>
      <c r="WD5" s="4">
        <v>0</v>
      </c>
      <c r="WE5" s="4">
        <v>0</v>
      </c>
      <c r="WF5" s="4">
        <v>0</v>
      </c>
      <c r="WG5" s="4">
        <v>0</v>
      </c>
      <c r="WH5" s="4">
        <v>0</v>
      </c>
      <c r="WI5" s="4">
        <v>0</v>
      </c>
      <c r="WJ5" s="4">
        <v>0</v>
      </c>
      <c r="WK5" s="4">
        <v>0</v>
      </c>
      <c r="WL5" s="4">
        <v>0</v>
      </c>
      <c r="WM5" s="4">
        <v>0</v>
      </c>
      <c r="WN5" s="4">
        <v>0</v>
      </c>
      <c r="WO5" s="4">
        <v>0</v>
      </c>
      <c r="WP5" s="4">
        <v>0</v>
      </c>
      <c r="WQ5" s="4">
        <v>0</v>
      </c>
      <c r="WR5" s="4">
        <v>0</v>
      </c>
      <c r="WS5" s="4">
        <v>0</v>
      </c>
      <c r="WT5" s="4">
        <v>0</v>
      </c>
      <c r="WU5" s="4">
        <v>0</v>
      </c>
      <c r="WV5" s="4">
        <v>0</v>
      </c>
      <c r="WW5" s="4">
        <v>0</v>
      </c>
      <c r="WX5" s="4">
        <v>0</v>
      </c>
      <c r="WY5" s="4">
        <v>0</v>
      </c>
      <c r="WZ5" s="4">
        <v>0</v>
      </c>
      <c r="XA5" s="4">
        <v>0</v>
      </c>
      <c r="XB5" s="4">
        <v>0</v>
      </c>
      <c r="XC5" s="4">
        <v>0</v>
      </c>
      <c r="XD5" s="4">
        <v>0</v>
      </c>
      <c r="XE5" s="4">
        <v>0</v>
      </c>
      <c r="XF5" s="4">
        <v>0</v>
      </c>
      <c r="XG5" s="4">
        <v>0</v>
      </c>
      <c r="XH5" s="4">
        <v>0</v>
      </c>
      <c r="XI5" s="4">
        <v>0</v>
      </c>
      <c r="XJ5" s="4">
        <v>0</v>
      </c>
      <c r="XK5" s="4">
        <v>0</v>
      </c>
      <c r="XL5" s="4">
        <v>0</v>
      </c>
      <c r="XM5" s="4">
        <v>0</v>
      </c>
      <c r="XN5" s="4">
        <v>0</v>
      </c>
      <c r="XO5" s="4">
        <v>0</v>
      </c>
      <c r="XP5" s="4">
        <v>0</v>
      </c>
      <c r="XQ5" s="4">
        <v>0</v>
      </c>
      <c r="XR5" s="4">
        <v>0</v>
      </c>
      <c r="XS5" s="4">
        <v>0</v>
      </c>
      <c r="XT5" s="4">
        <v>0</v>
      </c>
      <c r="XU5" s="4">
        <v>0</v>
      </c>
      <c r="XV5" s="4">
        <v>0</v>
      </c>
      <c r="XW5" s="4">
        <v>0</v>
      </c>
      <c r="XX5" s="4">
        <v>0</v>
      </c>
      <c r="XY5" s="4">
        <v>0</v>
      </c>
      <c r="XZ5" s="4">
        <v>0</v>
      </c>
      <c r="YA5" s="4">
        <v>0</v>
      </c>
      <c r="YB5" s="4">
        <v>0</v>
      </c>
      <c r="YC5" s="4">
        <v>0</v>
      </c>
      <c r="YD5" s="4">
        <v>0</v>
      </c>
      <c r="YE5" s="4">
        <v>0</v>
      </c>
      <c r="YF5" s="4">
        <v>0</v>
      </c>
      <c r="YG5" s="4">
        <v>0</v>
      </c>
      <c r="YH5" s="4">
        <v>0</v>
      </c>
      <c r="YI5" s="4">
        <v>0</v>
      </c>
      <c r="YJ5" s="4">
        <v>0</v>
      </c>
      <c r="YK5" s="4">
        <v>0</v>
      </c>
      <c r="YL5" s="4">
        <v>0</v>
      </c>
      <c r="YM5" s="4">
        <v>0</v>
      </c>
      <c r="YN5" s="4">
        <v>0</v>
      </c>
      <c r="YO5" s="4">
        <v>0</v>
      </c>
      <c r="YP5" s="4">
        <v>0</v>
      </c>
      <c r="YQ5" s="4">
        <v>0</v>
      </c>
      <c r="YR5" s="4">
        <v>0</v>
      </c>
      <c r="YS5" s="4">
        <v>0</v>
      </c>
      <c r="YT5" s="4">
        <v>0</v>
      </c>
      <c r="YU5" s="4">
        <v>0</v>
      </c>
      <c r="YV5" s="4">
        <v>0</v>
      </c>
      <c r="YW5" s="4">
        <v>0</v>
      </c>
      <c r="YX5" s="4">
        <v>0</v>
      </c>
      <c r="YY5" s="4">
        <v>0</v>
      </c>
      <c r="YZ5" s="4">
        <v>0</v>
      </c>
      <c r="ZA5" s="4">
        <v>0</v>
      </c>
      <c r="ZB5" s="4">
        <v>0</v>
      </c>
      <c r="ZC5" s="4">
        <v>0</v>
      </c>
      <c r="ZD5" s="4">
        <v>0</v>
      </c>
      <c r="ZE5" s="4">
        <v>0</v>
      </c>
      <c r="ZF5" s="4">
        <v>0</v>
      </c>
      <c r="ZG5" s="4">
        <v>0</v>
      </c>
      <c r="ZH5" s="4">
        <v>0</v>
      </c>
      <c r="ZI5" s="4">
        <v>0</v>
      </c>
      <c r="ZJ5" s="4">
        <v>0</v>
      </c>
      <c r="ZK5" s="4">
        <v>0</v>
      </c>
      <c r="ZL5" s="4">
        <v>0</v>
      </c>
      <c r="ZM5" s="4">
        <v>0</v>
      </c>
      <c r="ZN5" s="4">
        <v>0</v>
      </c>
      <c r="ZO5" s="4">
        <v>0</v>
      </c>
      <c r="ZP5" s="4">
        <v>0</v>
      </c>
      <c r="ZQ5" s="4">
        <v>0</v>
      </c>
      <c r="ZR5" s="4">
        <v>0</v>
      </c>
      <c r="ZS5" s="4">
        <v>0</v>
      </c>
      <c r="ZT5" s="4">
        <v>0</v>
      </c>
      <c r="ZU5" s="4">
        <v>0</v>
      </c>
      <c r="ZV5" s="4">
        <v>0</v>
      </c>
      <c r="ZW5" s="4">
        <v>0</v>
      </c>
      <c r="ZX5" s="4">
        <v>0</v>
      </c>
      <c r="ZY5" s="4">
        <v>0</v>
      </c>
      <c r="ZZ5" s="4">
        <v>0</v>
      </c>
      <c r="AAA5" s="4">
        <v>0</v>
      </c>
      <c r="AAB5" s="4">
        <v>0</v>
      </c>
      <c r="AAC5" s="4">
        <v>0</v>
      </c>
      <c r="AAD5" s="4">
        <v>0</v>
      </c>
      <c r="AAE5" s="4">
        <v>0</v>
      </c>
      <c r="AAF5" s="4">
        <v>0</v>
      </c>
      <c r="AAG5" s="4">
        <v>0</v>
      </c>
      <c r="AAH5" s="4">
        <v>0</v>
      </c>
      <c r="AAI5" s="4">
        <v>0</v>
      </c>
      <c r="AAJ5" s="4">
        <v>0</v>
      </c>
      <c r="AAK5" s="4">
        <v>0</v>
      </c>
      <c r="AAL5" s="4">
        <v>0</v>
      </c>
      <c r="AAM5" s="4">
        <v>0</v>
      </c>
      <c r="AAN5" s="4">
        <v>0</v>
      </c>
      <c r="AAO5" s="4">
        <v>0</v>
      </c>
      <c r="AAP5" s="4">
        <v>0</v>
      </c>
      <c r="AAQ5" s="4">
        <v>0</v>
      </c>
      <c r="AAR5" s="4">
        <v>0</v>
      </c>
      <c r="AAS5" s="4">
        <v>0</v>
      </c>
      <c r="AAT5" s="4">
        <v>0</v>
      </c>
      <c r="AAU5" s="4">
        <v>0</v>
      </c>
      <c r="AAV5" s="4">
        <v>0</v>
      </c>
      <c r="AAW5" s="4">
        <v>0</v>
      </c>
      <c r="AAX5" s="4">
        <v>0</v>
      </c>
      <c r="AAY5" s="4">
        <v>0</v>
      </c>
      <c r="AAZ5" s="4">
        <v>0</v>
      </c>
      <c r="ABA5" s="4">
        <v>0</v>
      </c>
      <c r="ABB5" s="4">
        <v>0</v>
      </c>
      <c r="ABC5" s="4">
        <v>0</v>
      </c>
      <c r="ABD5" s="4">
        <v>0</v>
      </c>
      <c r="ABE5" s="4">
        <v>0</v>
      </c>
      <c r="ABF5" s="4">
        <v>0</v>
      </c>
      <c r="ABG5" s="4">
        <v>0</v>
      </c>
      <c r="ABH5" s="4">
        <v>0</v>
      </c>
      <c r="ABI5" s="4">
        <v>0</v>
      </c>
      <c r="ABJ5" s="4">
        <v>0</v>
      </c>
      <c r="ABK5" s="4">
        <v>0</v>
      </c>
      <c r="ABL5" s="4">
        <v>0</v>
      </c>
      <c r="ABM5" s="4">
        <v>0</v>
      </c>
      <c r="ABN5" s="4">
        <v>0</v>
      </c>
      <c r="ABO5" s="4">
        <v>0</v>
      </c>
      <c r="ABP5" s="4">
        <v>0</v>
      </c>
      <c r="ABQ5" s="4">
        <v>0</v>
      </c>
      <c r="ABR5" s="4">
        <v>0</v>
      </c>
      <c r="ABS5" s="4">
        <v>0</v>
      </c>
      <c r="ABT5" s="4">
        <v>0</v>
      </c>
      <c r="ABU5" s="4">
        <v>0</v>
      </c>
      <c r="ABV5" s="4">
        <v>0</v>
      </c>
      <c r="ABW5" s="4">
        <v>0</v>
      </c>
      <c r="ABX5" s="4">
        <v>0</v>
      </c>
      <c r="ABY5" s="4">
        <v>0</v>
      </c>
      <c r="ABZ5" s="4">
        <v>0</v>
      </c>
      <c r="ACA5" s="4">
        <v>0</v>
      </c>
      <c r="ACB5" s="4">
        <v>0</v>
      </c>
      <c r="ACC5" s="4">
        <v>0</v>
      </c>
      <c r="ACD5" s="4">
        <v>0</v>
      </c>
      <c r="ACE5" s="4">
        <v>0</v>
      </c>
      <c r="ACF5" s="4">
        <v>0</v>
      </c>
      <c r="ACG5" s="4">
        <v>0</v>
      </c>
      <c r="ACH5" s="4">
        <v>0</v>
      </c>
      <c r="ACI5" s="4">
        <v>0</v>
      </c>
      <c r="ACJ5" s="4">
        <v>0</v>
      </c>
      <c r="ACK5" s="4">
        <v>0</v>
      </c>
      <c r="ACL5" s="4">
        <v>0</v>
      </c>
      <c r="ACM5" s="4">
        <v>0</v>
      </c>
      <c r="ACN5" s="4">
        <v>0</v>
      </c>
      <c r="ACO5" s="4">
        <v>0</v>
      </c>
      <c r="ACP5" s="4">
        <v>0</v>
      </c>
      <c r="ACQ5" s="4">
        <v>0</v>
      </c>
      <c r="ACR5" s="4">
        <v>0</v>
      </c>
      <c r="ACS5" s="4">
        <v>0</v>
      </c>
      <c r="ACT5" s="4">
        <v>0</v>
      </c>
      <c r="ACU5" s="4">
        <v>0</v>
      </c>
      <c r="ACV5" s="4">
        <v>0</v>
      </c>
      <c r="ACW5" s="4">
        <v>0</v>
      </c>
      <c r="ACX5" s="4">
        <v>0</v>
      </c>
      <c r="ACY5" s="4">
        <v>0</v>
      </c>
      <c r="ACZ5" s="4">
        <v>0</v>
      </c>
      <c r="ADA5" s="4">
        <v>0</v>
      </c>
      <c r="ADB5" s="4">
        <v>0</v>
      </c>
      <c r="ADC5" s="4">
        <v>0</v>
      </c>
      <c r="ADD5" s="4">
        <v>0</v>
      </c>
      <c r="ADE5" s="4">
        <v>0</v>
      </c>
      <c r="ADF5" s="4">
        <v>0</v>
      </c>
      <c r="ADG5" s="4">
        <v>0</v>
      </c>
      <c r="ADH5" s="4">
        <v>0</v>
      </c>
      <c r="ADI5" s="4">
        <v>0</v>
      </c>
      <c r="ADJ5" s="4">
        <v>0</v>
      </c>
      <c r="ADK5" s="4">
        <v>0</v>
      </c>
      <c r="ADL5" s="4">
        <v>0</v>
      </c>
      <c r="ADM5" s="4">
        <v>0</v>
      </c>
      <c r="ADN5" s="4">
        <v>0</v>
      </c>
      <c r="ADO5" s="4">
        <v>0</v>
      </c>
      <c r="ADP5" s="4">
        <v>0</v>
      </c>
      <c r="ADQ5" s="4">
        <v>0</v>
      </c>
      <c r="ADR5" s="4">
        <v>0</v>
      </c>
      <c r="ADS5" s="4">
        <v>0</v>
      </c>
      <c r="ADT5" s="4">
        <v>0</v>
      </c>
      <c r="ADU5" s="4">
        <v>0</v>
      </c>
      <c r="ADV5" s="4">
        <v>0</v>
      </c>
      <c r="ADW5" s="4">
        <v>0</v>
      </c>
      <c r="ADX5" s="4">
        <v>0</v>
      </c>
      <c r="ADY5" s="4">
        <v>0</v>
      </c>
      <c r="ADZ5" s="4">
        <v>0</v>
      </c>
      <c r="AEA5" s="4">
        <v>0</v>
      </c>
      <c r="AEB5" s="4">
        <v>0</v>
      </c>
      <c r="AEC5" s="4">
        <v>0</v>
      </c>
      <c r="AED5" s="4">
        <v>0</v>
      </c>
      <c r="AEE5" s="4">
        <v>0</v>
      </c>
      <c r="AEF5" s="4">
        <v>0</v>
      </c>
      <c r="AEG5" s="4">
        <v>0</v>
      </c>
      <c r="AEH5" s="4">
        <v>0</v>
      </c>
      <c r="AEI5" s="4">
        <v>0</v>
      </c>
      <c r="AEJ5" s="4">
        <v>0</v>
      </c>
      <c r="AEK5" s="4">
        <v>0</v>
      </c>
      <c r="AEL5" s="4">
        <v>0</v>
      </c>
      <c r="AEM5" s="4">
        <v>0</v>
      </c>
      <c r="AEN5" s="4">
        <v>0</v>
      </c>
      <c r="AEO5" s="4">
        <v>0</v>
      </c>
      <c r="AEP5" s="4">
        <v>0</v>
      </c>
      <c r="AEQ5" s="4">
        <v>0</v>
      </c>
      <c r="AER5" s="4">
        <v>0</v>
      </c>
      <c r="AES5" s="4">
        <v>0</v>
      </c>
      <c r="AET5" s="4">
        <v>0</v>
      </c>
      <c r="AEU5" s="4">
        <v>0</v>
      </c>
      <c r="AEV5" s="4">
        <v>0</v>
      </c>
      <c r="AEW5" s="4">
        <v>0</v>
      </c>
      <c r="AEX5" s="4">
        <v>0</v>
      </c>
      <c r="AEY5" s="4">
        <v>0</v>
      </c>
      <c r="AEZ5" s="4">
        <v>0</v>
      </c>
      <c r="AFA5" s="4">
        <v>0</v>
      </c>
      <c r="AFB5" s="4">
        <v>0</v>
      </c>
      <c r="AFC5" s="4">
        <v>0</v>
      </c>
      <c r="AFD5" s="4">
        <v>0</v>
      </c>
      <c r="AFE5" s="4">
        <v>0</v>
      </c>
      <c r="AFF5" s="4">
        <v>0</v>
      </c>
      <c r="AFG5" s="4">
        <v>0</v>
      </c>
      <c r="AFH5" s="4">
        <v>0</v>
      </c>
      <c r="AFI5" s="4">
        <v>0</v>
      </c>
      <c r="AFJ5" s="4">
        <v>0</v>
      </c>
      <c r="AFK5" s="4">
        <v>0</v>
      </c>
      <c r="AFL5" s="4">
        <v>0</v>
      </c>
      <c r="AFM5" s="4">
        <v>0</v>
      </c>
      <c r="AFN5" s="4">
        <v>0</v>
      </c>
      <c r="AFO5" s="4">
        <v>0</v>
      </c>
      <c r="AFP5" s="4">
        <v>0</v>
      </c>
      <c r="AFQ5" s="4">
        <v>0</v>
      </c>
      <c r="AFR5" s="4">
        <v>0</v>
      </c>
      <c r="AFS5" s="4">
        <v>0</v>
      </c>
      <c r="AFT5" s="4">
        <v>0</v>
      </c>
      <c r="AFU5" s="4">
        <v>0</v>
      </c>
      <c r="AFV5" s="4">
        <v>0</v>
      </c>
      <c r="AFW5" s="4">
        <v>0</v>
      </c>
      <c r="AFX5" s="4">
        <v>0</v>
      </c>
      <c r="AFY5" s="4">
        <v>0</v>
      </c>
      <c r="AFZ5" s="4">
        <v>0</v>
      </c>
      <c r="AGA5" s="4">
        <v>0</v>
      </c>
      <c r="AGB5" s="4">
        <v>0</v>
      </c>
      <c r="AGC5" s="4">
        <v>0</v>
      </c>
      <c r="AGD5" s="4">
        <v>0</v>
      </c>
      <c r="AGE5" s="4">
        <v>0</v>
      </c>
      <c r="AGF5" s="4">
        <v>0</v>
      </c>
      <c r="AGG5" s="4">
        <v>0</v>
      </c>
      <c r="AGH5" s="4">
        <v>0</v>
      </c>
      <c r="AGI5" s="4">
        <v>0</v>
      </c>
      <c r="AGJ5" s="4">
        <v>0</v>
      </c>
      <c r="AGK5" s="4">
        <v>0</v>
      </c>
      <c r="AGL5" s="4">
        <v>0</v>
      </c>
      <c r="AGM5" s="4">
        <v>0</v>
      </c>
      <c r="AGN5" s="4">
        <v>0</v>
      </c>
      <c r="AGO5" s="4">
        <v>0</v>
      </c>
      <c r="AGP5" s="4">
        <v>0</v>
      </c>
      <c r="AGQ5" s="4">
        <v>0</v>
      </c>
      <c r="AGR5" s="4">
        <v>0</v>
      </c>
      <c r="AGS5" s="4">
        <v>0</v>
      </c>
      <c r="AGT5" s="4">
        <v>0</v>
      </c>
      <c r="AGU5" s="4">
        <v>0</v>
      </c>
      <c r="AGV5" s="4">
        <v>0</v>
      </c>
      <c r="AGW5" s="4">
        <v>0</v>
      </c>
      <c r="AGX5" s="4">
        <v>0</v>
      </c>
      <c r="AGY5" s="4">
        <v>0</v>
      </c>
      <c r="AGZ5" s="4">
        <v>0</v>
      </c>
      <c r="AHA5" s="4">
        <v>0</v>
      </c>
      <c r="AHB5" s="4">
        <v>0</v>
      </c>
      <c r="AHC5" s="4">
        <v>0</v>
      </c>
      <c r="AHD5" s="4">
        <v>0</v>
      </c>
      <c r="AHE5" s="4">
        <v>0</v>
      </c>
      <c r="AHF5" s="4">
        <v>0</v>
      </c>
      <c r="AHG5" s="4">
        <v>0</v>
      </c>
      <c r="AHH5" s="4">
        <v>0</v>
      </c>
      <c r="AHI5" s="4">
        <v>0</v>
      </c>
      <c r="AHJ5" s="4">
        <v>0</v>
      </c>
      <c r="AHK5" s="4">
        <v>0</v>
      </c>
      <c r="AHL5" s="4">
        <v>0</v>
      </c>
      <c r="AHM5" s="4">
        <v>0</v>
      </c>
      <c r="AHN5" s="4">
        <v>0</v>
      </c>
      <c r="AHO5" s="4">
        <v>0</v>
      </c>
      <c r="AHP5" s="4">
        <v>0</v>
      </c>
      <c r="AHQ5" s="4">
        <v>0</v>
      </c>
      <c r="AHR5" s="4">
        <v>0</v>
      </c>
      <c r="AHS5" s="4">
        <v>0</v>
      </c>
      <c r="AHT5" s="4">
        <v>0</v>
      </c>
      <c r="AHU5" s="4">
        <v>0</v>
      </c>
      <c r="AHV5" s="4">
        <v>0</v>
      </c>
      <c r="AHW5" s="4">
        <v>0</v>
      </c>
      <c r="AHX5" s="4">
        <v>0</v>
      </c>
      <c r="AHY5" s="4">
        <v>0</v>
      </c>
      <c r="AHZ5" s="4">
        <v>0</v>
      </c>
      <c r="AIA5" s="4">
        <v>0</v>
      </c>
      <c r="AIB5" s="4">
        <v>0</v>
      </c>
      <c r="AIC5" s="4">
        <v>0</v>
      </c>
      <c r="AID5" s="4">
        <v>0</v>
      </c>
      <c r="AIE5" s="4">
        <v>0</v>
      </c>
      <c r="AIF5" s="4">
        <v>0</v>
      </c>
      <c r="AIG5" s="4">
        <v>0</v>
      </c>
      <c r="AIH5" s="4">
        <v>0</v>
      </c>
      <c r="AII5" s="4">
        <v>0</v>
      </c>
      <c r="AIJ5" s="4">
        <v>0</v>
      </c>
      <c r="AIK5" s="4">
        <v>0</v>
      </c>
      <c r="AIL5" s="4">
        <v>0</v>
      </c>
      <c r="AIM5" s="4">
        <v>0</v>
      </c>
      <c r="AIN5" s="4">
        <v>0</v>
      </c>
      <c r="AIO5" s="4">
        <v>0</v>
      </c>
      <c r="AIP5" s="4">
        <v>0</v>
      </c>
      <c r="AIQ5" s="4">
        <v>0</v>
      </c>
      <c r="AIR5" s="4">
        <v>0</v>
      </c>
      <c r="AIS5" s="4">
        <v>0</v>
      </c>
      <c r="AIT5" s="4">
        <v>0</v>
      </c>
      <c r="AIU5" s="4">
        <v>0</v>
      </c>
      <c r="AIV5" s="4">
        <v>0</v>
      </c>
      <c r="AIW5" s="4">
        <v>0</v>
      </c>
      <c r="AIX5" s="4">
        <v>0</v>
      </c>
      <c r="AIY5" s="4">
        <v>0</v>
      </c>
      <c r="AIZ5" s="4">
        <v>0</v>
      </c>
      <c r="AJA5" s="4">
        <v>0</v>
      </c>
      <c r="AJB5" s="4">
        <v>0</v>
      </c>
      <c r="AJC5" s="4">
        <v>0</v>
      </c>
      <c r="AJD5" s="4">
        <v>0</v>
      </c>
      <c r="AJE5" s="4">
        <v>0</v>
      </c>
      <c r="AJF5" s="4">
        <v>0</v>
      </c>
      <c r="AJG5" s="4">
        <v>0</v>
      </c>
      <c r="AJH5" s="4">
        <v>0</v>
      </c>
      <c r="AJI5" s="4">
        <v>0</v>
      </c>
      <c r="AJJ5" s="4">
        <v>0</v>
      </c>
      <c r="AJK5" s="4">
        <v>0</v>
      </c>
      <c r="AJL5" s="4">
        <v>0</v>
      </c>
      <c r="AJM5" s="4">
        <v>0</v>
      </c>
      <c r="AJN5" s="4">
        <v>0</v>
      </c>
      <c r="AJO5" s="4">
        <v>0</v>
      </c>
      <c r="AJP5" s="4">
        <v>0</v>
      </c>
      <c r="AJQ5" s="4">
        <v>0</v>
      </c>
      <c r="AJR5" s="4">
        <v>0</v>
      </c>
      <c r="AJS5" s="4">
        <v>0</v>
      </c>
      <c r="AJT5" s="4">
        <v>0</v>
      </c>
      <c r="AJU5" s="4">
        <v>0</v>
      </c>
      <c r="AJV5" s="4">
        <v>0</v>
      </c>
      <c r="AJW5" s="4">
        <v>0</v>
      </c>
      <c r="AJX5" s="4">
        <v>0</v>
      </c>
      <c r="AJY5" s="4">
        <v>0</v>
      </c>
      <c r="AJZ5" s="4">
        <v>0</v>
      </c>
      <c r="AKA5" s="4">
        <v>0</v>
      </c>
      <c r="AKB5" s="4">
        <v>0</v>
      </c>
      <c r="AKC5" s="4">
        <v>0</v>
      </c>
      <c r="AKD5" s="4">
        <v>0</v>
      </c>
      <c r="AKE5" s="4">
        <v>0</v>
      </c>
      <c r="AKF5" s="4">
        <v>0</v>
      </c>
      <c r="AKG5" s="4">
        <v>0</v>
      </c>
      <c r="AKH5" s="4">
        <v>0</v>
      </c>
      <c r="AKI5" s="4">
        <v>0</v>
      </c>
      <c r="AKJ5" s="4">
        <v>0</v>
      </c>
      <c r="AKK5" s="4">
        <v>0</v>
      </c>
      <c r="AKL5" s="4">
        <v>0</v>
      </c>
      <c r="AKM5" s="4">
        <v>0</v>
      </c>
      <c r="AKN5" s="4">
        <v>0</v>
      </c>
      <c r="AKO5" s="4">
        <v>0</v>
      </c>
      <c r="AKP5" s="4">
        <v>0</v>
      </c>
      <c r="AKQ5" s="4">
        <v>0</v>
      </c>
      <c r="AKR5" s="4">
        <v>0</v>
      </c>
      <c r="AKS5" s="4">
        <v>0</v>
      </c>
      <c r="AKT5" s="4">
        <v>0</v>
      </c>
      <c r="AKU5" s="4">
        <v>0</v>
      </c>
      <c r="AKV5" s="4">
        <v>0</v>
      </c>
      <c r="AKW5" s="4">
        <v>0</v>
      </c>
      <c r="AKX5" s="4">
        <v>0</v>
      </c>
      <c r="AKY5" s="4">
        <v>0</v>
      </c>
      <c r="AKZ5" s="4">
        <v>0</v>
      </c>
      <c r="ALA5" s="4">
        <v>0</v>
      </c>
      <c r="ALB5" s="4">
        <v>0</v>
      </c>
      <c r="ALC5" s="4">
        <v>0</v>
      </c>
      <c r="ALD5" s="4">
        <v>0</v>
      </c>
      <c r="ALE5" s="4">
        <v>0</v>
      </c>
      <c r="ALF5" s="4">
        <v>0</v>
      </c>
      <c r="ALG5" s="4">
        <v>0</v>
      </c>
      <c r="ALH5" s="4">
        <v>0</v>
      </c>
      <c r="ALI5" s="4">
        <v>0</v>
      </c>
      <c r="ALJ5" s="4">
        <v>0</v>
      </c>
      <c r="ALK5" s="4">
        <v>0</v>
      </c>
      <c r="ALL5" s="4">
        <v>0</v>
      </c>
      <c r="ALM5" s="4">
        <v>0</v>
      </c>
      <c r="ALN5" s="4">
        <v>0</v>
      </c>
      <c r="ALO5" s="4">
        <v>0</v>
      </c>
      <c r="ALP5" s="4">
        <v>0</v>
      </c>
      <c r="ALQ5" s="4">
        <v>0</v>
      </c>
      <c r="ALR5" s="4">
        <v>0</v>
      </c>
      <c r="ALS5" s="4">
        <v>0</v>
      </c>
      <c r="ALT5" s="4">
        <v>0</v>
      </c>
      <c r="ALU5" s="4">
        <v>0</v>
      </c>
      <c r="ALV5" s="4">
        <v>0</v>
      </c>
      <c r="ALW5" s="4">
        <v>0</v>
      </c>
      <c r="ALX5" s="4">
        <v>0</v>
      </c>
      <c r="ALY5" s="4">
        <v>0</v>
      </c>
      <c r="ALZ5" s="4">
        <v>0</v>
      </c>
      <c r="AMA5" s="4">
        <v>0</v>
      </c>
      <c r="AMB5" s="4">
        <v>0</v>
      </c>
      <c r="AMC5" s="4">
        <v>0</v>
      </c>
      <c r="AMD5" s="4">
        <v>0</v>
      </c>
      <c r="AME5" s="4">
        <v>0</v>
      </c>
      <c r="AMF5" s="4">
        <v>0</v>
      </c>
      <c r="AMG5" s="4">
        <v>0</v>
      </c>
      <c r="AMH5" s="4">
        <v>0</v>
      </c>
      <c r="AMI5" s="4">
        <v>0</v>
      </c>
      <c r="AMJ5" s="4">
        <v>0</v>
      </c>
      <c r="AMK5" s="4">
        <v>0</v>
      </c>
      <c r="AML5" s="4">
        <v>0</v>
      </c>
      <c r="AMM5" s="4">
        <v>0</v>
      </c>
      <c r="AMN5" s="4">
        <v>0</v>
      </c>
      <c r="AMO5" s="4">
        <v>0</v>
      </c>
      <c r="AMP5" s="4">
        <v>0</v>
      </c>
      <c r="AMQ5" s="4">
        <v>0</v>
      </c>
      <c r="AMR5" s="4">
        <v>0</v>
      </c>
      <c r="AMS5" s="4">
        <v>0</v>
      </c>
      <c r="AMT5" s="4">
        <v>0</v>
      </c>
      <c r="AMU5" s="4">
        <v>0</v>
      </c>
      <c r="AMV5" s="4">
        <v>0</v>
      </c>
      <c r="AMW5" s="4">
        <v>0</v>
      </c>
      <c r="AMX5" s="4">
        <v>0</v>
      </c>
      <c r="AMY5" s="4">
        <v>0</v>
      </c>
      <c r="AMZ5" s="4">
        <v>0</v>
      </c>
      <c r="ANA5" s="4">
        <v>0</v>
      </c>
      <c r="ANB5" s="4">
        <v>0</v>
      </c>
      <c r="ANC5" s="4">
        <v>0</v>
      </c>
      <c r="AND5" s="4">
        <v>0</v>
      </c>
      <c r="ANE5" s="4">
        <v>0</v>
      </c>
      <c r="ANF5" s="4">
        <v>0</v>
      </c>
      <c r="ANG5" s="4">
        <v>0</v>
      </c>
      <c r="ANH5" s="4">
        <v>0</v>
      </c>
      <c r="ANI5" s="4">
        <v>0</v>
      </c>
      <c r="ANJ5" s="4">
        <v>0</v>
      </c>
      <c r="ANK5" s="4">
        <v>0</v>
      </c>
      <c r="ANL5" s="4">
        <v>0</v>
      </c>
      <c r="ANM5" s="4">
        <v>0</v>
      </c>
      <c r="ANN5" s="4">
        <v>0</v>
      </c>
      <c r="ANO5" s="4">
        <v>0</v>
      </c>
      <c r="ANP5" s="4">
        <v>0</v>
      </c>
      <c r="ANQ5" s="4">
        <v>0</v>
      </c>
      <c r="ANR5" s="4">
        <v>0</v>
      </c>
      <c r="ANS5" s="4">
        <v>0</v>
      </c>
      <c r="ANT5" s="4">
        <v>0</v>
      </c>
      <c r="ANU5" s="4">
        <v>0</v>
      </c>
      <c r="ANV5" s="4">
        <v>0</v>
      </c>
      <c r="ANW5" s="4">
        <v>0</v>
      </c>
      <c r="ANX5" s="4">
        <v>0</v>
      </c>
      <c r="ANY5" s="4">
        <v>0</v>
      </c>
      <c r="ANZ5" s="4">
        <v>0</v>
      </c>
      <c r="AOA5" s="4">
        <v>0</v>
      </c>
      <c r="AOB5" s="4">
        <v>0</v>
      </c>
      <c r="AOC5" s="4">
        <v>0</v>
      </c>
      <c r="AOD5" s="4">
        <v>0</v>
      </c>
      <c r="AOE5" s="4">
        <v>0</v>
      </c>
      <c r="AOF5" s="4">
        <v>0</v>
      </c>
      <c r="AOG5" s="4">
        <v>0</v>
      </c>
      <c r="AOH5" s="4">
        <v>0</v>
      </c>
      <c r="AOI5" s="4">
        <v>0</v>
      </c>
      <c r="AOJ5" s="4">
        <v>0</v>
      </c>
      <c r="AOK5" s="4">
        <v>0</v>
      </c>
      <c r="AOL5" s="4">
        <v>0</v>
      </c>
      <c r="AOM5" s="4">
        <v>0</v>
      </c>
      <c r="AON5" s="4">
        <v>0</v>
      </c>
      <c r="AOO5" s="4">
        <v>0</v>
      </c>
      <c r="AOP5" s="4">
        <v>0</v>
      </c>
      <c r="AOQ5" s="4">
        <v>0</v>
      </c>
      <c r="AOR5" s="4">
        <v>0</v>
      </c>
      <c r="AOS5" s="4">
        <v>0</v>
      </c>
      <c r="AOT5" s="4">
        <v>0</v>
      </c>
      <c r="AOU5" s="4">
        <v>0</v>
      </c>
      <c r="AOV5" s="4">
        <v>0</v>
      </c>
      <c r="AOW5" s="4">
        <v>0</v>
      </c>
      <c r="AOX5" s="4">
        <v>0</v>
      </c>
      <c r="AOY5" s="4">
        <v>0</v>
      </c>
      <c r="AOZ5" s="4">
        <v>0</v>
      </c>
      <c r="APA5" s="4">
        <v>0</v>
      </c>
      <c r="APB5" s="4">
        <v>0</v>
      </c>
      <c r="APC5" s="4">
        <v>0</v>
      </c>
      <c r="APD5" s="4">
        <v>0</v>
      </c>
      <c r="APE5" s="4">
        <v>0</v>
      </c>
      <c r="APF5" s="4">
        <v>0</v>
      </c>
      <c r="APG5" s="4">
        <v>0</v>
      </c>
      <c r="APH5" s="4">
        <v>0</v>
      </c>
      <c r="API5" s="4">
        <v>0</v>
      </c>
      <c r="APJ5" s="4">
        <v>0</v>
      </c>
      <c r="APK5" s="4">
        <v>0</v>
      </c>
      <c r="APL5" s="4">
        <v>0</v>
      </c>
      <c r="APM5" s="4">
        <v>0</v>
      </c>
      <c r="APN5" s="4">
        <v>0</v>
      </c>
      <c r="APO5" s="4">
        <v>0</v>
      </c>
      <c r="APP5" s="4">
        <v>0</v>
      </c>
      <c r="APQ5" s="4">
        <v>0</v>
      </c>
      <c r="APR5" s="4">
        <v>0</v>
      </c>
      <c r="APS5" s="4">
        <v>0</v>
      </c>
      <c r="APT5" s="4">
        <v>0</v>
      </c>
      <c r="APU5" s="4">
        <v>0</v>
      </c>
      <c r="APV5" s="4">
        <v>0</v>
      </c>
      <c r="APW5" s="4">
        <v>0</v>
      </c>
      <c r="APX5" s="4">
        <v>0</v>
      </c>
      <c r="APY5" s="4">
        <v>0</v>
      </c>
      <c r="APZ5" s="4">
        <v>0</v>
      </c>
      <c r="AQA5" s="4">
        <v>0</v>
      </c>
      <c r="AQB5" s="4">
        <v>0</v>
      </c>
      <c r="AQC5" s="4">
        <v>0</v>
      </c>
      <c r="AQD5" s="4">
        <v>0</v>
      </c>
      <c r="AQE5" s="4">
        <v>0</v>
      </c>
      <c r="AQF5" s="4">
        <v>0</v>
      </c>
      <c r="AQG5" s="4">
        <v>0</v>
      </c>
      <c r="AQH5" s="4">
        <v>0</v>
      </c>
      <c r="AQI5" s="4">
        <v>0</v>
      </c>
      <c r="AQJ5" s="4">
        <v>0</v>
      </c>
      <c r="AQK5" s="4">
        <v>0</v>
      </c>
      <c r="AQL5" s="4">
        <v>0</v>
      </c>
      <c r="AQM5" s="4">
        <v>0</v>
      </c>
      <c r="AQN5" s="4">
        <v>0</v>
      </c>
      <c r="AQO5" s="4">
        <v>0</v>
      </c>
      <c r="AQP5" s="4">
        <v>0</v>
      </c>
      <c r="AQQ5" s="4">
        <v>0</v>
      </c>
      <c r="AQR5" s="4">
        <v>0</v>
      </c>
      <c r="AQS5" s="4">
        <v>0</v>
      </c>
      <c r="AQT5" s="4">
        <v>0</v>
      </c>
      <c r="AQU5" s="4">
        <v>0</v>
      </c>
      <c r="AQV5" s="4">
        <v>0</v>
      </c>
      <c r="AQW5" s="4">
        <v>0</v>
      </c>
      <c r="AQX5" s="4">
        <v>0</v>
      </c>
      <c r="AQY5" s="4">
        <v>0</v>
      </c>
      <c r="AQZ5" s="4">
        <v>0</v>
      </c>
      <c r="ARA5" s="4">
        <v>0</v>
      </c>
      <c r="ARB5" s="4">
        <v>0</v>
      </c>
      <c r="ARC5" s="4">
        <v>0</v>
      </c>
      <c r="ARD5" s="4">
        <v>0</v>
      </c>
      <c r="ARE5" s="4">
        <v>0</v>
      </c>
      <c r="ARF5" s="4">
        <v>0</v>
      </c>
      <c r="ARG5" s="4">
        <v>0</v>
      </c>
      <c r="ARH5" s="4">
        <v>0</v>
      </c>
      <c r="ARI5" s="4">
        <v>0</v>
      </c>
      <c r="ARJ5" s="4">
        <v>0</v>
      </c>
      <c r="ARK5" s="4">
        <v>0</v>
      </c>
      <c r="ARL5" s="4">
        <v>0</v>
      </c>
      <c r="ARM5" s="4">
        <v>0</v>
      </c>
      <c r="ARN5" s="4">
        <v>0</v>
      </c>
      <c r="ARO5" s="4">
        <v>0</v>
      </c>
      <c r="ARP5" s="4">
        <v>0</v>
      </c>
      <c r="ARQ5" s="4">
        <v>0</v>
      </c>
      <c r="ARR5" s="4">
        <v>0</v>
      </c>
      <c r="ARS5" s="4">
        <v>0</v>
      </c>
      <c r="ART5" s="4">
        <v>0</v>
      </c>
      <c r="ARU5" s="4">
        <v>0</v>
      </c>
      <c r="ARV5" s="4">
        <v>0</v>
      </c>
      <c r="ARW5" s="4">
        <v>0</v>
      </c>
      <c r="ARX5" s="4">
        <v>0</v>
      </c>
      <c r="ARY5" s="4">
        <v>0</v>
      </c>
      <c r="ARZ5" s="4">
        <v>0</v>
      </c>
      <c r="ASA5" s="4">
        <v>0</v>
      </c>
      <c r="ASB5" s="4">
        <v>0</v>
      </c>
      <c r="ASC5" s="4">
        <v>0</v>
      </c>
      <c r="ASD5" s="4">
        <v>0</v>
      </c>
      <c r="ASE5" s="4">
        <v>0</v>
      </c>
      <c r="ASF5" s="4">
        <v>0</v>
      </c>
      <c r="ASG5" s="4">
        <v>0</v>
      </c>
      <c r="ASH5" s="4">
        <v>0</v>
      </c>
      <c r="ASI5" s="4">
        <v>0</v>
      </c>
      <c r="ASJ5" s="4">
        <v>0</v>
      </c>
      <c r="ASK5" s="4">
        <v>0</v>
      </c>
      <c r="ASL5" s="4">
        <v>0</v>
      </c>
      <c r="ASM5" s="4">
        <v>0</v>
      </c>
      <c r="ASN5" s="4">
        <v>0</v>
      </c>
      <c r="ASO5" s="4">
        <v>0</v>
      </c>
      <c r="ASP5" s="4">
        <v>0</v>
      </c>
      <c r="ASQ5" s="4">
        <v>0</v>
      </c>
      <c r="ASR5" s="4">
        <v>0</v>
      </c>
      <c r="ASS5" s="4">
        <v>0</v>
      </c>
      <c r="AST5" s="4">
        <v>0</v>
      </c>
      <c r="ASU5" s="4">
        <v>0</v>
      </c>
      <c r="ASV5" s="4">
        <v>0</v>
      </c>
      <c r="ASW5" s="4">
        <v>0</v>
      </c>
      <c r="ASX5" s="4">
        <v>0</v>
      </c>
      <c r="ASY5" s="4">
        <v>0</v>
      </c>
      <c r="ASZ5" s="4">
        <v>0</v>
      </c>
      <c r="ATA5" s="4">
        <v>0</v>
      </c>
      <c r="ATB5" s="4">
        <v>0</v>
      </c>
      <c r="ATC5" s="4">
        <v>0</v>
      </c>
      <c r="ATD5" s="4">
        <v>0</v>
      </c>
      <c r="ATE5" s="4">
        <v>0</v>
      </c>
      <c r="ATF5" s="4">
        <v>0</v>
      </c>
      <c r="ATG5" s="4">
        <v>0</v>
      </c>
      <c r="ATH5" s="4">
        <v>0</v>
      </c>
      <c r="ATI5" s="4">
        <v>0</v>
      </c>
      <c r="ATJ5" s="4">
        <v>0</v>
      </c>
      <c r="ATK5" s="4">
        <v>0</v>
      </c>
      <c r="ATL5" s="4">
        <v>0</v>
      </c>
      <c r="ATM5" s="4">
        <v>0</v>
      </c>
      <c r="ATN5" s="4">
        <v>0</v>
      </c>
      <c r="ATO5" s="4">
        <v>0</v>
      </c>
      <c r="ATP5" s="4">
        <v>0</v>
      </c>
      <c r="ATQ5" s="4">
        <v>0</v>
      </c>
      <c r="ATR5" s="4">
        <v>0</v>
      </c>
      <c r="ATS5" s="4">
        <v>0</v>
      </c>
      <c r="ATT5" s="4">
        <v>0</v>
      </c>
      <c r="ATU5" s="4">
        <v>0</v>
      </c>
      <c r="ATV5" s="4">
        <v>0</v>
      </c>
      <c r="ATW5" s="4">
        <v>0</v>
      </c>
      <c r="ATX5" s="4">
        <v>0</v>
      </c>
      <c r="ATY5" s="4">
        <v>0</v>
      </c>
      <c r="ATZ5" s="4">
        <v>0</v>
      </c>
      <c r="AUA5" s="4">
        <v>0</v>
      </c>
      <c r="AUB5" s="4">
        <v>0</v>
      </c>
      <c r="AUC5" s="4">
        <v>0</v>
      </c>
      <c r="AUD5" s="4">
        <v>0</v>
      </c>
      <c r="AUE5" s="4">
        <v>0</v>
      </c>
      <c r="AUF5" s="4">
        <v>0</v>
      </c>
      <c r="AUG5" s="4">
        <v>0</v>
      </c>
      <c r="AUH5" s="4">
        <v>0</v>
      </c>
      <c r="AUI5" s="4">
        <v>0</v>
      </c>
      <c r="AUJ5" s="4">
        <v>0</v>
      </c>
      <c r="AUK5" s="4">
        <v>0</v>
      </c>
      <c r="AUL5" s="4">
        <v>0</v>
      </c>
      <c r="AUM5" s="4">
        <v>0</v>
      </c>
      <c r="AUN5" s="4">
        <v>0</v>
      </c>
      <c r="AUO5" s="4">
        <v>0</v>
      </c>
      <c r="AUP5" s="4">
        <v>0</v>
      </c>
      <c r="AUQ5" s="4">
        <v>0</v>
      </c>
      <c r="AUR5" s="4">
        <v>0</v>
      </c>
      <c r="AUS5" s="4">
        <v>0</v>
      </c>
      <c r="AUT5" s="4">
        <v>0</v>
      </c>
      <c r="AUU5" s="4">
        <v>0</v>
      </c>
      <c r="AUV5" s="4">
        <v>0</v>
      </c>
      <c r="AUW5" s="4">
        <v>0</v>
      </c>
      <c r="AUX5" s="4">
        <v>0</v>
      </c>
      <c r="AUY5" s="4">
        <v>0</v>
      </c>
      <c r="AUZ5" s="4">
        <v>0</v>
      </c>
      <c r="AVA5" s="4">
        <v>0</v>
      </c>
      <c r="AVB5" s="4">
        <v>0</v>
      </c>
      <c r="AVC5" s="4">
        <v>0</v>
      </c>
      <c r="AVD5" s="4">
        <v>0</v>
      </c>
      <c r="AVE5" s="4">
        <v>0</v>
      </c>
      <c r="AVF5" s="4">
        <v>0</v>
      </c>
      <c r="AVG5" s="4">
        <v>0</v>
      </c>
      <c r="AVH5" s="4">
        <v>0</v>
      </c>
      <c r="AVI5" s="4">
        <v>0</v>
      </c>
      <c r="AVJ5" s="4">
        <v>0</v>
      </c>
      <c r="AVK5" s="4">
        <v>0</v>
      </c>
      <c r="AVL5" s="4">
        <v>0</v>
      </c>
      <c r="AVM5" s="4">
        <v>0</v>
      </c>
      <c r="AVN5" s="4">
        <v>0</v>
      </c>
      <c r="AVO5" s="4">
        <v>0</v>
      </c>
      <c r="AVP5" s="4">
        <v>0</v>
      </c>
      <c r="AVQ5" s="4">
        <v>0</v>
      </c>
      <c r="AVR5" s="4">
        <v>0</v>
      </c>
      <c r="AVS5" s="4">
        <v>0</v>
      </c>
      <c r="AVT5" s="4">
        <v>0</v>
      </c>
      <c r="AVU5" s="4">
        <v>0</v>
      </c>
      <c r="AVV5" s="4">
        <v>0</v>
      </c>
      <c r="AVW5" s="4">
        <v>0</v>
      </c>
      <c r="AVX5" s="4">
        <v>0</v>
      </c>
      <c r="AVY5" s="4">
        <v>0</v>
      </c>
      <c r="AVZ5" s="4">
        <v>0</v>
      </c>
      <c r="AWA5" s="4">
        <v>0</v>
      </c>
      <c r="AWB5" s="4">
        <v>0</v>
      </c>
      <c r="AWC5" s="4">
        <v>0</v>
      </c>
      <c r="AWD5" s="4">
        <v>0</v>
      </c>
      <c r="AWE5" s="4">
        <v>0</v>
      </c>
      <c r="AWF5" s="4">
        <v>0</v>
      </c>
      <c r="AWG5" s="4">
        <v>0</v>
      </c>
      <c r="AWH5" s="4">
        <v>0</v>
      </c>
      <c r="AWI5" s="4">
        <v>0</v>
      </c>
      <c r="AWJ5" s="4">
        <v>0</v>
      </c>
      <c r="AWK5" s="4">
        <v>0</v>
      </c>
      <c r="AWL5" s="4">
        <v>0</v>
      </c>
      <c r="AWM5" s="4">
        <v>0</v>
      </c>
      <c r="AWN5" s="4">
        <v>0</v>
      </c>
      <c r="AWO5" s="4">
        <v>0</v>
      </c>
      <c r="AWP5" s="4">
        <v>0</v>
      </c>
      <c r="AWQ5" s="4">
        <v>0</v>
      </c>
      <c r="AWR5" s="4">
        <v>0</v>
      </c>
      <c r="AWS5" s="4">
        <v>0</v>
      </c>
      <c r="AWT5" s="4">
        <v>0</v>
      </c>
      <c r="AWU5" s="4">
        <v>0</v>
      </c>
      <c r="AWV5" s="4">
        <v>0</v>
      </c>
      <c r="AWW5" s="4">
        <v>0</v>
      </c>
      <c r="AWX5" s="4">
        <v>0</v>
      </c>
      <c r="AWY5" s="4">
        <v>0</v>
      </c>
      <c r="AWZ5" s="4">
        <v>0</v>
      </c>
      <c r="AXA5" s="4">
        <v>0</v>
      </c>
      <c r="AXB5" s="4">
        <v>0</v>
      </c>
      <c r="AXC5" s="4">
        <v>0</v>
      </c>
      <c r="AXD5" s="4">
        <v>0</v>
      </c>
      <c r="AXE5" s="4">
        <v>0</v>
      </c>
      <c r="AXF5" s="4">
        <v>0</v>
      </c>
      <c r="AXG5" s="4">
        <v>0</v>
      </c>
      <c r="AXH5" s="4">
        <v>0</v>
      </c>
      <c r="AXI5" s="4">
        <v>0</v>
      </c>
      <c r="AXJ5" s="4">
        <v>0</v>
      </c>
      <c r="AXK5" s="4">
        <v>0</v>
      </c>
      <c r="AXL5" s="4">
        <v>0</v>
      </c>
      <c r="AXM5" s="4">
        <v>0</v>
      </c>
      <c r="AXN5" s="4">
        <v>0</v>
      </c>
      <c r="AXO5" s="4">
        <v>0</v>
      </c>
      <c r="AXP5" s="4">
        <v>0</v>
      </c>
      <c r="AXQ5" s="4">
        <v>0</v>
      </c>
      <c r="AXR5" s="4">
        <v>0</v>
      </c>
      <c r="AXS5" s="4">
        <v>0</v>
      </c>
      <c r="AXT5" s="4">
        <v>0</v>
      </c>
      <c r="AXU5" s="4">
        <v>0</v>
      </c>
      <c r="AXV5" s="4">
        <v>0</v>
      </c>
      <c r="AXW5" s="4">
        <v>0</v>
      </c>
      <c r="AXX5" s="4">
        <v>0</v>
      </c>
      <c r="AXY5" s="4">
        <v>0</v>
      </c>
      <c r="AXZ5" s="4">
        <v>0</v>
      </c>
      <c r="AYA5" s="4">
        <v>0</v>
      </c>
      <c r="AYB5" s="4">
        <v>0</v>
      </c>
      <c r="AYC5" s="4">
        <v>0</v>
      </c>
      <c r="AYD5" s="4">
        <v>0</v>
      </c>
      <c r="AYE5" s="4">
        <v>0</v>
      </c>
      <c r="AYF5" s="4">
        <v>0</v>
      </c>
      <c r="AYG5" s="4">
        <v>0</v>
      </c>
      <c r="AYH5" s="4">
        <v>0</v>
      </c>
      <c r="AYI5" s="4">
        <v>0</v>
      </c>
      <c r="AYJ5" s="4">
        <v>0</v>
      </c>
      <c r="AYK5" s="4">
        <v>0</v>
      </c>
      <c r="AYL5" s="4">
        <v>0</v>
      </c>
      <c r="AYM5" s="4">
        <v>0</v>
      </c>
      <c r="AYN5" s="4">
        <v>0</v>
      </c>
      <c r="AYO5" s="4">
        <v>0</v>
      </c>
      <c r="AYP5" s="4">
        <v>0</v>
      </c>
      <c r="AYQ5" s="4">
        <v>0</v>
      </c>
      <c r="AYR5" s="4">
        <v>0</v>
      </c>
      <c r="AYS5" s="4">
        <v>0</v>
      </c>
      <c r="AYT5" s="4">
        <v>0</v>
      </c>
      <c r="AYU5" s="4">
        <v>0</v>
      </c>
      <c r="AYV5" s="4">
        <v>0</v>
      </c>
      <c r="AYW5" s="4">
        <v>0</v>
      </c>
      <c r="AYX5" s="4">
        <v>0</v>
      </c>
      <c r="AYY5" s="4">
        <v>0</v>
      </c>
      <c r="AYZ5" s="4">
        <v>0</v>
      </c>
      <c r="AZA5" s="4">
        <v>0</v>
      </c>
      <c r="AZB5" s="4">
        <v>0</v>
      </c>
      <c r="AZC5" s="4">
        <v>0</v>
      </c>
      <c r="AZD5" s="4">
        <v>0</v>
      </c>
      <c r="AZE5" s="4">
        <v>0</v>
      </c>
      <c r="AZF5" s="4">
        <v>0</v>
      </c>
      <c r="AZG5" s="4">
        <v>0</v>
      </c>
      <c r="AZH5" s="4">
        <v>0</v>
      </c>
      <c r="AZI5" s="4">
        <v>0</v>
      </c>
      <c r="AZJ5" s="4">
        <v>0</v>
      </c>
      <c r="AZK5" s="4">
        <v>0</v>
      </c>
      <c r="AZL5" s="4">
        <v>0</v>
      </c>
      <c r="AZM5" s="4">
        <v>0</v>
      </c>
      <c r="AZN5" s="4">
        <v>0</v>
      </c>
      <c r="AZO5" s="4">
        <v>0</v>
      </c>
      <c r="AZP5" s="4">
        <v>0</v>
      </c>
      <c r="AZQ5" s="4">
        <v>0</v>
      </c>
      <c r="AZR5" s="4">
        <v>0</v>
      </c>
      <c r="AZS5" s="4">
        <v>0</v>
      </c>
      <c r="AZT5" s="4">
        <v>0</v>
      </c>
      <c r="AZU5" s="4">
        <v>0</v>
      </c>
      <c r="AZV5" s="4">
        <v>0</v>
      </c>
      <c r="AZW5" s="4">
        <v>0</v>
      </c>
      <c r="AZX5" s="4">
        <v>0</v>
      </c>
      <c r="AZY5" s="4">
        <v>0</v>
      </c>
      <c r="AZZ5" s="4">
        <v>0</v>
      </c>
      <c r="BAA5" s="4">
        <v>0</v>
      </c>
      <c r="BAB5" s="4">
        <v>0</v>
      </c>
      <c r="BAC5" s="4">
        <v>0</v>
      </c>
      <c r="BAD5" s="4">
        <v>0</v>
      </c>
      <c r="BAE5" s="4">
        <v>0</v>
      </c>
      <c r="BAF5" s="4">
        <v>0</v>
      </c>
      <c r="BAG5" s="4">
        <v>0</v>
      </c>
      <c r="BAH5" s="4">
        <v>0</v>
      </c>
      <c r="BAI5" s="4">
        <v>0</v>
      </c>
      <c r="BAJ5" s="4">
        <v>0</v>
      </c>
      <c r="BAK5" s="4">
        <v>0</v>
      </c>
      <c r="BAL5" s="4">
        <v>0</v>
      </c>
      <c r="BAM5" s="4">
        <v>0</v>
      </c>
      <c r="BAN5" s="4">
        <v>0</v>
      </c>
      <c r="BAO5" s="4">
        <v>0</v>
      </c>
      <c r="BAP5" s="4">
        <v>0</v>
      </c>
      <c r="BAQ5" s="4">
        <v>0</v>
      </c>
      <c r="BAR5" s="4">
        <v>0</v>
      </c>
      <c r="BAS5" s="4">
        <v>0</v>
      </c>
      <c r="BAT5" s="4">
        <v>0</v>
      </c>
      <c r="BAU5" s="4">
        <v>0</v>
      </c>
      <c r="BAV5" s="4">
        <v>0</v>
      </c>
      <c r="BAW5" s="4">
        <v>0</v>
      </c>
      <c r="BAX5" s="4">
        <v>0</v>
      </c>
      <c r="BAY5" s="4">
        <v>0</v>
      </c>
      <c r="BAZ5" s="4">
        <v>0</v>
      </c>
      <c r="BBA5" s="4">
        <v>0</v>
      </c>
      <c r="BBB5" s="4">
        <v>0</v>
      </c>
      <c r="BBC5" s="4">
        <v>0</v>
      </c>
      <c r="BBD5" s="4">
        <v>0</v>
      </c>
      <c r="BBE5" s="4">
        <v>0</v>
      </c>
      <c r="BBF5" s="4">
        <v>0</v>
      </c>
      <c r="BBG5" s="4">
        <v>0</v>
      </c>
      <c r="BBH5" s="4">
        <v>0</v>
      </c>
      <c r="BBI5" s="4">
        <v>0</v>
      </c>
      <c r="BBJ5" s="4">
        <v>0</v>
      </c>
      <c r="BBK5" s="4">
        <v>0</v>
      </c>
      <c r="BBL5" s="4">
        <v>0</v>
      </c>
      <c r="BBM5" s="4">
        <v>0</v>
      </c>
      <c r="BBN5" s="4">
        <v>0</v>
      </c>
      <c r="BBO5" s="4">
        <v>0</v>
      </c>
      <c r="BBP5" s="4">
        <v>0</v>
      </c>
      <c r="BBQ5" s="4">
        <v>0</v>
      </c>
      <c r="BBR5" s="4">
        <v>0</v>
      </c>
      <c r="BBS5" s="4">
        <v>0</v>
      </c>
      <c r="BBT5" s="4">
        <v>0</v>
      </c>
      <c r="BBU5" s="4">
        <v>0</v>
      </c>
      <c r="BBV5" s="4">
        <v>0</v>
      </c>
      <c r="BBW5" s="4">
        <v>0</v>
      </c>
      <c r="BBX5" s="4">
        <v>0</v>
      </c>
      <c r="BBY5" s="4">
        <v>0</v>
      </c>
      <c r="BBZ5" s="4">
        <v>0</v>
      </c>
      <c r="BCA5" s="4">
        <v>0</v>
      </c>
      <c r="BCB5" s="4">
        <v>0</v>
      </c>
      <c r="BCC5" s="4">
        <v>0</v>
      </c>
      <c r="BCD5" s="4">
        <v>0</v>
      </c>
      <c r="BCE5" s="4">
        <v>0</v>
      </c>
      <c r="BCF5" s="4">
        <v>0</v>
      </c>
      <c r="BCG5" s="4">
        <v>0</v>
      </c>
      <c r="BCH5" s="4">
        <v>0</v>
      </c>
      <c r="BCI5" s="4">
        <v>0</v>
      </c>
      <c r="BCJ5" s="4">
        <v>0</v>
      </c>
      <c r="BCK5" s="4">
        <v>0</v>
      </c>
      <c r="BCL5" s="4">
        <v>0</v>
      </c>
      <c r="BCM5" s="4">
        <v>0</v>
      </c>
      <c r="BCN5" s="4">
        <v>0</v>
      </c>
      <c r="BCO5" s="4">
        <v>0</v>
      </c>
      <c r="BCP5" s="4">
        <v>0</v>
      </c>
      <c r="BCQ5" s="4">
        <v>0</v>
      </c>
      <c r="BCR5" s="4">
        <v>0</v>
      </c>
      <c r="BCS5" s="4">
        <v>0</v>
      </c>
      <c r="BCT5" s="4">
        <v>0</v>
      </c>
      <c r="BCU5" s="4">
        <v>0</v>
      </c>
      <c r="BCV5" s="4">
        <v>0</v>
      </c>
      <c r="BCW5" s="4">
        <v>0</v>
      </c>
      <c r="BCX5" s="4">
        <v>0</v>
      </c>
      <c r="BCY5" s="4">
        <v>0</v>
      </c>
      <c r="BCZ5" s="4">
        <v>0</v>
      </c>
      <c r="BDA5" s="4">
        <v>0</v>
      </c>
      <c r="BDB5" s="4">
        <v>0</v>
      </c>
      <c r="BDC5" s="4">
        <v>0</v>
      </c>
      <c r="BDD5" s="4">
        <v>0</v>
      </c>
      <c r="BDE5" s="4">
        <v>0</v>
      </c>
      <c r="BDF5" s="4">
        <v>0</v>
      </c>
      <c r="BDG5" s="4">
        <v>0</v>
      </c>
      <c r="BDH5" s="4">
        <v>0</v>
      </c>
      <c r="BDI5" s="4">
        <v>0</v>
      </c>
      <c r="BDJ5" s="4">
        <v>0</v>
      </c>
      <c r="BDK5" s="4">
        <v>0</v>
      </c>
      <c r="BDL5" s="4">
        <v>0</v>
      </c>
      <c r="BDM5" s="4">
        <v>0</v>
      </c>
      <c r="BDN5" s="4">
        <v>0</v>
      </c>
      <c r="BDO5" s="4">
        <v>0</v>
      </c>
      <c r="BDP5" s="4">
        <v>0</v>
      </c>
      <c r="BDQ5" s="4">
        <v>0</v>
      </c>
      <c r="BDR5" s="4">
        <v>0</v>
      </c>
      <c r="BDS5" s="4">
        <v>0</v>
      </c>
      <c r="BDT5" s="4">
        <v>0</v>
      </c>
      <c r="BDU5" s="4">
        <v>0</v>
      </c>
      <c r="BDV5" s="4">
        <v>0</v>
      </c>
      <c r="BDW5" s="4">
        <v>0</v>
      </c>
      <c r="BDX5" s="4">
        <v>0</v>
      </c>
      <c r="BDY5" s="4">
        <v>0</v>
      </c>
      <c r="BDZ5" s="4">
        <v>0</v>
      </c>
      <c r="BEA5" s="4">
        <v>0</v>
      </c>
      <c r="BEB5" s="4">
        <v>0</v>
      </c>
      <c r="BEC5" s="4">
        <v>0</v>
      </c>
      <c r="BED5" s="4">
        <v>0</v>
      </c>
      <c r="BEE5" s="4">
        <v>0</v>
      </c>
      <c r="BEF5" s="4">
        <v>0</v>
      </c>
      <c r="BEG5" s="4">
        <v>0</v>
      </c>
      <c r="BEH5" s="4">
        <v>0</v>
      </c>
      <c r="BEI5" s="4">
        <v>0</v>
      </c>
      <c r="BEJ5" s="4">
        <v>0</v>
      </c>
      <c r="BEK5" s="4">
        <v>0</v>
      </c>
      <c r="BEL5" s="4">
        <v>0</v>
      </c>
      <c r="BEM5" s="4">
        <v>0</v>
      </c>
      <c r="BEN5" s="4">
        <v>0</v>
      </c>
      <c r="BEO5" s="4">
        <v>0</v>
      </c>
      <c r="BEP5" s="4">
        <v>0</v>
      </c>
      <c r="BEQ5" s="4">
        <v>0</v>
      </c>
      <c r="BER5" s="4">
        <v>0</v>
      </c>
      <c r="BES5" s="4">
        <v>0</v>
      </c>
      <c r="BET5" s="4">
        <v>0</v>
      </c>
      <c r="BEU5" s="4">
        <v>0</v>
      </c>
      <c r="BEV5" s="4">
        <v>0</v>
      </c>
      <c r="BEW5" s="4">
        <v>0</v>
      </c>
      <c r="BEX5" s="4">
        <v>0</v>
      </c>
      <c r="BEY5" s="4">
        <v>0</v>
      </c>
      <c r="BEZ5" s="4">
        <v>0</v>
      </c>
      <c r="BFA5" s="4">
        <v>0</v>
      </c>
      <c r="BFB5" s="4">
        <v>0</v>
      </c>
      <c r="BFC5" s="4">
        <v>0</v>
      </c>
      <c r="BFD5" s="4">
        <v>0</v>
      </c>
      <c r="BFE5" s="4">
        <v>0</v>
      </c>
      <c r="BFF5" s="4">
        <v>0</v>
      </c>
      <c r="BFG5" s="4">
        <v>0</v>
      </c>
      <c r="BFH5" s="4">
        <v>0</v>
      </c>
      <c r="BFI5" s="4">
        <v>0</v>
      </c>
      <c r="BFJ5" s="4">
        <v>0</v>
      </c>
      <c r="BFK5" s="4">
        <v>0</v>
      </c>
      <c r="BFL5" s="4">
        <v>0</v>
      </c>
      <c r="BFM5" s="4">
        <v>0</v>
      </c>
      <c r="BFN5" s="4">
        <v>0</v>
      </c>
      <c r="BFO5" s="4">
        <v>0</v>
      </c>
      <c r="BFP5" s="4">
        <v>0</v>
      </c>
      <c r="BFQ5" s="4">
        <v>0</v>
      </c>
      <c r="BFR5" s="4">
        <v>0</v>
      </c>
      <c r="BFS5" s="4">
        <v>0</v>
      </c>
      <c r="BFT5" s="4">
        <v>0</v>
      </c>
      <c r="BFU5" s="4">
        <v>0</v>
      </c>
      <c r="BFV5" s="4">
        <v>0</v>
      </c>
      <c r="BFW5" s="4">
        <v>0</v>
      </c>
      <c r="BFX5" s="4">
        <v>0</v>
      </c>
      <c r="BFY5" s="4">
        <v>0</v>
      </c>
      <c r="BFZ5" s="4">
        <v>0</v>
      </c>
      <c r="BGA5" s="4">
        <v>0</v>
      </c>
      <c r="BGB5" s="4">
        <v>0</v>
      </c>
      <c r="BGC5" s="4">
        <v>0</v>
      </c>
      <c r="BGD5" s="4">
        <v>0</v>
      </c>
      <c r="BGE5" s="4">
        <v>0</v>
      </c>
      <c r="BGF5" s="4">
        <v>0</v>
      </c>
      <c r="BGG5" s="4">
        <v>0</v>
      </c>
      <c r="BGH5" s="4">
        <v>0</v>
      </c>
      <c r="BGI5" s="4">
        <v>0</v>
      </c>
      <c r="BGJ5" s="4">
        <v>0</v>
      </c>
      <c r="BGK5" s="4">
        <v>0</v>
      </c>
      <c r="BGL5" s="4">
        <v>0</v>
      </c>
      <c r="BGM5" s="4">
        <v>0</v>
      </c>
      <c r="BGN5" s="4">
        <v>0</v>
      </c>
      <c r="BGO5" s="4">
        <v>0</v>
      </c>
      <c r="BGP5" s="4">
        <v>0</v>
      </c>
      <c r="BGQ5" s="4">
        <v>0</v>
      </c>
      <c r="BGR5" s="4">
        <v>0</v>
      </c>
      <c r="BGS5" s="4">
        <v>0</v>
      </c>
      <c r="BGT5" s="4">
        <v>0</v>
      </c>
      <c r="BGU5" s="4">
        <v>0</v>
      </c>
      <c r="BGV5" s="4">
        <v>0</v>
      </c>
      <c r="BGW5" s="4">
        <v>0</v>
      </c>
      <c r="BGX5" s="4">
        <v>0</v>
      </c>
      <c r="BGY5" s="4">
        <v>0</v>
      </c>
      <c r="BGZ5" s="4">
        <v>0</v>
      </c>
      <c r="BHA5" s="4">
        <v>0</v>
      </c>
      <c r="BHB5" s="4">
        <v>0</v>
      </c>
      <c r="BHC5" s="4">
        <v>0</v>
      </c>
      <c r="BHD5" s="4">
        <v>0</v>
      </c>
      <c r="BHE5" s="4">
        <v>0</v>
      </c>
      <c r="BHF5" s="4">
        <v>0</v>
      </c>
      <c r="BHG5" s="4">
        <v>0</v>
      </c>
      <c r="BHH5" s="4">
        <v>0</v>
      </c>
      <c r="BHI5" s="4">
        <v>0</v>
      </c>
      <c r="BHJ5" s="4">
        <v>0</v>
      </c>
      <c r="BHK5" s="4">
        <v>0</v>
      </c>
      <c r="BHL5" s="4">
        <v>0</v>
      </c>
      <c r="BHM5" s="4">
        <v>0</v>
      </c>
      <c r="BHN5" s="4">
        <v>0</v>
      </c>
      <c r="BHO5" s="4">
        <v>0</v>
      </c>
      <c r="BHP5" s="4">
        <v>0</v>
      </c>
      <c r="BHQ5" s="4">
        <v>0</v>
      </c>
      <c r="BHR5" s="4">
        <v>0</v>
      </c>
      <c r="BHS5" s="4">
        <v>0</v>
      </c>
      <c r="BHT5" s="4">
        <v>0</v>
      </c>
      <c r="BHU5" s="4">
        <v>0</v>
      </c>
      <c r="BHV5" s="4">
        <v>0</v>
      </c>
      <c r="BHW5" s="4">
        <v>0</v>
      </c>
      <c r="BHX5" s="4">
        <v>0</v>
      </c>
      <c r="BHY5" s="4">
        <v>0</v>
      </c>
      <c r="BHZ5" s="4">
        <v>0</v>
      </c>
      <c r="BIA5" s="4">
        <v>0</v>
      </c>
      <c r="BIB5" s="4">
        <v>0</v>
      </c>
      <c r="BIC5" s="4">
        <v>0</v>
      </c>
      <c r="BID5" s="4">
        <v>0</v>
      </c>
      <c r="BIE5" s="4">
        <v>0</v>
      </c>
      <c r="BIF5" s="4">
        <v>0</v>
      </c>
      <c r="BIG5" s="4">
        <v>0</v>
      </c>
      <c r="BIH5" s="4">
        <v>0</v>
      </c>
      <c r="BII5" s="4">
        <v>0</v>
      </c>
      <c r="BIJ5" s="4">
        <v>0</v>
      </c>
      <c r="BIK5" s="4">
        <v>0</v>
      </c>
      <c r="BIL5" s="4">
        <v>0</v>
      </c>
      <c r="BIM5" s="4">
        <v>0</v>
      </c>
      <c r="BIN5" s="4">
        <v>0</v>
      </c>
      <c r="BIO5" s="4">
        <v>0</v>
      </c>
      <c r="BIP5" s="4">
        <v>0</v>
      </c>
      <c r="BIQ5" s="4">
        <v>0</v>
      </c>
      <c r="BIR5" s="4">
        <v>0</v>
      </c>
      <c r="BIS5" s="4">
        <v>0</v>
      </c>
      <c r="BIT5" s="4">
        <v>0</v>
      </c>
      <c r="BIU5" s="4">
        <v>0</v>
      </c>
      <c r="BIV5" s="4">
        <v>0</v>
      </c>
      <c r="BIW5" s="4">
        <v>0</v>
      </c>
      <c r="BIX5" s="4">
        <v>0</v>
      </c>
      <c r="BIY5" s="4">
        <v>0</v>
      </c>
      <c r="BIZ5" s="4">
        <v>0</v>
      </c>
      <c r="BJA5" s="4">
        <v>0</v>
      </c>
      <c r="BJB5" s="4">
        <v>0</v>
      </c>
      <c r="BJC5" s="4">
        <v>0</v>
      </c>
      <c r="BJD5" s="4">
        <v>0</v>
      </c>
      <c r="BJE5" s="4">
        <v>0</v>
      </c>
      <c r="BJF5" s="4">
        <v>0</v>
      </c>
      <c r="BJG5" s="4">
        <v>0</v>
      </c>
      <c r="BJH5" s="4">
        <v>0</v>
      </c>
      <c r="BJI5" s="4">
        <v>0</v>
      </c>
      <c r="BJJ5" s="4">
        <v>0</v>
      </c>
      <c r="BJK5" s="4">
        <v>0</v>
      </c>
      <c r="BJL5" s="4">
        <v>0</v>
      </c>
      <c r="BJM5" s="4">
        <v>0</v>
      </c>
      <c r="BJN5" s="4">
        <v>0</v>
      </c>
      <c r="BJO5" s="4">
        <v>0</v>
      </c>
      <c r="BJP5" s="4">
        <v>0</v>
      </c>
      <c r="BJQ5" s="4">
        <v>0</v>
      </c>
      <c r="BJR5" s="4">
        <v>0</v>
      </c>
      <c r="BJS5" s="4">
        <v>0</v>
      </c>
      <c r="BJT5" s="4">
        <v>0</v>
      </c>
      <c r="BJU5" s="4">
        <v>0</v>
      </c>
      <c r="BJV5" s="4">
        <v>0</v>
      </c>
      <c r="BJW5" s="4">
        <v>0</v>
      </c>
      <c r="BJX5" s="4">
        <v>0</v>
      </c>
      <c r="BJY5" s="4">
        <v>0</v>
      </c>
      <c r="BJZ5" s="4">
        <v>0</v>
      </c>
      <c r="BKA5" s="4">
        <v>0</v>
      </c>
      <c r="BKB5" s="4">
        <v>0</v>
      </c>
      <c r="BKC5" s="4">
        <v>0</v>
      </c>
      <c r="BKD5" s="4">
        <v>0</v>
      </c>
      <c r="BKE5" s="4">
        <v>0</v>
      </c>
      <c r="BKF5" s="4">
        <v>0</v>
      </c>
      <c r="BKG5" s="4">
        <v>0</v>
      </c>
      <c r="BKH5" s="4">
        <v>0</v>
      </c>
      <c r="BKI5" s="4">
        <v>0</v>
      </c>
      <c r="BKJ5" s="4">
        <v>0</v>
      </c>
      <c r="BKK5" s="4">
        <v>0</v>
      </c>
      <c r="BKL5" s="4">
        <v>0</v>
      </c>
      <c r="BKM5" s="4">
        <v>0</v>
      </c>
      <c r="BKN5" s="4">
        <v>0</v>
      </c>
      <c r="BKO5" s="4">
        <v>0</v>
      </c>
      <c r="BKP5" s="4">
        <v>0</v>
      </c>
      <c r="BKQ5" s="4">
        <v>0</v>
      </c>
      <c r="BKR5" s="4">
        <v>0</v>
      </c>
      <c r="BKS5" s="4">
        <v>0</v>
      </c>
      <c r="BKT5" s="4">
        <v>0</v>
      </c>
      <c r="BKU5" s="4">
        <v>0</v>
      </c>
      <c r="BKV5" s="4">
        <v>0</v>
      </c>
      <c r="BKW5" s="4">
        <v>0</v>
      </c>
      <c r="BKX5" s="4">
        <v>0</v>
      </c>
      <c r="BKY5" s="4">
        <v>0</v>
      </c>
      <c r="BKZ5" s="4">
        <v>0</v>
      </c>
      <c r="BLA5" s="4">
        <v>0</v>
      </c>
      <c r="BLB5" s="4">
        <v>0</v>
      </c>
      <c r="BLC5" s="4">
        <v>0</v>
      </c>
      <c r="BLD5" s="4">
        <v>0</v>
      </c>
      <c r="BLE5" s="4">
        <v>0</v>
      </c>
      <c r="BLF5" s="4">
        <v>0</v>
      </c>
      <c r="BLG5" s="4">
        <v>0</v>
      </c>
      <c r="BLH5" s="4">
        <v>0</v>
      </c>
      <c r="BLI5" s="4">
        <v>0</v>
      </c>
      <c r="BLJ5" s="4">
        <v>0</v>
      </c>
      <c r="BLK5" s="4">
        <v>0</v>
      </c>
      <c r="BLL5" s="4">
        <v>0</v>
      </c>
      <c r="BLM5" s="4">
        <v>0</v>
      </c>
      <c r="BLN5" s="4">
        <v>0</v>
      </c>
      <c r="BLO5" s="4">
        <v>0</v>
      </c>
      <c r="BLP5" s="4">
        <v>0</v>
      </c>
      <c r="BLQ5" s="4">
        <v>0</v>
      </c>
      <c r="BLR5" s="4">
        <v>0</v>
      </c>
      <c r="BLS5" s="4">
        <v>0</v>
      </c>
      <c r="BLT5" s="4">
        <v>0</v>
      </c>
      <c r="BLU5" s="4">
        <v>0</v>
      </c>
      <c r="BLV5" s="4">
        <v>0</v>
      </c>
      <c r="BLW5" s="4">
        <v>0</v>
      </c>
      <c r="BLX5" s="4">
        <v>0</v>
      </c>
      <c r="BLY5" s="4">
        <v>0</v>
      </c>
      <c r="BLZ5" s="4">
        <v>0</v>
      </c>
      <c r="BMA5" s="4">
        <v>0</v>
      </c>
      <c r="BMB5" s="4">
        <v>0</v>
      </c>
      <c r="BMC5" s="4">
        <v>0</v>
      </c>
      <c r="BMD5" s="4">
        <v>0</v>
      </c>
      <c r="BME5" s="4">
        <v>0</v>
      </c>
      <c r="BMF5" s="4">
        <v>0</v>
      </c>
      <c r="BMG5" s="4">
        <v>0</v>
      </c>
      <c r="BMH5" s="4">
        <v>0</v>
      </c>
      <c r="BMI5" s="4">
        <v>0</v>
      </c>
      <c r="BMJ5" s="4">
        <v>0</v>
      </c>
      <c r="BMK5" s="4">
        <v>0</v>
      </c>
      <c r="BML5" s="4">
        <v>0</v>
      </c>
      <c r="BMM5" s="4">
        <v>0</v>
      </c>
      <c r="BMN5" s="4">
        <v>0</v>
      </c>
      <c r="BMO5" s="4">
        <v>0</v>
      </c>
      <c r="BMP5" s="4">
        <v>0</v>
      </c>
      <c r="BMQ5" s="4">
        <v>0</v>
      </c>
      <c r="BMR5" s="4">
        <v>0</v>
      </c>
      <c r="BMS5" s="4">
        <v>0</v>
      </c>
      <c r="BMT5" s="4">
        <v>0</v>
      </c>
      <c r="BMU5" s="4">
        <v>0</v>
      </c>
      <c r="BMV5" s="4">
        <v>0</v>
      </c>
      <c r="BMW5" s="4">
        <v>0</v>
      </c>
      <c r="BMX5" s="4">
        <v>0</v>
      </c>
      <c r="BMY5" s="4">
        <v>0</v>
      </c>
      <c r="BMZ5" s="4">
        <v>0</v>
      </c>
      <c r="BNA5" s="4">
        <v>0</v>
      </c>
      <c r="BNB5" s="4">
        <v>0</v>
      </c>
      <c r="BNC5" s="4">
        <v>0</v>
      </c>
      <c r="BND5" s="4">
        <v>0</v>
      </c>
      <c r="BNE5" s="4">
        <v>0</v>
      </c>
      <c r="BNF5" s="4">
        <v>0</v>
      </c>
      <c r="BNG5" s="4">
        <v>0</v>
      </c>
      <c r="BNH5" s="4">
        <v>0</v>
      </c>
      <c r="BNI5" s="4">
        <v>0</v>
      </c>
      <c r="BNJ5" s="4">
        <v>0</v>
      </c>
      <c r="BNK5" s="4">
        <v>0</v>
      </c>
      <c r="BNL5" s="4">
        <v>0</v>
      </c>
      <c r="BNM5" s="4">
        <v>0</v>
      </c>
      <c r="BNN5" s="4">
        <v>0</v>
      </c>
      <c r="BNO5" s="4">
        <v>0</v>
      </c>
      <c r="BNP5" s="4">
        <v>0</v>
      </c>
      <c r="BNQ5" s="4">
        <v>0</v>
      </c>
      <c r="BNR5" s="4">
        <v>0</v>
      </c>
      <c r="BNS5" s="4">
        <v>0</v>
      </c>
      <c r="BNT5" s="4">
        <v>0</v>
      </c>
      <c r="BNU5" s="4">
        <v>0</v>
      </c>
      <c r="BNV5" s="4">
        <v>0</v>
      </c>
      <c r="BNW5" s="4">
        <v>0</v>
      </c>
      <c r="BNX5" s="4">
        <v>0</v>
      </c>
      <c r="BNY5" s="4">
        <v>0</v>
      </c>
      <c r="BNZ5" s="4">
        <v>0</v>
      </c>
      <c r="BOA5" s="4">
        <v>0</v>
      </c>
      <c r="BOB5" s="4">
        <v>0</v>
      </c>
      <c r="BOC5" s="4">
        <v>0</v>
      </c>
      <c r="BOD5" s="4">
        <v>0</v>
      </c>
      <c r="BOE5" s="4">
        <v>0</v>
      </c>
      <c r="BOF5" s="4">
        <v>0</v>
      </c>
      <c r="BOG5" s="4">
        <v>0</v>
      </c>
      <c r="BOH5" s="4">
        <v>0</v>
      </c>
      <c r="BOI5" s="4">
        <v>0</v>
      </c>
      <c r="BOJ5" s="4">
        <v>0</v>
      </c>
      <c r="BOK5" s="4">
        <v>0</v>
      </c>
      <c r="BOL5" s="4">
        <v>0</v>
      </c>
      <c r="BOM5" s="4">
        <v>0</v>
      </c>
      <c r="BON5" s="4">
        <v>0</v>
      </c>
      <c r="BOO5" s="4">
        <v>0</v>
      </c>
      <c r="BOP5" s="4">
        <v>0</v>
      </c>
      <c r="BOQ5" s="4">
        <v>0</v>
      </c>
      <c r="BOR5" s="4">
        <v>0</v>
      </c>
      <c r="BOS5" s="4">
        <v>0</v>
      </c>
      <c r="BOT5" s="4">
        <v>0</v>
      </c>
      <c r="BOU5" s="4">
        <v>0</v>
      </c>
      <c r="BOV5" s="4">
        <v>0</v>
      </c>
      <c r="BOW5" s="4">
        <v>0</v>
      </c>
      <c r="BOX5" s="4">
        <v>0</v>
      </c>
      <c r="BOY5" s="4">
        <v>0</v>
      </c>
      <c r="BOZ5" s="4">
        <v>0</v>
      </c>
      <c r="BPA5" s="4">
        <v>0</v>
      </c>
      <c r="BPB5" s="4">
        <v>0</v>
      </c>
      <c r="BPC5" s="4">
        <v>0</v>
      </c>
      <c r="BPD5" s="4">
        <v>0</v>
      </c>
      <c r="BPE5" s="4">
        <v>0</v>
      </c>
      <c r="BPF5" s="4">
        <v>0</v>
      </c>
      <c r="BPG5" s="4">
        <v>0</v>
      </c>
      <c r="BPH5" s="4">
        <v>0</v>
      </c>
      <c r="BPI5" s="4">
        <v>0</v>
      </c>
      <c r="BPJ5" s="4">
        <v>0</v>
      </c>
      <c r="BPK5" s="4">
        <v>0</v>
      </c>
      <c r="BPL5" s="4">
        <v>0</v>
      </c>
      <c r="BPM5" s="4">
        <v>0</v>
      </c>
      <c r="BPN5" s="4">
        <v>0</v>
      </c>
      <c r="BPO5" s="4">
        <v>0</v>
      </c>
      <c r="BPP5" s="4">
        <v>0</v>
      </c>
      <c r="BPQ5" s="4">
        <v>0</v>
      </c>
      <c r="BPR5" s="4">
        <v>0</v>
      </c>
      <c r="BPS5" s="4">
        <v>0</v>
      </c>
      <c r="BPT5" s="4">
        <v>0</v>
      </c>
      <c r="BPU5" s="4">
        <v>0</v>
      </c>
      <c r="BPV5" s="4">
        <v>0</v>
      </c>
      <c r="BPW5" s="4">
        <v>0</v>
      </c>
      <c r="BPX5" s="4">
        <v>0</v>
      </c>
      <c r="BPY5" s="4">
        <v>0</v>
      </c>
      <c r="BPZ5" s="4">
        <v>0</v>
      </c>
      <c r="BQA5" s="4">
        <v>0</v>
      </c>
      <c r="BQB5" s="4">
        <v>0</v>
      </c>
      <c r="BQC5" s="4">
        <v>0</v>
      </c>
      <c r="BQD5" s="4">
        <v>0</v>
      </c>
      <c r="BQE5" s="4">
        <v>0</v>
      </c>
      <c r="BQF5" s="4">
        <v>0</v>
      </c>
      <c r="BQG5" s="4">
        <v>0</v>
      </c>
      <c r="BQH5" s="4">
        <v>0</v>
      </c>
      <c r="BQI5" s="4">
        <v>0</v>
      </c>
      <c r="BQJ5" s="4">
        <v>0</v>
      </c>
      <c r="BQK5" s="4">
        <v>0</v>
      </c>
      <c r="BQL5" s="4">
        <v>0</v>
      </c>
      <c r="BQM5" s="4">
        <v>0</v>
      </c>
      <c r="BQN5" s="4">
        <v>0</v>
      </c>
      <c r="BQO5" s="4">
        <v>0</v>
      </c>
      <c r="BQP5" s="4">
        <v>0</v>
      </c>
      <c r="BQQ5" s="4">
        <v>0</v>
      </c>
      <c r="BQR5" s="4">
        <v>0</v>
      </c>
      <c r="BQS5" s="4">
        <v>0</v>
      </c>
      <c r="BQT5" s="4">
        <v>0</v>
      </c>
      <c r="BQU5" s="4">
        <v>0</v>
      </c>
      <c r="BQV5" s="4">
        <v>0</v>
      </c>
      <c r="BQW5" s="4">
        <v>0</v>
      </c>
      <c r="BQX5" s="4">
        <v>0</v>
      </c>
      <c r="BQY5" s="4">
        <v>0</v>
      </c>
      <c r="BQZ5" s="4">
        <v>0</v>
      </c>
      <c r="BRA5" s="4">
        <v>0</v>
      </c>
      <c r="BRB5" s="4">
        <v>0</v>
      </c>
      <c r="BRC5" s="4">
        <v>0</v>
      </c>
      <c r="BRD5" s="4">
        <v>0</v>
      </c>
      <c r="BRE5" s="4">
        <v>0</v>
      </c>
      <c r="BRF5" s="4">
        <v>0</v>
      </c>
      <c r="BRG5" s="4">
        <v>0</v>
      </c>
      <c r="BRH5" s="4">
        <v>0</v>
      </c>
      <c r="BRI5" s="4">
        <v>0</v>
      </c>
      <c r="BRJ5" s="4">
        <v>0</v>
      </c>
      <c r="BRK5" s="4">
        <v>0</v>
      </c>
      <c r="BRL5" s="4">
        <v>0</v>
      </c>
      <c r="BRM5" s="4">
        <v>0</v>
      </c>
      <c r="BRN5" s="4">
        <v>0</v>
      </c>
      <c r="BRO5" s="4">
        <v>0</v>
      </c>
      <c r="BRP5" s="4">
        <v>0</v>
      </c>
      <c r="BRQ5" s="4">
        <v>0</v>
      </c>
      <c r="BRR5" s="4">
        <v>0</v>
      </c>
      <c r="BRS5" s="4">
        <v>0</v>
      </c>
      <c r="BRT5" s="4">
        <v>0</v>
      </c>
      <c r="BRU5" s="4">
        <v>0</v>
      </c>
      <c r="BRV5" s="4">
        <v>0</v>
      </c>
      <c r="BRW5" s="4">
        <v>0</v>
      </c>
      <c r="BRX5" s="4">
        <v>0</v>
      </c>
      <c r="BRY5" s="4">
        <v>0</v>
      </c>
      <c r="BRZ5" s="4">
        <v>0</v>
      </c>
      <c r="BSA5" s="4">
        <v>0</v>
      </c>
      <c r="BSB5" s="4">
        <v>0</v>
      </c>
      <c r="BSC5" s="4">
        <v>0</v>
      </c>
      <c r="BSD5" s="4">
        <v>0</v>
      </c>
      <c r="BSE5" s="4">
        <v>0</v>
      </c>
      <c r="BSF5" s="4">
        <v>0</v>
      </c>
      <c r="BSG5" s="4">
        <v>0</v>
      </c>
      <c r="BSH5" s="4">
        <v>0</v>
      </c>
      <c r="BSI5" s="4">
        <v>0</v>
      </c>
      <c r="BSJ5" s="4">
        <v>0</v>
      </c>
      <c r="BSK5" s="4">
        <v>0</v>
      </c>
      <c r="BSL5" s="4">
        <v>0</v>
      </c>
      <c r="BSM5" s="4">
        <v>0</v>
      </c>
      <c r="BSN5" s="4">
        <v>0</v>
      </c>
      <c r="BSO5" s="4">
        <v>0</v>
      </c>
      <c r="BSP5" s="4">
        <v>0</v>
      </c>
      <c r="BSQ5" s="4">
        <v>0</v>
      </c>
      <c r="BSR5" s="4">
        <v>0</v>
      </c>
      <c r="BSS5" s="4">
        <v>0</v>
      </c>
      <c r="BST5" s="4">
        <v>0</v>
      </c>
      <c r="BSU5" s="4">
        <v>0</v>
      </c>
      <c r="BSV5" s="4">
        <v>0</v>
      </c>
      <c r="BSW5" s="4">
        <v>0</v>
      </c>
      <c r="BSX5" s="4">
        <v>0</v>
      </c>
      <c r="BSY5" s="4">
        <v>0</v>
      </c>
      <c r="BSZ5" s="4">
        <v>0</v>
      </c>
      <c r="BTA5" s="4">
        <v>0</v>
      </c>
      <c r="BTB5" s="4">
        <v>0</v>
      </c>
      <c r="BTC5" s="4">
        <v>0</v>
      </c>
      <c r="BTD5" s="4">
        <v>0</v>
      </c>
      <c r="BTE5" s="4">
        <v>0</v>
      </c>
      <c r="BTF5" s="4">
        <v>0</v>
      </c>
      <c r="BTG5" s="4">
        <v>0</v>
      </c>
      <c r="BTH5" s="4">
        <v>0</v>
      </c>
      <c r="BTI5" s="4">
        <v>0</v>
      </c>
      <c r="BTJ5" s="4">
        <v>0</v>
      </c>
      <c r="BTK5" s="4">
        <v>0</v>
      </c>
      <c r="BTL5" s="4">
        <v>0</v>
      </c>
      <c r="BTM5" s="4">
        <v>0</v>
      </c>
      <c r="BTN5" s="4">
        <v>0</v>
      </c>
      <c r="BTO5" s="4">
        <v>0</v>
      </c>
      <c r="BTP5" s="4">
        <v>0</v>
      </c>
      <c r="BTQ5" s="4">
        <v>0</v>
      </c>
      <c r="BTR5" s="4">
        <v>0</v>
      </c>
      <c r="BTS5" s="4">
        <v>0</v>
      </c>
      <c r="BTT5" s="4">
        <v>0</v>
      </c>
      <c r="BTU5" s="4">
        <v>0</v>
      </c>
      <c r="BTV5" s="4">
        <v>0</v>
      </c>
      <c r="BTW5" s="4">
        <v>0</v>
      </c>
      <c r="BTX5" s="4">
        <v>0</v>
      </c>
      <c r="BTY5" s="4">
        <v>0</v>
      </c>
      <c r="BTZ5" s="4">
        <v>0</v>
      </c>
      <c r="BUA5" s="4">
        <v>0</v>
      </c>
      <c r="BUB5" s="4">
        <v>0</v>
      </c>
      <c r="BUC5" s="4">
        <v>0</v>
      </c>
      <c r="BUD5" s="4">
        <v>0</v>
      </c>
      <c r="BUE5" s="4">
        <v>0</v>
      </c>
      <c r="BUF5" s="4">
        <v>0</v>
      </c>
      <c r="BUG5" s="4">
        <v>0</v>
      </c>
      <c r="BUH5" s="4">
        <v>0</v>
      </c>
      <c r="BUI5" s="4">
        <v>0</v>
      </c>
      <c r="BUJ5" s="4">
        <v>0</v>
      </c>
      <c r="BUK5" s="4">
        <v>0</v>
      </c>
      <c r="BUL5" s="4">
        <v>0</v>
      </c>
      <c r="BUM5" s="4">
        <v>0</v>
      </c>
      <c r="BUN5" s="4">
        <v>0</v>
      </c>
      <c r="BUO5" s="4">
        <v>0</v>
      </c>
      <c r="BUP5" s="4">
        <v>0</v>
      </c>
      <c r="BUQ5" s="4">
        <v>0</v>
      </c>
      <c r="BUR5" s="4">
        <v>0</v>
      </c>
      <c r="BUS5" s="4">
        <v>0</v>
      </c>
      <c r="BUT5" s="4">
        <v>0</v>
      </c>
      <c r="BUU5" s="4">
        <v>0</v>
      </c>
      <c r="BUV5" s="4">
        <v>0</v>
      </c>
      <c r="BUW5" s="4">
        <v>0</v>
      </c>
      <c r="BUX5" s="4">
        <v>0</v>
      </c>
      <c r="BUY5" s="4">
        <v>0</v>
      </c>
      <c r="BUZ5" s="4">
        <v>0</v>
      </c>
      <c r="BVA5" s="4">
        <v>0</v>
      </c>
      <c r="BVB5" s="4">
        <v>0</v>
      </c>
      <c r="BVC5" s="4">
        <v>0</v>
      </c>
      <c r="BVD5" s="4">
        <v>0</v>
      </c>
      <c r="BVE5" s="4">
        <v>0</v>
      </c>
      <c r="BVF5" s="4">
        <v>0</v>
      </c>
      <c r="BVG5" s="4">
        <v>0</v>
      </c>
      <c r="BVH5" s="4">
        <v>0</v>
      </c>
      <c r="BVI5" s="4">
        <v>0</v>
      </c>
      <c r="BVJ5" s="4">
        <v>0</v>
      </c>
      <c r="BVK5" s="4">
        <v>0</v>
      </c>
      <c r="BVL5" s="4">
        <v>0</v>
      </c>
      <c r="BVM5" s="4">
        <v>0</v>
      </c>
      <c r="BVN5" s="4">
        <v>0</v>
      </c>
      <c r="BVO5" s="4">
        <v>0</v>
      </c>
      <c r="BVP5" s="4">
        <v>0</v>
      </c>
      <c r="BVQ5" s="4">
        <v>0</v>
      </c>
      <c r="BVR5" s="4">
        <v>0</v>
      </c>
      <c r="BVS5" s="4">
        <v>0</v>
      </c>
      <c r="BVT5" s="4">
        <v>0</v>
      </c>
      <c r="BVU5" s="4">
        <v>0</v>
      </c>
      <c r="BVV5" s="4">
        <v>0</v>
      </c>
      <c r="BVW5" s="4">
        <v>0</v>
      </c>
      <c r="BVX5" s="4">
        <v>0</v>
      </c>
      <c r="BVY5" s="4">
        <v>0</v>
      </c>
      <c r="BVZ5" s="4">
        <v>0</v>
      </c>
      <c r="BWA5" s="4">
        <v>0</v>
      </c>
      <c r="BWB5" s="4">
        <v>0</v>
      </c>
      <c r="BWC5" s="4">
        <v>0</v>
      </c>
      <c r="BWD5" s="4">
        <v>0</v>
      </c>
      <c r="BWE5" s="4">
        <v>0</v>
      </c>
      <c r="BWF5" s="4">
        <v>0</v>
      </c>
      <c r="BWG5" s="4">
        <v>0</v>
      </c>
      <c r="BWH5" s="4">
        <v>0</v>
      </c>
      <c r="BWI5" s="4">
        <v>0</v>
      </c>
      <c r="BWJ5" s="4">
        <v>0</v>
      </c>
      <c r="BWK5" s="4">
        <v>0</v>
      </c>
      <c r="BWL5" s="4">
        <v>0</v>
      </c>
      <c r="BWM5" s="4">
        <v>0</v>
      </c>
      <c r="BWN5" s="4">
        <v>0</v>
      </c>
      <c r="BWO5" s="4">
        <v>0</v>
      </c>
      <c r="BWP5" s="4">
        <v>0</v>
      </c>
      <c r="BWQ5" s="4">
        <v>0</v>
      </c>
      <c r="BWR5" s="4">
        <v>0</v>
      </c>
      <c r="BWS5" s="4">
        <v>0</v>
      </c>
      <c r="BWT5" s="4">
        <v>0</v>
      </c>
      <c r="BWU5" s="4">
        <v>0</v>
      </c>
      <c r="BWV5" s="4">
        <v>0</v>
      </c>
      <c r="BWW5" s="4">
        <v>0</v>
      </c>
      <c r="BWX5" s="4">
        <v>0</v>
      </c>
      <c r="BWY5" s="4">
        <v>0</v>
      </c>
      <c r="BWZ5" s="4">
        <v>0</v>
      </c>
      <c r="BXA5" s="4">
        <v>0</v>
      </c>
      <c r="BXB5" s="4">
        <v>0</v>
      </c>
      <c r="BXC5" s="4">
        <v>0</v>
      </c>
      <c r="BXD5" s="4">
        <v>0</v>
      </c>
      <c r="BXE5" s="4">
        <v>0</v>
      </c>
      <c r="BXF5" s="4">
        <v>0</v>
      </c>
      <c r="BXG5" s="4">
        <v>0</v>
      </c>
      <c r="BXH5" s="4">
        <v>0</v>
      </c>
      <c r="BXI5" s="4">
        <v>0</v>
      </c>
      <c r="BXJ5" s="4">
        <v>0</v>
      </c>
      <c r="BXK5" s="4">
        <v>0</v>
      </c>
      <c r="BXL5" s="4">
        <v>0</v>
      </c>
      <c r="BXM5" s="4">
        <v>0</v>
      </c>
      <c r="BXN5" s="4">
        <v>0</v>
      </c>
      <c r="BXO5" s="4">
        <v>0</v>
      </c>
      <c r="BXP5" s="4">
        <v>0</v>
      </c>
      <c r="BXQ5" s="4">
        <v>0</v>
      </c>
      <c r="BXR5" s="4">
        <v>0</v>
      </c>
      <c r="BXS5" s="4">
        <v>0</v>
      </c>
      <c r="BXT5" s="4">
        <v>0</v>
      </c>
      <c r="BXU5" s="4">
        <v>0</v>
      </c>
      <c r="BXV5" s="4">
        <v>0</v>
      </c>
      <c r="BXW5" s="4">
        <v>0</v>
      </c>
      <c r="BXX5" s="4">
        <v>0</v>
      </c>
      <c r="BXY5" s="4">
        <v>0</v>
      </c>
      <c r="BXZ5" s="4">
        <v>0</v>
      </c>
      <c r="BYA5" s="4">
        <v>0</v>
      </c>
      <c r="BYB5" s="4">
        <v>0</v>
      </c>
      <c r="BYC5" s="4">
        <v>0</v>
      </c>
      <c r="BYD5" s="4">
        <v>0</v>
      </c>
      <c r="BYE5" s="4">
        <v>0</v>
      </c>
      <c r="BYF5" s="4">
        <v>0</v>
      </c>
      <c r="BYG5" s="4">
        <v>0</v>
      </c>
      <c r="BYH5" s="4">
        <v>0</v>
      </c>
      <c r="BYI5" s="4">
        <v>0</v>
      </c>
      <c r="BYJ5" s="4">
        <v>0</v>
      </c>
      <c r="BYK5" s="4">
        <v>0</v>
      </c>
      <c r="BYL5" s="4">
        <v>0</v>
      </c>
      <c r="BYM5" s="4">
        <v>0</v>
      </c>
      <c r="BYN5" s="4">
        <v>0</v>
      </c>
      <c r="BYO5" s="4">
        <v>0</v>
      </c>
      <c r="BYP5" s="4">
        <v>0</v>
      </c>
      <c r="BYQ5" s="4">
        <v>0</v>
      </c>
      <c r="BYR5" s="4">
        <v>0</v>
      </c>
      <c r="BYS5" s="4">
        <v>0</v>
      </c>
      <c r="BYT5" s="4">
        <v>0</v>
      </c>
      <c r="BYU5" s="4">
        <v>0</v>
      </c>
      <c r="BYV5" s="4">
        <v>0</v>
      </c>
      <c r="BYW5" s="4">
        <v>0</v>
      </c>
      <c r="BYX5" s="4">
        <v>0</v>
      </c>
      <c r="BYY5" s="4">
        <v>0</v>
      </c>
      <c r="BYZ5" s="4">
        <v>0</v>
      </c>
      <c r="BZA5" s="4">
        <v>0</v>
      </c>
      <c r="BZB5" s="4">
        <v>0</v>
      </c>
      <c r="BZC5" s="4">
        <v>0</v>
      </c>
      <c r="BZD5" s="4">
        <v>0</v>
      </c>
      <c r="BZE5" s="4">
        <v>0</v>
      </c>
      <c r="BZF5" s="4">
        <v>0</v>
      </c>
      <c r="BZG5" s="4">
        <v>0</v>
      </c>
      <c r="BZH5" s="4">
        <v>0</v>
      </c>
      <c r="BZI5" s="4">
        <v>0</v>
      </c>
      <c r="BZJ5" s="4">
        <v>0</v>
      </c>
      <c r="BZK5" s="4">
        <v>0</v>
      </c>
      <c r="BZL5" s="4">
        <v>0</v>
      </c>
      <c r="BZM5" s="4">
        <v>0</v>
      </c>
      <c r="BZN5" s="4">
        <v>0</v>
      </c>
      <c r="BZO5" s="4">
        <v>0</v>
      </c>
      <c r="BZP5" s="4">
        <v>0</v>
      </c>
      <c r="BZQ5" s="4">
        <v>0</v>
      </c>
      <c r="BZR5" s="4">
        <v>0</v>
      </c>
      <c r="BZS5" s="4">
        <v>0</v>
      </c>
      <c r="BZT5" s="4">
        <v>0</v>
      </c>
      <c r="BZU5" s="4">
        <v>0</v>
      </c>
      <c r="BZV5" s="4">
        <v>0</v>
      </c>
      <c r="BZW5" s="4">
        <v>0</v>
      </c>
      <c r="BZX5" s="4">
        <v>0</v>
      </c>
      <c r="BZY5" s="4">
        <v>0</v>
      </c>
      <c r="BZZ5" s="4">
        <v>0</v>
      </c>
      <c r="CAA5" s="4">
        <v>0</v>
      </c>
      <c r="CAB5" s="4">
        <v>0</v>
      </c>
      <c r="CAC5" s="4">
        <v>0</v>
      </c>
      <c r="CAD5" s="4">
        <v>0</v>
      </c>
      <c r="CAE5" s="4">
        <v>0</v>
      </c>
      <c r="CAF5" s="4">
        <v>0</v>
      </c>
      <c r="CAG5" s="4">
        <v>0</v>
      </c>
      <c r="CAH5" s="4">
        <v>0</v>
      </c>
      <c r="CAI5" s="4">
        <v>0</v>
      </c>
      <c r="CAJ5" s="4">
        <v>0</v>
      </c>
      <c r="CAK5" s="4">
        <v>0</v>
      </c>
      <c r="CAL5" s="4">
        <v>0</v>
      </c>
      <c r="CAM5" s="4">
        <v>0</v>
      </c>
      <c r="CAN5" s="4">
        <v>0</v>
      </c>
      <c r="CAO5" s="4">
        <v>0</v>
      </c>
      <c r="CAP5" s="4">
        <v>0</v>
      </c>
      <c r="CAQ5" s="4">
        <v>0</v>
      </c>
      <c r="CAR5" s="4">
        <v>0</v>
      </c>
      <c r="CAS5" s="4">
        <v>0</v>
      </c>
      <c r="CAT5" s="4">
        <v>0</v>
      </c>
      <c r="CAU5" s="4">
        <v>0</v>
      </c>
      <c r="CAV5" s="4">
        <v>0</v>
      </c>
      <c r="CAW5" s="4">
        <v>0</v>
      </c>
      <c r="CAX5" s="4">
        <v>0</v>
      </c>
      <c r="CAY5" s="4">
        <v>0</v>
      </c>
      <c r="CAZ5" s="4">
        <v>0</v>
      </c>
      <c r="CBA5" s="4">
        <v>0</v>
      </c>
      <c r="CBB5" s="4">
        <v>0</v>
      </c>
      <c r="CBC5" s="4">
        <v>0</v>
      </c>
      <c r="CBD5" s="4">
        <v>0</v>
      </c>
      <c r="CBE5" s="4">
        <v>0</v>
      </c>
      <c r="CBF5" s="4">
        <v>0</v>
      </c>
      <c r="CBG5" s="4">
        <v>0</v>
      </c>
      <c r="CBH5" s="4">
        <v>0</v>
      </c>
      <c r="CBI5" s="4">
        <v>0</v>
      </c>
      <c r="CBJ5" s="4">
        <v>0</v>
      </c>
      <c r="CBK5" s="4">
        <v>0</v>
      </c>
      <c r="CBL5" s="4">
        <v>0</v>
      </c>
      <c r="CBM5" s="4">
        <v>0</v>
      </c>
      <c r="CBN5" s="4">
        <v>0</v>
      </c>
      <c r="CBO5" s="4">
        <v>0</v>
      </c>
      <c r="CBP5" s="4">
        <v>0</v>
      </c>
      <c r="CBQ5" s="4">
        <v>0</v>
      </c>
      <c r="CBR5" s="4">
        <v>0</v>
      </c>
      <c r="CBS5" s="4">
        <v>0</v>
      </c>
      <c r="CBT5" s="4">
        <v>0</v>
      </c>
      <c r="CBU5" s="4">
        <v>0</v>
      </c>
      <c r="CBV5" s="4">
        <v>0</v>
      </c>
      <c r="CBW5" s="4">
        <v>0</v>
      </c>
      <c r="CBX5" s="4">
        <v>0</v>
      </c>
      <c r="CBY5" s="4">
        <v>0</v>
      </c>
      <c r="CBZ5" s="4">
        <v>0</v>
      </c>
      <c r="CCA5" s="4">
        <v>0</v>
      </c>
      <c r="CCB5" s="4">
        <v>0</v>
      </c>
      <c r="CCC5" s="4">
        <v>0</v>
      </c>
      <c r="CCD5" s="4">
        <v>0</v>
      </c>
      <c r="CCE5" s="4">
        <v>0</v>
      </c>
      <c r="CCF5" s="4">
        <v>0</v>
      </c>
      <c r="CCG5" s="4">
        <v>0</v>
      </c>
      <c r="CCH5" s="4">
        <v>0</v>
      </c>
      <c r="CCI5" s="4">
        <v>0</v>
      </c>
      <c r="CCJ5" s="4">
        <v>0</v>
      </c>
      <c r="CCK5" s="4">
        <v>0</v>
      </c>
      <c r="CCL5" s="4">
        <v>0</v>
      </c>
      <c r="CCM5" s="4">
        <v>0</v>
      </c>
      <c r="CCN5" s="4">
        <v>0</v>
      </c>
      <c r="CCO5" s="4">
        <v>0</v>
      </c>
      <c r="CCP5" s="4">
        <v>0</v>
      </c>
      <c r="CCQ5" s="4">
        <v>0</v>
      </c>
      <c r="CCR5" s="4">
        <v>0</v>
      </c>
      <c r="CCS5" s="4">
        <v>0</v>
      </c>
      <c r="CCT5" s="4">
        <v>0</v>
      </c>
      <c r="CCU5" s="4">
        <v>0</v>
      </c>
      <c r="CCV5" s="4">
        <v>0</v>
      </c>
      <c r="CCW5" s="4">
        <v>0</v>
      </c>
      <c r="CCX5" s="4">
        <v>0</v>
      </c>
      <c r="CCY5" s="4">
        <v>0</v>
      </c>
      <c r="CCZ5" s="4">
        <v>0</v>
      </c>
      <c r="CDA5" s="4">
        <v>0</v>
      </c>
      <c r="CDB5" s="4">
        <v>0</v>
      </c>
      <c r="CDC5" s="4">
        <v>0</v>
      </c>
      <c r="CDD5" s="4">
        <v>0</v>
      </c>
      <c r="CDE5" s="4">
        <v>0</v>
      </c>
      <c r="CDF5" s="4">
        <v>0</v>
      </c>
      <c r="CDG5" s="4">
        <v>0</v>
      </c>
      <c r="CDH5" s="4">
        <v>0</v>
      </c>
      <c r="CDI5" s="4">
        <v>0</v>
      </c>
      <c r="CDJ5" s="4">
        <v>0</v>
      </c>
      <c r="CDK5" s="4">
        <v>0</v>
      </c>
      <c r="CDL5" s="4">
        <v>0</v>
      </c>
      <c r="CDM5" s="4">
        <v>0</v>
      </c>
      <c r="CDN5" s="4">
        <v>0</v>
      </c>
      <c r="CDO5" s="4">
        <v>0</v>
      </c>
      <c r="CDP5" s="4">
        <v>0</v>
      </c>
      <c r="CDQ5" s="4">
        <v>0</v>
      </c>
      <c r="CDR5" s="4">
        <v>0</v>
      </c>
      <c r="CDS5" s="4">
        <v>0</v>
      </c>
      <c r="CDT5" s="4">
        <v>0</v>
      </c>
      <c r="CDU5" s="4">
        <v>0</v>
      </c>
      <c r="CDV5" s="4">
        <v>0</v>
      </c>
      <c r="CDW5" s="4">
        <v>0</v>
      </c>
      <c r="CDX5" s="4">
        <v>0</v>
      </c>
      <c r="CDY5" s="4">
        <v>0</v>
      </c>
      <c r="CDZ5" s="4">
        <v>0</v>
      </c>
      <c r="CEA5" s="4">
        <v>0</v>
      </c>
      <c r="CEB5" s="4">
        <v>0</v>
      </c>
      <c r="CEC5" s="4">
        <v>0</v>
      </c>
      <c r="CED5" s="4">
        <v>0</v>
      </c>
      <c r="CEE5" s="4">
        <v>0</v>
      </c>
      <c r="CEF5" s="4">
        <v>0</v>
      </c>
      <c r="CEG5" s="4">
        <v>0</v>
      </c>
      <c r="CEH5" s="4">
        <v>0</v>
      </c>
      <c r="CEI5" s="4">
        <v>0</v>
      </c>
      <c r="CEJ5" s="4">
        <v>0</v>
      </c>
      <c r="CEK5" s="4">
        <v>0</v>
      </c>
      <c r="CEL5" s="4">
        <v>0</v>
      </c>
      <c r="CEM5" s="4">
        <v>0</v>
      </c>
      <c r="CEN5" s="4">
        <v>0</v>
      </c>
      <c r="CEO5" s="4">
        <v>0</v>
      </c>
      <c r="CEP5" s="4">
        <v>0</v>
      </c>
      <c r="CEQ5" s="4">
        <v>0</v>
      </c>
      <c r="CER5" s="4">
        <v>0</v>
      </c>
      <c r="CES5" s="4">
        <v>0</v>
      </c>
      <c r="CET5" s="4">
        <v>0</v>
      </c>
      <c r="CEU5" s="4">
        <v>0</v>
      </c>
      <c r="CEV5" s="4">
        <v>0</v>
      </c>
      <c r="CEW5" s="4">
        <v>0</v>
      </c>
      <c r="CEX5" s="4">
        <v>0</v>
      </c>
      <c r="CEY5" s="4">
        <v>0</v>
      </c>
      <c r="CEZ5" s="4">
        <v>0</v>
      </c>
      <c r="CFA5" s="4">
        <v>0</v>
      </c>
      <c r="CFB5" s="4">
        <v>0</v>
      </c>
      <c r="CFC5" s="4">
        <v>0</v>
      </c>
      <c r="CFD5" s="4">
        <v>0</v>
      </c>
      <c r="CFE5" s="4">
        <v>0</v>
      </c>
      <c r="CFF5" s="4">
        <v>0</v>
      </c>
      <c r="CFG5" s="4">
        <v>0</v>
      </c>
      <c r="CFH5" s="4">
        <v>0</v>
      </c>
      <c r="CFI5" s="4">
        <v>0</v>
      </c>
      <c r="CFJ5" s="4">
        <v>0</v>
      </c>
      <c r="CFK5" s="4">
        <v>0</v>
      </c>
      <c r="CFL5" s="4">
        <v>0</v>
      </c>
      <c r="CFM5" s="4">
        <v>0</v>
      </c>
      <c r="CFN5" s="4">
        <v>0</v>
      </c>
      <c r="CFO5" s="4">
        <v>0</v>
      </c>
      <c r="CFP5" s="4">
        <v>0</v>
      </c>
      <c r="CFQ5" s="4">
        <v>0</v>
      </c>
      <c r="CFR5" s="4">
        <v>0</v>
      </c>
      <c r="CFS5" s="4">
        <v>0</v>
      </c>
      <c r="CFT5" s="4">
        <v>0</v>
      </c>
      <c r="CFU5" s="4">
        <v>0</v>
      </c>
      <c r="CFV5" s="4">
        <v>0</v>
      </c>
      <c r="CFW5" s="4">
        <v>0</v>
      </c>
      <c r="CFX5" s="4">
        <v>0</v>
      </c>
      <c r="CFY5" s="4">
        <v>0</v>
      </c>
      <c r="CFZ5" s="4">
        <v>0</v>
      </c>
      <c r="CGA5" s="4">
        <v>0</v>
      </c>
      <c r="CGB5" s="4">
        <v>0</v>
      </c>
      <c r="CGC5" s="4">
        <v>0</v>
      </c>
      <c r="CGD5" s="4">
        <v>0</v>
      </c>
      <c r="CGE5" s="4">
        <v>0</v>
      </c>
      <c r="CGF5" s="4">
        <v>0</v>
      </c>
      <c r="CGG5" s="4">
        <v>0</v>
      </c>
      <c r="CGH5" s="4">
        <v>0</v>
      </c>
      <c r="CGI5" s="4">
        <v>0</v>
      </c>
      <c r="CGJ5" s="4">
        <v>0</v>
      </c>
      <c r="CGK5" s="4">
        <v>0</v>
      </c>
      <c r="CGL5" s="4">
        <v>0</v>
      </c>
      <c r="CGM5" s="4">
        <v>0</v>
      </c>
      <c r="CGN5" s="4">
        <v>0</v>
      </c>
      <c r="CGO5" s="4">
        <v>0</v>
      </c>
      <c r="CGP5" s="4">
        <v>0</v>
      </c>
      <c r="CGQ5" s="4">
        <v>0</v>
      </c>
      <c r="CGR5" s="4">
        <v>0</v>
      </c>
      <c r="CGS5" s="4">
        <v>0</v>
      </c>
      <c r="CGT5" s="4">
        <v>0</v>
      </c>
      <c r="CGU5" s="4">
        <v>0</v>
      </c>
      <c r="CGV5" s="4">
        <v>0</v>
      </c>
      <c r="CGW5" s="4">
        <v>0</v>
      </c>
      <c r="CGX5" s="4">
        <v>0</v>
      </c>
      <c r="CGY5" s="4">
        <v>0</v>
      </c>
      <c r="CGZ5" s="4">
        <v>0</v>
      </c>
      <c r="CHA5" s="4">
        <v>0</v>
      </c>
      <c r="CHB5" s="4">
        <v>0</v>
      </c>
      <c r="CHC5" s="4">
        <v>0</v>
      </c>
      <c r="CHD5" s="4">
        <v>0</v>
      </c>
      <c r="CHE5" s="4">
        <v>0</v>
      </c>
      <c r="CHF5" s="4">
        <v>0</v>
      </c>
      <c r="CHG5" s="4">
        <v>0</v>
      </c>
      <c r="CHH5" s="4">
        <v>0</v>
      </c>
      <c r="CHI5" s="4">
        <v>0</v>
      </c>
      <c r="CHJ5" s="4">
        <v>0</v>
      </c>
      <c r="CHK5" s="4">
        <v>0</v>
      </c>
      <c r="CHL5" s="4">
        <v>0</v>
      </c>
      <c r="CHM5" s="4">
        <v>0</v>
      </c>
      <c r="CHN5" s="4">
        <v>0</v>
      </c>
      <c r="CHO5" s="4">
        <v>0</v>
      </c>
      <c r="CHP5" s="4">
        <v>0</v>
      </c>
      <c r="CHQ5" s="4">
        <v>0</v>
      </c>
      <c r="CHR5" s="4">
        <v>0</v>
      </c>
      <c r="CHS5" s="4">
        <v>0</v>
      </c>
      <c r="CHT5" s="4">
        <v>0</v>
      </c>
      <c r="CHU5" s="4">
        <v>0</v>
      </c>
      <c r="CHV5" s="4">
        <v>0</v>
      </c>
      <c r="CHW5" s="4">
        <v>0</v>
      </c>
      <c r="CHX5" s="4">
        <v>0</v>
      </c>
      <c r="CHY5" s="4">
        <v>0</v>
      </c>
      <c r="CHZ5" s="4">
        <v>0</v>
      </c>
      <c r="CIA5" s="4">
        <v>0</v>
      </c>
      <c r="CIB5" s="4">
        <v>0</v>
      </c>
      <c r="CIC5" s="4">
        <v>0</v>
      </c>
      <c r="CID5" s="4">
        <v>0</v>
      </c>
      <c r="CIE5" s="4">
        <v>0</v>
      </c>
      <c r="CIF5" s="4">
        <v>0</v>
      </c>
      <c r="CIG5" s="4">
        <v>0</v>
      </c>
      <c r="CIH5" s="4">
        <v>0</v>
      </c>
      <c r="CII5" s="4">
        <v>0</v>
      </c>
      <c r="CIJ5" s="4">
        <v>0</v>
      </c>
      <c r="CIK5" s="4">
        <v>0</v>
      </c>
      <c r="CIL5" s="4">
        <v>0</v>
      </c>
      <c r="CIM5" s="4">
        <v>0</v>
      </c>
      <c r="CIN5" s="4">
        <v>0</v>
      </c>
      <c r="CIO5" s="4">
        <v>0</v>
      </c>
      <c r="CIP5" s="4">
        <v>0</v>
      </c>
      <c r="CIQ5" s="4">
        <v>0</v>
      </c>
      <c r="CIR5" s="4">
        <v>0</v>
      </c>
      <c r="CIS5" s="4">
        <v>0</v>
      </c>
      <c r="CIT5" s="4">
        <v>0</v>
      </c>
      <c r="CIU5" s="4">
        <v>0</v>
      </c>
      <c r="CIV5" s="4">
        <v>0</v>
      </c>
      <c r="CIW5" s="4">
        <v>0</v>
      </c>
      <c r="CIX5" s="4">
        <v>0</v>
      </c>
      <c r="CIY5" s="4">
        <v>0</v>
      </c>
      <c r="CIZ5" s="4">
        <v>0</v>
      </c>
      <c r="CJA5" s="4">
        <v>0</v>
      </c>
      <c r="CJB5" s="4">
        <v>0</v>
      </c>
      <c r="CJC5" s="4">
        <v>0</v>
      </c>
      <c r="CJD5" s="4">
        <v>0</v>
      </c>
      <c r="CJE5" s="4">
        <v>0</v>
      </c>
      <c r="CJF5" s="4">
        <v>0</v>
      </c>
      <c r="CJG5" s="4">
        <v>0</v>
      </c>
      <c r="CJH5" s="4">
        <v>0</v>
      </c>
      <c r="CJI5" s="4">
        <v>0</v>
      </c>
      <c r="CJJ5" s="4">
        <v>0</v>
      </c>
      <c r="CJK5" s="4">
        <v>0</v>
      </c>
      <c r="CJL5" s="4">
        <v>0</v>
      </c>
      <c r="CJM5" s="4">
        <v>0</v>
      </c>
      <c r="CJN5" s="4">
        <v>0</v>
      </c>
      <c r="CJO5" s="4">
        <v>0</v>
      </c>
      <c r="CJP5" s="4">
        <v>0</v>
      </c>
      <c r="CJQ5" s="4">
        <v>0</v>
      </c>
      <c r="CJR5" s="4">
        <v>0</v>
      </c>
      <c r="CJS5" s="4">
        <v>0</v>
      </c>
      <c r="CJT5" s="4">
        <v>0</v>
      </c>
      <c r="CJU5" s="4">
        <v>0</v>
      </c>
      <c r="CJV5" s="4">
        <v>0</v>
      </c>
      <c r="CJW5" s="4">
        <v>0</v>
      </c>
      <c r="CJX5" s="4">
        <v>0</v>
      </c>
      <c r="CJY5" s="4">
        <v>0</v>
      </c>
      <c r="CJZ5" s="4">
        <v>0</v>
      </c>
      <c r="CKA5" s="4">
        <v>0</v>
      </c>
      <c r="CKB5" s="4">
        <v>0</v>
      </c>
      <c r="CKC5" s="4">
        <v>0</v>
      </c>
      <c r="CKD5" s="4">
        <v>0</v>
      </c>
      <c r="CKE5" s="4">
        <v>0</v>
      </c>
      <c r="CKF5" s="4">
        <v>0</v>
      </c>
      <c r="CKG5" s="4">
        <v>0</v>
      </c>
      <c r="CKH5" s="4">
        <v>0</v>
      </c>
      <c r="CKI5" s="4">
        <v>0</v>
      </c>
      <c r="CKJ5" s="4">
        <v>0</v>
      </c>
      <c r="CKK5" s="4">
        <v>0</v>
      </c>
      <c r="CKL5" s="4">
        <v>0</v>
      </c>
      <c r="CKM5" s="4">
        <v>0</v>
      </c>
      <c r="CKN5" s="4">
        <v>0</v>
      </c>
      <c r="CKO5" s="4">
        <v>0</v>
      </c>
      <c r="CKP5" s="4">
        <v>0</v>
      </c>
      <c r="CKQ5" s="4">
        <v>0</v>
      </c>
      <c r="CKR5" s="4">
        <v>0</v>
      </c>
      <c r="CKS5" s="4">
        <v>0</v>
      </c>
      <c r="CKT5" s="4">
        <v>0</v>
      </c>
      <c r="CKU5" s="4">
        <v>0</v>
      </c>
      <c r="CKV5" s="4">
        <v>0</v>
      </c>
      <c r="CKW5" s="4">
        <v>0</v>
      </c>
      <c r="CKX5" s="4">
        <v>0</v>
      </c>
      <c r="CKY5" s="4">
        <v>0</v>
      </c>
      <c r="CKZ5" s="4">
        <v>0</v>
      </c>
      <c r="CLA5" s="4">
        <v>0</v>
      </c>
      <c r="CLB5" s="4">
        <v>0</v>
      </c>
      <c r="CLC5" s="4">
        <v>0</v>
      </c>
      <c r="CLD5" s="4">
        <v>0</v>
      </c>
      <c r="CLE5" s="4">
        <v>0</v>
      </c>
      <c r="CLF5" s="4">
        <v>0</v>
      </c>
      <c r="CLG5" s="4">
        <v>0</v>
      </c>
      <c r="CLH5" s="4">
        <v>0</v>
      </c>
      <c r="CLI5" s="4">
        <v>0</v>
      </c>
      <c r="CLJ5" s="4">
        <v>0</v>
      </c>
      <c r="CLK5" s="4">
        <v>0</v>
      </c>
      <c r="CLL5" s="4">
        <v>0</v>
      </c>
      <c r="CLM5" s="4">
        <v>0</v>
      </c>
      <c r="CLN5" s="4">
        <v>0</v>
      </c>
      <c r="CLO5" s="4">
        <v>0</v>
      </c>
      <c r="CLP5" s="4">
        <v>0</v>
      </c>
      <c r="CLQ5" s="4">
        <v>0</v>
      </c>
      <c r="CLR5" s="4">
        <v>0</v>
      </c>
      <c r="CLS5" s="4">
        <v>0</v>
      </c>
      <c r="CLT5" s="4">
        <v>0</v>
      </c>
      <c r="CLU5" s="4">
        <v>0</v>
      </c>
      <c r="CLV5" s="4">
        <v>0</v>
      </c>
      <c r="CLW5" s="4">
        <v>0</v>
      </c>
      <c r="CLX5" s="4">
        <v>0</v>
      </c>
      <c r="CLY5" s="4">
        <v>0</v>
      </c>
      <c r="CLZ5" s="4">
        <v>0</v>
      </c>
      <c r="CMA5" s="4">
        <v>0</v>
      </c>
      <c r="CMB5" s="4">
        <v>0</v>
      </c>
      <c r="CMC5" s="4">
        <v>0</v>
      </c>
      <c r="CMD5" s="4">
        <v>0</v>
      </c>
      <c r="CME5" s="4">
        <v>0</v>
      </c>
      <c r="CMF5" s="4">
        <v>0</v>
      </c>
      <c r="CMG5" s="4">
        <v>0</v>
      </c>
      <c r="CMH5" s="4">
        <v>0</v>
      </c>
      <c r="CMI5" s="4">
        <v>0</v>
      </c>
      <c r="CMJ5" s="4">
        <v>0</v>
      </c>
      <c r="CMK5" s="4">
        <v>0</v>
      </c>
      <c r="CML5" s="4">
        <v>0</v>
      </c>
      <c r="CMM5" s="4">
        <v>0</v>
      </c>
      <c r="CMN5" s="4">
        <v>0</v>
      </c>
      <c r="CMO5" s="4">
        <v>0</v>
      </c>
      <c r="CMP5" s="4">
        <v>0</v>
      </c>
      <c r="CMQ5" s="4">
        <v>0</v>
      </c>
      <c r="CMR5" s="4">
        <v>0</v>
      </c>
      <c r="CMS5" s="4">
        <v>0</v>
      </c>
      <c r="CMT5" s="4">
        <v>0</v>
      </c>
      <c r="CMU5" s="4">
        <v>0</v>
      </c>
      <c r="CMV5" s="4">
        <v>0</v>
      </c>
      <c r="CMW5" s="4">
        <v>0</v>
      </c>
      <c r="CMX5" s="4">
        <v>0</v>
      </c>
      <c r="CMY5" s="4">
        <v>0</v>
      </c>
      <c r="CMZ5" s="4">
        <v>0</v>
      </c>
      <c r="CNA5" s="4">
        <v>0</v>
      </c>
      <c r="CNB5" s="4">
        <v>0</v>
      </c>
      <c r="CNC5" s="4">
        <v>0</v>
      </c>
      <c r="CND5" s="4">
        <v>0</v>
      </c>
      <c r="CNE5" s="4">
        <v>0</v>
      </c>
      <c r="CNF5" s="4">
        <v>0</v>
      </c>
      <c r="CNG5" s="4">
        <v>0</v>
      </c>
      <c r="CNH5" s="4">
        <v>0</v>
      </c>
      <c r="CNI5" s="4">
        <v>0</v>
      </c>
      <c r="CNJ5" s="4">
        <v>0</v>
      </c>
      <c r="CNK5" s="4">
        <v>0</v>
      </c>
      <c r="CNL5" s="4">
        <v>0</v>
      </c>
      <c r="CNM5" s="4">
        <v>0</v>
      </c>
      <c r="CNN5" s="4">
        <v>0</v>
      </c>
      <c r="CNO5" s="4">
        <v>0</v>
      </c>
      <c r="CNP5" s="4">
        <v>0</v>
      </c>
      <c r="CNQ5" s="4">
        <v>0</v>
      </c>
      <c r="CNR5" s="4">
        <v>0</v>
      </c>
      <c r="CNS5" s="4">
        <v>0</v>
      </c>
      <c r="CNT5" s="4">
        <v>0</v>
      </c>
      <c r="CNU5" s="4">
        <v>0</v>
      </c>
      <c r="CNV5" s="4">
        <v>0</v>
      </c>
      <c r="CNW5" s="4">
        <v>0</v>
      </c>
      <c r="CNX5" s="4">
        <v>0</v>
      </c>
      <c r="CNY5" s="4">
        <v>0</v>
      </c>
      <c r="CNZ5" s="4">
        <v>0</v>
      </c>
      <c r="COA5" s="4">
        <v>0</v>
      </c>
      <c r="COB5" s="4">
        <v>0</v>
      </c>
      <c r="COC5" s="4">
        <v>0</v>
      </c>
      <c r="COD5" s="4">
        <v>0</v>
      </c>
      <c r="COE5" s="4">
        <v>0</v>
      </c>
      <c r="COF5" s="4">
        <v>0</v>
      </c>
      <c r="COG5" s="4">
        <v>0</v>
      </c>
      <c r="COH5" s="4">
        <v>0</v>
      </c>
      <c r="COI5" s="4">
        <v>0</v>
      </c>
      <c r="COJ5" s="4">
        <v>0</v>
      </c>
      <c r="COK5" s="4">
        <v>0</v>
      </c>
      <c r="COL5" s="4">
        <v>0</v>
      </c>
      <c r="COM5" s="4">
        <v>0</v>
      </c>
      <c r="CON5" s="4">
        <v>0</v>
      </c>
      <c r="COO5" s="4">
        <v>0</v>
      </c>
      <c r="COP5" s="4">
        <v>0</v>
      </c>
      <c r="COQ5" s="4">
        <v>0</v>
      </c>
      <c r="COR5" s="4">
        <v>0</v>
      </c>
      <c r="COS5" s="4">
        <v>0</v>
      </c>
      <c r="COT5" s="4">
        <v>0</v>
      </c>
      <c r="COU5" s="4">
        <v>0</v>
      </c>
      <c r="COV5" s="4">
        <v>0</v>
      </c>
      <c r="COW5" s="4">
        <v>0</v>
      </c>
      <c r="COX5" s="4">
        <v>0</v>
      </c>
      <c r="COY5" s="4">
        <v>0</v>
      </c>
      <c r="COZ5" s="4">
        <v>0</v>
      </c>
      <c r="CPA5" s="4">
        <v>0</v>
      </c>
      <c r="CPB5" s="4">
        <v>0</v>
      </c>
      <c r="CPC5" s="4">
        <v>0</v>
      </c>
      <c r="CPD5" s="4">
        <v>0</v>
      </c>
      <c r="CPE5" s="4">
        <v>0</v>
      </c>
      <c r="CPF5" s="4">
        <v>0</v>
      </c>
      <c r="CPG5" s="4">
        <v>0</v>
      </c>
      <c r="CPH5" s="4">
        <v>0</v>
      </c>
      <c r="CPI5" s="4">
        <v>0</v>
      </c>
      <c r="CPJ5" s="4">
        <v>0</v>
      </c>
      <c r="CPK5" s="4">
        <v>0</v>
      </c>
      <c r="CPL5" s="4">
        <v>0</v>
      </c>
      <c r="CPM5" s="4">
        <v>0</v>
      </c>
      <c r="CPN5" s="4">
        <v>0</v>
      </c>
      <c r="CPO5" s="4">
        <v>0</v>
      </c>
      <c r="CPP5" s="4">
        <v>0</v>
      </c>
      <c r="CPQ5" s="4">
        <v>0</v>
      </c>
      <c r="CPR5" s="4">
        <v>0</v>
      </c>
      <c r="CPS5" s="4">
        <v>0</v>
      </c>
      <c r="CPT5" s="4">
        <v>0</v>
      </c>
      <c r="CPU5" s="4">
        <v>0</v>
      </c>
      <c r="CPV5" s="4">
        <v>0</v>
      </c>
      <c r="CPW5" s="4">
        <v>0</v>
      </c>
      <c r="CPX5" s="4">
        <v>0</v>
      </c>
      <c r="CPY5" s="4">
        <v>0</v>
      </c>
      <c r="CPZ5" s="4">
        <v>0</v>
      </c>
      <c r="CQA5" s="4">
        <v>0</v>
      </c>
      <c r="CQB5" s="4">
        <v>0</v>
      </c>
      <c r="CQC5" s="4">
        <v>0</v>
      </c>
      <c r="CQD5" s="4">
        <v>0</v>
      </c>
      <c r="CQE5" s="4">
        <v>0</v>
      </c>
      <c r="CQF5" s="4">
        <v>0</v>
      </c>
      <c r="CQG5" s="4">
        <v>0</v>
      </c>
      <c r="CQH5" s="4">
        <v>0</v>
      </c>
      <c r="CQI5" s="4">
        <v>0</v>
      </c>
      <c r="CQJ5" s="4">
        <v>0</v>
      </c>
      <c r="CQK5" s="4">
        <v>0</v>
      </c>
      <c r="CQL5" s="4">
        <v>0</v>
      </c>
      <c r="CQM5" s="4">
        <v>0</v>
      </c>
      <c r="CQN5" s="4">
        <v>0</v>
      </c>
      <c r="CQO5" s="4">
        <v>0</v>
      </c>
      <c r="CQP5" s="4">
        <v>0</v>
      </c>
      <c r="CQQ5" s="4">
        <v>0</v>
      </c>
      <c r="CQR5" s="4">
        <v>0</v>
      </c>
      <c r="CQS5" s="4">
        <v>0</v>
      </c>
      <c r="CQT5" s="4">
        <v>0</v>
      </c>
      <c r="CQU5" s="4">
        <v>0</v>
      </c>
      <c r="CQV5" s="4">
        <v>0</v>
      </c>
      <c r="CQW5" s="4">
        <v>0</v>
      </c>
      <c r="CQX5" s="4">
        <v>0</v>
      </c>
      <c r="CQY5" s="4">
        <v>0</v>
      </c>
      <c r="CQZ5" s="4">
        <v>0</v>
      </c>
      <c r="CRA5" s="4">
        <v>0</v>
      </c>
      <c r="CRB5" s="4">
        <v>0</v>
      </c>
      <c r="CRC5" s="4">
        <v>0</v>
      </c>
      <c r="CRD5" s="4">
        <v>0</v>
      </c>
      <c r="CRE5" s="4">
        <v>0</v>
      </c>
      <c r="CRF5" s="4">
        <v>0</v>
      </c>
      <c r="CRG5" s="4">
        <v>0</v>
      </c>
      <c r="CRH5" s="4">
        <v>0</v>
      </c>
      <c r="CRI5" s="4">
        <v>0</v>
      </c>
      <c r="CRJ5" s="4">
        <v>0</v>
      </c>
      <c r="CRK5" s="4">
        <v>0</v>
      </c>
      <c r="CRL5" s="4">
        <v>0</v>
      </c>
      <c r="CRM5" s="4">
        <v>0</v>
      </c>
      <c r="CRN5" s="4">
        <v>0</v>
      </c>
      <c r="CRO5" s="4">
        <v>0</v>
      </c>
      <c r="CRP5" s="4">
        <v>0</v>
      </c>
      <c r="CRQ5" s="4">
        <v>0</v>
      </c>
      <c r="CRR5" s="4">
        <v>0</v>
      </c>
      <c r="CRS5" s="4">
        <v>0</v>
      </c>
      <c r="CRT5" s="4">
        <v>0</v>
      </c>
      <c r="CRU5" s="4">
        <v>0</v>
      </c>
      <c r="CRV5" s="4">
        <v>0</v>
      </c>
      <c r="CRW5" s="4">
        <v>0</v>
      </c>
      <c r="CRX5" s="4">
        <v>0</v>
      </c>
      <c r="CRY5" s="4">
        <v>0</v>
      </c>
      <c r="CRZ5" s="4">
        <v>0</v>
      </c>
      <c r="CSA5" s="4">
        <v>0</v>
      </c>
      <c r="CSB5" s="4">
        <v>0</v>
      </c>
      <c r="CSC5" s="4">
        <v>0</v>
      </c>
      <c r="CSD5" s="4">
        <v>0</v>
      </c>
      <c r="CSE5" s="4">
        <v>0</v>
      </c>
      <c r="CSF5" s="4">
        <v>0</v>
      </c>
      <c r="CSG5" s="4">
        <v>0</v>
      </c>
      <c r="CSH5" s="4">
        <v>0</v>
      </c>
      <c r="CSI5" s="4">
        <v>0</v>
      </c>
      <c r="CSJ5" s="4">
        <v>0</v>
      </c>
      <c r="CSK5" s="4">
        <v>0</v>
      </c>
      <c r="CSL5" s="4">
        <v>0</v>
      </c>
      <c r="CSM5" s="4">
        <v>0</v>
      </c>
      <c r="CSN5" s="4">
        <v>0</v>
      </c>
      <c r="CSO5" s="4">
        <v>0</v>
      </c>
      <c r="CSP5" s="4">
        <v>0</v>
      </c>
      <c r="CSQ5" s="4">
        <v>0</v>
      </c>
      <c r="CSR5" s="4">
        <v>0</v>
      </c>
      <c r="CSS5" s="4">
        <v>0</v>
      </c>
      <c r="CST5" s="4">
        <v>0</v>
      </c>
      <c r="CSU5" s="4">
        <v>0</v>
      </c>
      <c r="CSV5" s="4">
        <v>0</v>
      </c>
      <c r="CSW5" s="4">
        <v>0</v>
      </c>
      <c r="CSX5" s="4">
        <v>0</v>
      </c>
      <c r="CSY5" s="4">
        <v>0</v>
      </c>
      <c r="CSZ5" s="4">
        <v>0</v>
      </c>
      <c r="CTA5" s="4">
        <v>0</v>
      </c>
      <c r="CTB5" s="4">
        <v>0</v>
      </c>
      <c r="CTC5" s="4">
        <v>0</v>
      </c>
      <c r="CTD5" s="4">
        <v>0</v>
      </c>
      <c r="CTE5" s="4">
        <v>0</v>
      </c>
      <c r="CTF5" s="4">
        <v>0</v>
      </c>
      <c r="CTG5" s="4">
        <v>0</v>
      </c>
      <c r="CTH5" s="4">
        <v>0</v>
      </c>
      <c r="CTI5" s="4">
        <v>0</v>
      </c>
      <c r="CTJ5" s="4">
        <v>0</v>
      </c>
      <c r="CTK5" s="4">
        <v>0</v>
      </c>
      <c r="CTL5" s="4">
        <v>0</v>
      </c>
      <c r="CTM5" s="4">
        <v>0</v>
      </c>
      <c r="CTN5" s="4">
        <v>0</v>
      </c>
      <c r="CTO5" s="4">
        <v>0</v>
      </c>
      <c r="CTP5" s="4">
        <v>0</v>
      </c>
      <c r="CTQ5" s="4">
        <v>0</v>
      </c>
      <c r="CTR5" s="4">
        <v>0</v>
      </c>
      <c r="CTS5" s="4">
        <v>0</v>
      </c>
      <c r="CTT5" s="4">
        <v>0</v>
      </c>
      <c r="CTU5" s="4">
        <v>0</v>
      </c>
      <c r="CTV5" s="4">
        <v>0</v>
      </c>
      <c r="CTW5" s="4">
        <v>0</v>
      </c>
      <c r="CTX5" s="4">
        <v>0</v>
      </c>
      <c r="CTY5" s="4">
        <v>0</v>
      </c>
      <c r="CTZ5" s="4">
        <v>0</v>
      </c>
      <c r="CUA5" s="4">
        <v>0</v>
      </c>
      <c r="CUB5" s="4">
        <v>0</v>
      </c>
      <c r="CUC5" s="4">
        <v>0</v>
      </c>
      <c r="CUD5" s="4">
        <v>0</v>
      </c>
      <c r="CUE5" s="4">
        <v>0</v>
      </c>
      <c r="CUF5" s="4">
        <v>0</v>
      </c>
      <c r="CUG5" s="4">
        <v>0</v>
      </c>
      <c r="CUH5" s="4">
        <v>0</v>
      </c>
      <c r="CUI5" s="4">
        <v>0</v>
      </c>
      <c r="CUJ5" s="4">
        <v>0</v>
      </c>
      <c r="CUK5" s="4">
        <v>0</v>
      </c>
      <c r="CUL5" s="4">
        <v>0</v>
      </c>
      <c r="CUM5" s="4">
        <v>0</v>
      </c>
      <c r="CUN5" s="4">
        <v>0</v>
      </c>
      <c r="CUO5" s="4">
        <v>0</v>
      </c>
      <c r="CUP5" s="4">
        <v>0</v>
      </c>
      <c r="CUQ5" s="4">
        <v>0</v>
      </c>
      <c r="CUR5" s="4">
        <v>0</v>
      </c>
      <c r="CUS5" s="4">
        <v>0</v>
      </c>
      <c r="CUT5" s="4">
        <v>0</v>
      </c>
      <c r="CUU5" s="4">
        <v>0</v>
      </c>
      <c r="CUV5" s="4">
        <v>0</v>
      </c>
      <c r="CUW5" s="4">
        <v>0</v>
      </c>
      <c r="CUX5" s="4">
        <v>0</v>
      </c>
      <c r="CUY5" s="4">
        <v>0</v>
      </c>
      <c r="CUZ5" s="4">
        <v>0</v>
      </c>
      <c r="CVA5" s="4">
        <v>0</v>
      </c>
      <c r="CVB5" s="4">
        <v>0</v>
      </c>
      <c r="CVC5" s="4">
        <v>0</v>
      </c>
      <c r="CVD5" s="4">
        <v>0</v>
      </c>
      <c r="CVE5" s="4">
        <v>0</v>
      </c>
      <c r="CVF5" s="4">
        <v>0</v>
      </c>
      <c r="CVG5" s="4">
        <v>0</v>
      </c>
      <c r="CVH5" s="4">
        <v>0</v>
      </c>
      <c r="CVI5" s="4">
        <v>0</v>
      </c>
      <c r="CVJ5" s="4">
        <v>0</v>
      </c>
      <c r="CVK5" s="4">
        <v>0</v>
      </c>
      <c r="CVL5" s="4">
        <v>0</v>
      </c>
      <c r="CVM5" s="4">
        <v>0</v>
      </c>
      <c r="CVN5" s="4">
        <v>0</v>
      </c>
      <c r="CVO5" s="4">
        <v>0</v>
      </c>
      <c r="CVP5" s="4">
        <v>0</v>
      </c>
      <c r="CVQ5" s="4">
        <v>0</v>
      </c>
      <c r="CVR5" s="4">
        <v>0</v>
      </c>
      <c r="CVS5" s="4">
        <v>0</v>
      </c>
      <c r="CVT5" s="4">
        <v>0</v>
      </c>
      <c r="CVU5" s="4">
        <v>0</v>
      </c>
      <c r="CVV5" s="4">
        <v>0</v>
      </c>
      <c r="CVW5" s="4">
        <v>0</v>
      </c>
      <c r="CVX5" s="4">
        <v>0</v>
      </c>
      <c r="CVY5" s="4">
        <v>0</v>
      </c>
      <c r="CVZ5" s="4">
        <v>0</v>
      </c>
      <c r="CWA5" s="4">
        <v>0</v>
      </c>
      <c r="CWB5" s="4">
        <v>0</v>
      </c>
      <c r="CWC5" s="4">
        <v>0</v>
      </c>
      <c r="CWD5" s="4">
        <v>0</v>
      </c>
      <c r="CWE5" s="4">
        <v>0</v>
      </c>
      <c r="CWF5" s="4">
        <v>0</v>
      </c>
      <c r="CWG5" s="4">
        <v>0</v>
      </c>
      <c r="CWH5" s="4">
        <v>0</v>
      </c>
      <c r="CWI5" s="4">
        <v>0</v>
      </c>
      <c r="CWJ5" s="4">
        <v>0</v>
      </c>
      <c r="CWK5" s="4">
        <v>0</v>
      </c>
      <c r="CWL5" s="4">
        <v>0</v>
      </c>
      <c r="CWM5" s="4">
        <v>0</v>
      </c>
      <c r="CWN5" s="4">
        <v>0</v>
      </c>
      <c r="CWO5" s="4">
        <v>0</v>
      </c>
      <c r="CWP5" s="4">
        <v>0</v>
      </c>
      <c r="CWQ5" s="4">
        <v>0</v>
      </c>
      <c r="CWR5" s="4">
        <v>0</v>
      </c>
      <c r="CWS5" s="4">
        <v>0</v>
      </c>
      <c r="CWT5" s="4">
        <v>0</v>
      </c>
      <c r="CWU5" s="4">
        <v>0</v>
      </c>
      <c r="CWV5" s="4">
        <v>0</v>
      </c>
      <c r="CWW5" s="4">
        <v>0</v>
      </c>
      <c r="CWX5" s="4">
        <v>0</v>
      </c>
      <c r="CWY5" s="4">
        <v>0</v>
      </c>
      <c r="CWZ5" s="4">
        <v>0</v>
      </c>
      <c r="CXA5" s="4">
        <v>0</v>
      </c>
      <c r="CXB5" s="4">
        <v>0</v>
      </c>
      <c r="CXC5" s="4">
        <v>0</v>
      </c>
      <c r="CXD5" s="4">
        <v>0</v>
      </c>
      <c r="CXE5" s="4">
        <v>0</v>
      </c>
      <c r="CXF5" s="4">
        <v>0</v>
      </c>
      <c r="CXG5" s="4">
        <v>0</v>
      </c>
      <c r="CXH5" s="4">
        <v>0</v>
      </c>
      <c r="CXI5" s="4">
        <v>0</v>
      </c>
      <c r="CXJ5" s="4">
        <v>0</v>
      </c>
      <c r="CXK5" s="4">
        <v>0</v>
      </c>
      <c r="CXL5" s="4">
        <v>0</v>
      </c>
      <c r="CXM5" s="4">
        <v>0</v>
      </c>
      <c r="CXN5" s="4">
        <v>0</v>
      </c>
      <c r="CXO5" s="4">
        <v>0</v>
      </c>
      <c r="CXP5" s="4">
        <v>0</v>
      </c>
      <c r="CXQ5" s="4">
        <v>0</v>
      </c>
      <c r="CXR5" s="4">
        <v>0</v>
      </c>
      <c r="CXS5" s="4">
        <v>0</v>
      </c>
      <c r="CXT5" s="4">
        <v>0</v>
      </c>
      <c r="CXU5" s="4">
        <v>0</v>
      </c>
      <c r="CXV5" s="4">
        <v>0</v>
      </c>
      <c r="CXW5" s="4">
        <v>0</v>
      </c>
      <c r="CXX5" s="4">
        <v>0</v>
      </c>
      <c r="CXY5" s="4">
        <v>0</v>
      </c>
      <c r="CXZ5" s="4">
        <v>0</v>
      </c>
      <c r="CYA5" s="4">
        <v>0</v>
      </c>
      <c r="CYB5" s="4">
        <v>0</v>
      </c>
      <c r="CYC5" s="4">
        <v>0</v>
      </c>
      <c r="CYD5" s="4">
        <v>0</v>
      </c>
      <c r="CYE5" s="4">
        <v>0</v>
      </c>
      <c r="CYF5" s="4">
        <v>0</v>
      </c>
      <c r="CYG5" s="4">
        <v>0</v>
      </c>
      <c r="CYH5" s="4">
        <v>0</v>
      </c>
      <c r="CYI5" s="4">
        <v>0</v>
      </c>
      <c r="CYJ5" s="4">
        <v>0</v>
      </c>
      <c r="CYK5" s="4">
        <v>0</v>
      </c>
      <c r="CYL5" s="4">
        <v>0</v>
      </c>
      <c r="CYM5" s="4">
        <v>0</v>
      </c>
      <c r="CYN5" s="4">
        <v>0</v>
      </c>
      <c r="CYO5" s="4">
        <v>0</v>
      </c>
      <c r="CYP5" s="4">
        <v>0</v>
      </c>
      <c r="CYQ5" s="4">
        <v>0</v>
      </c>
      <c r="CYR5" s="4">
        <v>0</v>
      </c>
      <c r="CYS5" s="4">
        <v>0</v>
      </c>
      <c r="CYT5" s="4">
        <v>0</v>
      </c>
      <c r="CYU5" s="4">
        <v>0</v>
      </c>
      <c r="CYV5" s="4">
        <v>0</v>
      </c>
      <c r="CYW5" s="4">
        <v>0</v>
      </c>
      <c r="CYX5" s="4">
        <v>0</v>
      </c>
      <c r="CYY5" s="4">
        <v>0</v>
      </c>
      <c r="CYZ5" s="4">
        <v>0</v>
      </c>
      <c r="CZA5" s="4">
        <v>0</v>
      </c>
      <c r="CZB5" s="4">
        <v>0</v>
      </c>
      <c r="CZC5" s="4">
        <v>0</v>
      </c>
      <c r="CZD5" s="4">
        <v>0</v>
      </c>
      <c r="CZE5" s="4">
        <v>0</v>
      </c>
      <c r="CZF5" s="4">
        <v>0</v>
      </c>
      <c r="CZG5" s="4">
        <v>0</v>
      </c>
      <c r="CZH5" s="4">
        <v>0</v>
      </c>
      <c r="CZI5" s="4">
        <v>0</v>
      </c>
      <c r="CZJ5" s="4">
        <v>0</v>
      </c>
      <c r="CZK5" s="4">
        <v>0</v>
      </c>
      <c r="CZL5" s="4">
        <v>0</v>
      </c>
      <c r="CZM5" s="4">
        <v>0</v>
      </c>
      <c r="CZN5" s="4">
        <v>0</v>
      </c>
      <c r="CZO5" s="4">
        <v>0</v>
      </c>
      <c r="CZP5" s="4">
        <v>0</v>
      </c>
      <c r="CZQ5" s="4">
        <v>0</v>
      </c>
      <c r="CZR5" s="4">
        <v>0</v>
      </c>
      <c r="CZS5" s="4">
        <v>0</v>
      </c>
      <c r="CZT5" s="4">
        <v>0</v>
      </c>
      <c r="CZU5" s="4">
        <v>0</v>
      </c>
      <c r="CZV5" s="4">
        <v>0</v>
      </c>
      <c r="CZW5" s="4">
        <v>0</v>
      </c>
      <c r="CZX5" s="4">
        <v>0</v>
      </c>
      <c r="CZY5" s="4">
        <v>0</v>
      </c>
      <c r="CZZ5" s="4">
        <v>0</v>
      </c>
      <c r="DAA5" s="4">
        <v>0</v>
      </c>
      <c r="DAB5" s="4">
        <v>0</v>
      </c>
      <c r="DAC5" s="4">
        <v>0</v>
      </c>
      <c r="DAD5" s="4">
        <v>0</v>
      </c>
      <c r="DAE5" s="4">
        <v>0</v>
      </c>
      <c r="DAF5" s="4">
        <v>0</v>
      </c>
      <c r="DAG5" s="4">
        <v>0</v>
      </c>
      <c r="DAH5" s="4">
        <v>0</v>
      </c>
      <c r="DAI5" s="4">
        <v>0</v>
      </c>
      <c r="DAJ5" s="4">
        <v>0</v>
      </c>
      <c r="DAK5" s="4">
        <v>0</v>
      </c>
      <c r="DAL5" s="4">
        <v>0</v>
      </c>
      <c r="DAM5" s="4">
        <v>0</v>
      </c>
      <c r="DAN5" s="4">
        <v>0</v>
      </c>
      <c r="DAO5" s="4">
        <v>0</v>
      </c>
      <c r="DAP5" s="4">
        <v>0</v>
      </c>
      <c r="DAQ5" s="4">
        <v>0</v>
      </c>
      <c r="DAR5" s="4">
        <v>0</v>
      </c>
      <c r="DAS5" s="4">
        <v>0</v>
      </c>
      <c r="DAT5" s="4">
        <v>0</v>
      </c>
      <c r="DAU5" s="4">
        <v>0</v>
      </c>
      <c r="DAV5" s="4">
        <v>0</v>
      </c>
      <c r="DAW5" s="4">
        <v>0</v>
      </c>
      <c r="DAX5" s="4">
        <v>0</v>
      </c>
      <c r="DAY5" s="4">
        <v>0</v>
      </c>
      <c r="DAZ5" s="4">
        <v>0</v>
      </c>
      <c r="DBA5" s="4">
        <v>0</v>
      </c>
      <c r="DBB5" s="4">
        <v>0</v>
      </c>
      <c r="DBC5" s="4">
        <v>0</v>
      </c>
      <c r="DBD5" s="4">
        <v>0</v>
      </c>
      <c r="DBE5" s="4">
        <v>0</v>
      </c>
      <c r="DBF5" s="4">
        <v>0</v>
      </c>
      <c r="DBG5" s="4">
        <v>0</v>
      </c>
      <c r="DBH5" s="4">
        <v>0</v>
      </c>
      <c r="DBI5" s="4">
        <v>0</v>
      </c>
      <c r="DBJ5" s="4">
        <v>0</v>
      </c>
      <c r="DBK5" s="4">
        <v>0</v>
      </c>
      <c r="DBL5" s="4">
        <v>0</v>
      </c>
      <c r="DBM5" s="4">
        <v>0</v>
      </c>
      <c r="DBN5" s="4">
        <v>0</v>
      </c>
      <c r="DBO5" s="4">
        <v>0</v>
      </c>
      <c r="DBP5" s="4">
        <v>0</v>
      </c>
      <c r="DBQ5" s="4">
        <v>0</v>
      </c>
      <c r="DBR5" s="4">
        <v>0</v>
      </c>
      <c r="DBS5" s="4">
        <v>0</v>
      </c>
      <c r="DBT5" s="4">
        <v>0</v>
      </c>
      <c r="DBU5" s="4">
        <v>0</v>
      </c>
      <c r="DBV5" s="4">
        <v>0</v>
      </c>
      <c r="DBW5" s="4">
        <v>0</v>
      </c>
      <c r="DBX5" s="4">
        <v>0</v>
      </c>
      <c r="DBY5" s="4">
        <v>0</v>
      </c>
      <c r="DBZ5" s="4">
        <v>0</v>
      </c>
      <c r="DCA5" s="4">
        <v>0</v>
      </c>
      <c r="DCB5" s="4">
        <v>0</v>
      </c>
      <c r="DCC5" s="4">
        <v>0</v>
      </c>
      <c r="DCD5" s="4">
        <v>0</v>
      </c>
      <c r="DCE5" s="4">
        <v>0</v>
      </c>
      <c r="DCF5" s="4">
        <v>0</v>
      </c>
      <c r="DCG5" s="4">
        <v>0</v>
      </c>
      <c r="DCH5" s="4">
        <v>0</v>
      </c>
      <c r="DCI5" s="4">
        <v>0</v>
      </c>
      <c r="DCJ5" s="4">
        <v>0</v>
      </c>
      <c r="DCK5" s="4">
        <v>0</v>
      </c>
      <c r="DCL5" s="4">
        <v>0</v>
      </c>
      <c r="DCM5" s="4">
        <v>0</v>
      </c>
      <c r="DCN5" s="4">
        <v>0</v>
      </c>
      <c r="DCO5" s="4">
        <v>0</v>
      </c>
      <c r="DCP5" s="4">
        <v>0</v>
      </c>
      <c r="DCQ5" s="4">
        <v>0</v>
      </c>
      <c r="DCR5" s="4">
        <v>0</v>
      </c>
      <c r="DCS5" s="4">
        <v>0</v>
      </c>
      <c r="DCT5" s="4">
        <v>0</v>
      </c>
      <c r="DCU5" s="4">
        <v>0</v>
      </c>
      <c r="DCV5" s="4">
        <v>0</v>
      </c>
      <c r="DCW5" s="4">
        <v>0</v>
      </c>
      <c r="DCX5" s="4">
        <v>0</v>
      </c>
      <c r="DCY5" s="4">
        <v>0</v>
      </c>
      <c r="DCZ5" s="4">
        <v>0</v>
      </c>
      <c r="DDA5" s="4">
        <v>0</v>
      </c>
      <c r="DDB5" s="4">
        <v>0</v>
      </c>
      <c r="DDC5" s="4">
        <v>0</v>
      </c>
      <c r="DDD5" s="4">
        <v>0</v>
      </c>
      <c r="DDE5" s="4">
        <v>0</v>
      </c>
      <c r="DDF5" s="4">
        <v>0</v>
      </c>
      <c r="DDG5" s="4">
        <v>0</v>
      </c>
      <c r="DDH5" s="4">
        <v>0</v>
      </c>
      <c r="DDI5" s="4">
        <v>0</v>
      </c>
      <c r="DDJ5" s="4">
        <v>0</v>
      </c>
      <c r="DDK5" s="4">
        <v>0</v>
      </c>
      <c r="DDL5" s="4">
        <v>0</v>
      </c>
      <c r="DDM5" s="4">
        <v>0</v>
      </c>
      <c r="DDN5" s="4">
        <v>0</v>
      </c>
      <c r="DDO5" s="4">
        <v>0</v>
      </c>
      <c r="DDP5" s="4">
        <v>0</v>
      </c>
      <c r="DDQ5" s="4">
        <v>0</v>
      </c>
      <c r="DDR5" s="4">
        <v>0</v>
      </c>
      <c r="DDS5" s="4">
        <v>0</v>
      </c>
      <c r="DDT5" s="4">
        <v>0</v>
      </c>
      <c r="DDU5" s="4">
        <v>0</v>
      </c>
      <c r="DDV5" s="4">
        <v>0</v>
      </c>
      <c r="DDW5" s="4">
        <v>0</v>
      </c>
      <c r="DDX5" s="4">
        <v>0</v>
      </c>
      <c r="DDY5" s="4">
        <v>0</v>
      </c>
      <c r="DDZ5" s="4">
        <v>0</v>
      </c>
      <c r="DEA5" s="4">
        <v>0</v>
      </c>
      <c r="DEB5" s="4">
        <v>0</v>
      </c>
      <c r="DEC5" s="4">
        <v>0</v>
      </c>
      <c r="DED5" s="4">
        <v>0</v>
      </c>
      <c r="DEE5" s="4">
        <v>0</v>
      </c>
      <c r="DEF5" s="4">
        <v>0</v>
      </c>
      <c r="DEG5" s="4">
        <v>0</v>
      </c>
      <c r="DEH5" s="4">
        <v>0</v>
      </c>
      <c r="DEI5" s="4">
        <v>0</v>
      </c>
      <c r="DEJ5" s="4">
        <v>0</v>
      </c>
      <c r="DEK5" s="4">
        <v>0</v>
      </c>
      <c r="DEL5" s="4">
        <v>0</v>
      </c>
      <c r="DEM5" s="4">
        <v>0</v>
      </c>
      <c r="DEN5" s="4">
        <v>0</v>
      </c>
      <c r="DEO5" s="4">
        <v>0</v>
      </c>
      <c r="DEP5" s="4">
        <v>0</v>
      </c>
      <c r="DEQ5" s="4">
        <v>0</v>
      </c>
      <c r="DER5" s="4">
        <v>0</v>
      </c>
      <c r="DES5" s="4">
        <v>0</v>
      </c>
      <c r="DET5" s="4">
        <v>0</v>
      </c>
      <c r="DEU5" s="4">
        <v>0</v>
      </c>
      <c r="DEV5" s="4">
        <v>0</v>
      </c>
      <c r="DEW5" s="4">
        <v>0</v>
      </c>
      <c r="DEX5" s="4">
        <v>0</v>
      </c>
      <c r="DEY5" s="4">
        <v>0</v>
      </c>
      <c r="DEZ5" s="4">
        <v>0</v>
      </c>
      <c r="DFA5" s="4">
        <v>0</v>
      </c>
      <c r="DFB5" s="4">
        <v>0</v>
      </c>
      <c r="DFC5" s="4">
        <v>0</v>
      </c>
      <c r="DFD5" s="4">
        <v>0</v>
      </c>
      <c r="DFE5" s="4">
        <v>0</v>
      </c>
      <c r="DFF5" s="4">
        <v>0</v>
      </c>
      <c r="DFG5" s="4">
        <v>0</v>
      </c>
      <c r="DFH5" s="4">
        <v>0</v>
      </c>
      <c r="DFI5" s="4">
        <v>0</v>
      </c>
      <c r="DFJ5" s="4">
        <v>0</v>
      </c>
      <c r="DFK5" s="4">
        <v>0</v>
      </c>
      <c r="DFL5" s="4">
        <v>0</v>
      </c>
      <c r="DFM5" s="4">
        <v>0</v>
      </c>
      <c r="DFN5" s="4">
        <v>0</v>
      </c>
      <c r="DFO5" s="4">
        <v>0</v>
      </c>
      <c r="DFP5" s="4">
        <v>0</v>
      </c>
      <c r="DFQ5" s="4">
        <v>0</v>
      </c>
      <c r="DFR5" s="4">
        <v>0</v>
      </c>
      <c r="DFS5" s="4">
        <v>0</v>
      </c>
      <c r="DFT5" s="4">
        <v>0</v>
      </c>
      <c r="DFU5" s="4">
        <v>0</v>
      </c>
      <c r="DFV5" s="4">
        <v>0</v>
      </c>
      <c r="DFW5" s="4">
        <v>0</v>
      </c>
      <c r="DFX5" s="4">
        <v>0</v>
      </c>
      <c r="DFY5" s="4">
        <v>0</v>
      </c>
      <c r="DFZ5" s="4">
        <v>0</v>
      </c>
      <c r="DGA5" s="4">
        <v>0</v>
      </c>
      <c r="DGB5" s="4">
        <v>0</v>
      </c>
      <c r="DGC5" s="4">
        <v>0</v>
      </c>
      <c r="DGD5" s="4">
        <v>0</v>
      </c>
      <c r="DGE5" s="4">
        <v>0</v>
      </c>
      <c r="DGF5" s="4">
        <v>0</v>
      </c>
      <c r="DGG5" s="4">
        <v>0</v>
      </c>
      <c r="DGH5" s="4">
        <v>0</v>
      </c>
      <c r="DGI5" s="4">
        <v>0</v>
      </c>
      <c r="DGJ5" s="4">
        <v>0</v>
      </c>
      <c r="DGK5" s="4">
        <v>0</v>
      </c>
      <c r="DGL5" s="4">
        <v>0</v>
      </c>
      <c r="DGM5" s="4">
        <v>0</v>
      </c>
      <c r="DGN5" s="4">
        <v>0</v>
      </c>
      <c r="DGO5" s="4">
        <v>0</v>
      </c>
      <c r="DGP5" s="4">
        <v>0</v>
      </c>
      <c r="DGQ5" s="4">
        <v>0</v>
      </c>
      <c r="DGR5" s="4">
        <v>0</v>
      </c>
      <c r="DGS5" s="4">
        <v>0</v>
      </c>
      <c r="DGT5" s="4">
        <v>0</v>
      </c>
      <c r="DGU5" s="4">
        <v>0</v>
      </c>
      <c r="DGV5" s="4">
        <v>0</v>
      </c>
      <c r="DGW5" s="4">
        <v>0</v>
      </c>
      <c r="DGX5" s="4">
        <v>0</v>
      </c>
      <c r="DGY5" s="4">
        <v>0</v>
      </c>
      <c r="DGZ5" s="4">
        <v>0</v>
      </c>
      <c r="DHA5" s="4">
        <v>0</v>
      </c>
      <c r="DHB5" s="4">
        <v>0</v>
      </c>
      <c r="DHC5" s="4">
        <v>0</v>
      </c>
      <c r="DHD5" s="4">
        <v>0</v>
      </c>
      <c r="DHE5" s="4">
        <v>0</v>
      </c>
      <c r="DHF5" s="4">
        <v>0</v>
      </c>
      <c r="DHG5" s="4">
        <v>0</v>
      </c>
      <c r="DHH5" s="4">
        <v>0</v>
      </c>
      <c r="DHI5" s="4">
        <v>0</v>
      </c>
      <c r="DHJ5" s="4">
        <v>0</v>
      </c>
      <c r="DHK5" s="4">
        <v>0</v>
      </c>
      <c r="DHL5" s="4">
        <v>0</v>
      </c>
      <c r="DHM5" s="4">
        <v>0</v>
      </c>
      <c r="DHN5" s="4">
        <v>0</v>
      </c>
      <c r="DHO5" s="4">
        <v>0</v>
      </c>
      <c r="DHP5" s="4">
        <v>0</v>
      </c>
      <c r="DHQ5" s="4">
        <v>0</v>
      </c>
      <c r="DHR5" s="4">
        <v>0</v>
      </c>
      <c r="DHS5" s="4">
        <v>0</v>
      </c>
      <c r="DHT5" s="4">
        <v>0</v>
      </c>
      <c r="DHU5" s="4">
        <v>0</v>
      </c>
      <c r="DHV5" s="4">
        <v>0</v>
      </c>
      <c r="DHW5" s="4">
        <v>0</v>
      </c>
      <c r="DHX5" s="4">
        <v>0</v>
      </c>
      <c r="DHY5" s="4">
        <v>0</v>
      </c>
      <c r="DHZ5" s="4">
        <v>0</v>
      </c>
      <c r="DIA5" s="4">
        <v>0</v>
      </c>
      <c r="DIB5" s="4">
        <v>0</v>
      </c>
      <c r="DIC5" s="4">
        <v>0</v>
      </c>
      <c r="DID5" s="4">
        <v>0</v>
      </c>
      <c r="DIE5" s="4">
        <v>0</v>
      </c>
      <c r="DIF5" s="4">
        <v>0</v>
      </c>
      <c r="DIG5" s="4">
        <v>0</v>
      </c>
      <c r="DIH5" s="4">
        <v>0</v>
      </c>
      <c r="DII5" s="4">
        <v>0</v>
      </c>
      <c r="DIJ5" s="4">
        <v>0</v>
      </c>
      <c r="DIK5" s="4">
        <v>0</v>
      </c>
      <c r="DIL5" s="4">
        <v>0</v>
      </c>
      <c r="DIM5" s="4">
        <v>0</v>
      </c>
      <c r="DIN5" s="4">
        <v>0</v>
      </c>
      <c r="DIO5" s="4">
        <v>0</v>
      </c>
      <c r="DIP5" s="4">
        <v>0</v>
      </c>
      <c r="DIQ5" s="4">
        <v>0</v>
      </c>
      <c r="DIR5" s="4">
        <v>0</v>
      </c>
      <c r="DIS5" s="4">
        <v>0</v>
      </c>
      <c r="DIT5" s="4">
        <v>0</v>
      </c>
      <c r="DIU5" s="4">
        <v>0</v>
      </c>
      <c r="DIV5" s="4">
        <v>0</v>
      </c>
      <c r="DIW5" s="4">
        <v>0</v>
      </c>
      <c r="DIX5" s="4">
        <v>0</v>
      </c>
      <c r="DIY5" s="4">
        <v>0</v>
      </c>
      <c r="DIZ5" s="4">
        <v>0</v>
      </c>
      <c r="DJA5" s="4">
        <v>0</v>
      </c>
      <c r="DJB5" s="4">
        <v>0</v>
      </c>
      <c r="DJC5" s="4">
        <v>0</v>
      </c>
      <c r="DJD5" s="4">
        <v>0</v>
      </c>
      <c r="DJE5" s="4">
        <v>0</v>
      </c>
      <c r="DJF5" s="4">
        <v>0</v>
      </c>
      <c r="DJG5" s="4">
        <v>0</v>
      </c>
      <c r="DJH5" s="4">
        <v>0</v>
      </c>
      <c r="DJI5" s="4">
        <v>0</v>
      </c>
      <c r="DJJ5" s="4">
        <v>0</v>
      </c>
      <c r="DJK5" s="4">
        <v>0</v>
      </c>
      <c r="DJL5" s="4">
        <v>0</v>
      </c>
      <c r="DJM5" s="4">
        <v>0</v>
      </c>
      <c r="DJN5" s="4">
        <v>0</v>
      </c>
      <c r="DJO5" s="4">
        <v>0</v>
      </c>
      <c r="DJP5" s="4">
        <v>0</v>
      </c>
      <c r="DJQ5" s="4">
        <v>0</v>
      </c>
      <c r="DJR5" s="4">
        <v>0</v>
      </c>
      <c r="DJS5" s="4">
        <v>0</v>
      </c>
      <c r="DJT5" s="4">
        <v>0</v>
      </c>
      <c r="DJU5" s="4">
        <v>0</v>
      </c>
      <c r="DJV5" s="4">
        <v>0</v>
      </c>
      <c r="DJW5" s="4">
        <v>0</v>
      </c>
      <c r="DJX5" s="4">
        <v>0</v>
      </c>
      <c r="DJY5" s="4">
        <v>0</v>
      </c>
      <c r="DJZ5" s="4">
        <v>0</v>
      </c>
      <c r="DKA5" s="4">
        <v>0</v>
      </c>
      <c r="DKB5" s="4">
        <v>0</v>
      </c>
      <c r="DKC5" s="4">
        <v>0</v>
      </c>
      <c r="DKD5" s="4">
        <v>0</v>
      </c>
      <c r="DKE5" s="4">
        <v>0</v>
      </c>
      <c r="DKF5" s="4">
        <v>0</v>
      </c>
      <c r="DKG5" s="4">
        <v>0</v>
      </c>
      <c r="DKH5" s="4">
        <v>0</v>
      </c>
      <c r="DKI5" s="4">
        <v>0</v>
      </c>
      <c r="DKJ5" s="4">
        <v>0</v>
      </c>
      <c r="DKK5" s="4">
        <v>0</v>
      </c>
      <c r="DKL5" s="4">
        <v>0</v>
      </c>
      <c r="DKM5" s="4">
        <v>0</v>
      </c>
      <c r="DKN5" s="4">
        <v>0</v>
      </c>
      <c r="DKO5" s="4">
        <v>0</v>
      </c>
      <c r="DKP5" s="4">
        <v>0</v>
      </c>
      <c r="DKQ5" s="4">
        <v>0</v>
      </c>
      <c r="DKR5" s="4">
        <v>0</v>
      </c>
      <c r="DKS5" s="4">
        <v>0</v>
      </c>
      <c r="DKT5" s="4">
        <v>0</v>
      </c>
      <c r="DKU5" s="4">
        <v>0</v>
      </c>
      <c r="DKV5" s="4">
        <v>0</v>
      </c>
      <c r="DKW5" s="4">
        <v>0</v>
      </c>
      <c r="DKX5" s="4">
        <v>0</v>
      </c>
      <c r="DKY5" s="4">
        <v>0</v>
      </c>
      <c r="DKZ5" s="4">
        <v>0</v>
      </c>
      <c r="DLA5" s="4">
        <v>0</v>
      </c>
      <c r="DLB5" s="4">
        <v>0</v>
      </c>
      <c r="DLC5" s="4">
        <v>0</v>
      </c>
      <c r="DLD5" s="4">
        <v>0</v>
      </c>
      <c r="DLE5" s="4">
        <v>0</v>
      </c>
      <c r="DLF5" s="4">
        <v>0</v>
      </c>
      <c r="DLG5" s="4">
        <v>0</v>
      </c>
      <c r="DLH5" s="4">
        <v>0</v>
      </c>
      <c r="DLI5" s="4">
        <v>0</v>
      </c>
      <c r="DLJ5" s="4">
        <v>0</v>
      </c>
      <c r="DLK5" s="4">
        <v>0</v>
      </c>
      <c r="DLL5" s="4">
        <v>0</v>
      </c>
      <c r="DLM5" s="4">
        <v>0</v>
      </c>
      <c r="DLN5" s="4">
        <v>0</v>
      </c>
      <c r="DLO5" s="4">
        <v>0</v>
      </c>
      <c r="DLP5" s="4">
        <v>0</v>
      </c>
      <c r="DLQ5" s="4">
        <v>0</v>
      </c>
      <c r="DLR5" s="4">
        <v>0</v>
      </c>
      <c r="DLS5" s="4">
        <v>0</v>
      </c>
      <c r="DLT5" s="4">
        <v>0</v>
      </c>
      <c r="DLU5" s="4">
        <v>0</v>
      </c>
      <c r="DLV5" s="4">
        <v>0</v>
      </c>
      <c r="DLW5" s="4">
        <v>0</v>
      </c>
      <c r="DLX5" s="4">
        <v>0</v>
      </c>
      <c r="DLY5" s="4">
        <v>0</v>
      </c>
      <c r="DLZ5" s="4">
        <v>0</v>
      </c>
      <c r="DMA5" s="4">
        <v>0</v>
      </c>
      <c r="DMB5" s="4">
        <v>0</v>
      </c>
      <c r="DMC5" s="4">
        <v>0</v>
      </c>
      <c r="DMD5" s="4">
        <v>0</v>
      </c>
      <c r="DME5" s="4">
        <v>0</v>
      </c>
      <c r="DMF5" s="4">
        <v>0</v>
      </c>
      <c r="DMG5" s="4">
        <v>0</v>
      </c>
      <c r="DMH5" s="4">
        <v>0</v>
      </c>
      <c r="DMI5" s="4">
        <v>0</v>
      </c>
      <c r="DMJ5" s="4">
        <v>0</v>
      </c>
      <c r="DMK5" s="4">
        <v>0</v>
      </c>
      <c r="DML5" s="4">
        <v>0</v>
      </c>
      <c r="DMM5" s="4">
        <v>0</v>
      </c>
      <c r="DMN5" s="4">
        <v>0</v>
      </c>
      <c r="DMO5" s="4">
        <v>0</v>
      </c>
      <c r="DMP5" s="4">
        <v>0</v>
      </c>
      <c r="DMQ5" s="4">
        <v>0</v>
      </c>
      <c r="DMR5" s="4">
        <v>0</v>
      </c>
      <c r="DMS5" s="4">
        <v>0</v>
      </c>
      <c r="DMT5" s="4">
        <v>0</v>
      </c>
      <c r="DMU5" s="4">
        <v>0</v>
      </c>
      <c r="DMV5" s="4">
        <v>0</v>
      </c>
      <c r="DMW5" s="4">
        <v>0</v>
      </c>
      <c r="DMX5" s="4">
        <v>0</v>
      </c>
      <c r="DMY5" s="4">
        <v>0</v>
      </c>
      <c r="DMZ5" s="4">
        <v>0</v>
      </c>
      <c r="DNA5" s="4">
        <v>0</v>
      </c>
      <c r="DNB5" s="4">
        <v>0</v>
      </c>
      <c r="DNC5" s="4">
        <v>0</v>
      </c>
      <c r="DND5" s="4">
        <v>0</v>
      </c>
      <c r="DNE5" s="4">
        <v>0</v>
      </c>
      <c r="DNF5" s="4">
        <v>0</v>
      </c>
      <c r="DNG5" s="4">
        <v>0</v>
      </c>
      <c r="DNH5" s="4">
        <v>0</v>
      </c>
      <c r="DNI5" s="4">
        <v>0</v>
      </c>
      <c r="DNJ5" s="4">
        <v>0</v>
      </c>
      <c r="DNK5" s="4">
        <v>0</v>
      </c>
      <c r="DNL5" s="4">
        <v>0</v>
      </c>
      <c r="DNM5" s="4">
        <v>0</v>
      </c>
      <c r="DNN5" s="4">
        <v>0</v>
      </c>
      <c r="DNO5" s="4">
        <v>0</v>
      </c>
      <c r="DNP5" s="4">
        <v>0</v>
      </c>
      <c r="DNQ5" s="4">
        <v>0</v>
      </c>
      <c r="DNR5" s="4">
        <v>0</v>
      </c>
      <c r="DNS5" s="4">
        <v>0</v>
      </c>
      <c r="DNT5" s="4">
        <v>0</v>
      </c>
      <c r="DNU5" s="4">
        <v>0</v>
      </c>
      <c r="DNV5" s="4">
        <v>0</v>
      </c>
      <c r="DNW5" s="4">
        <v>0</v>
      </c>
      <c r="DNX5" s="4">
        <v>0</v>
      </c>
      <c r="DNY5" s="4">
        <v>0</v>
      </c>
      <c r="DNZ5" s="4">
        <v>0</v>
      </c>
      <c r="DOA5" s="4">
        <v>0</v>
      </c>
      <c r="DOB5" s="4">
        <v>0</v>
      </c>
      <c r="DOC5" s="4">
        <v>0</v>
      </c>
      <c r="DOD5" s="4">
        <v>0</v>
      </c>
      <c r="DOE5" s="4">
        <v>0</v>
      </c>
      <c r="DOF5" s="4">
        <v>0</v>
      </c>
      <c r="DOG5" s="4">
        <v>0</v>
      </c>
      <c r="DOH5" s="4">
        <v>0</v>
      </c>
      <c r="DOI5" s="4">
        <v>0</v>
      </c>
      <c r="DOJ5" s="4">
        <v>0</v>
      </c>
      <c r="DOK5" s="4">
        <v>0</v>
      </c>
      <c r="DOL5" s="4">
        <v>0</v>
      </c>
      <c r="DOM5" s="4">
        <v>0</v>
      </c>
      <c r="DON5" s="4">
        <v>0</v>
      </c>
      <c r="DOO5" s="4">
        <v>0</v>
      </c>
      <c r="DOP5" s="4">
        <v>0</v>
      </c>
      <c r="DOQ5" s="4">
        <v>0</v>
      </c>
      <c r="DOR5" s="4">
        <v>0</v>
      </c>
      <c r="DOS5" s="4">
        <v>0</v>
      </c>
      <c r="DOT5" s="4">
        <v>0</v>
      </c>
      <c r="DOU5" s="4">
        <v>0</v>
      </c>
      <c r="DOV5" s="4">
        <v>0</v>
      </c>
      <c r="DOW5" s="4">
        <v>0</v>
      </c>
      <c r="DOX5" s="4">
        <v>0</v>
      </c>
      <c r="DOY5" s="4">
        <v>0</v>
      </c>
      <c r="DOZ5" s="4">
        <v>0</v>
      </c>
      <c r="DPA5" s="4">
        <v>0</v>
      </c>
      <c r="DPB5" s="4">
        <v>0</v>
      </c>
      <c r="DPC5" s="4">
        <v>0</v>
      </c>
      <c r="DPD5" s="4">
        <v>0</v>
      </c>
      <c r="DPE5" s="4">
        <v>0</v>
      </c>
      <c r="DPF5" s="4">
        <v>0</v>
      </c>
      <c r="DPG5" s="4">
        <v>0</v>
      </c>
      <c r="DPH5" s="4">
        <v>0</v>
      </c>
      <c r="DPI5" s="4">
        <v>0</v>
      </c>
      <c r="DPJ5" s="4">
        <v>0</v>
      </c>
      <c r="DPK5" s="4">
        <v>0</v>
      </c>
      <c r="DPL5" s="4">
        <v>0</v>
      </c>
      <c r="DPM5" s="4">
        <v>0</v>
      </c>
      <c r="DPN5" s="4">
        <v>0</v>
      </c>
      <c r="DPO5" s="4">
        <v>0</v>
      </c>
      <c r="DPP5" s="4">
        <v>0</v>
      </c>
      <c r="DPQ5" s="4">
        <v>0</v>
      </c>
      <c r="DPR5" s="4">
        <v>0</v>
      </c>
      <c r="DPS5" s="4">
        <v>0</v>
      </c>
      <c r="DPT5" s="4">
        <v>0</v>
      </c>
      <c r="DPU5" s="4">
        <v>0</v>
      </c>
      <c r="DPV5" s="4">
        <v>0</v>
      </c>
      <c r="DPW5" s="4">
        <v>0</v>
      </c>
      <c r="DPX5" s="4">
        <v>0</v>
      </c>
      <c r="DPY5" s="4">
        <v>0</v>
      </c>
      <c r="DPZ5" s="4">
        <v>0</v>
      </c>
      <c r="DQA5" s="4">
        <v>0</v>
      </c>
      <c r="DQB5" s="4">
        <v>0</v>
      </c>
      <c r="DQC5" s="4">
        <v>0</v>
      </c>
      <c r="DQD5" s="4">
        <v>0</v>
      </c>
      <c r="DQE5" s="4">
        <v>0</v>
      </c>
      <c r="DQF5" s="4">
        <v>0</v>
      </c>
      <c r="DQG5" s="4">
        <v>0</v>
      </c>
      <c r="DQH5" s="4">
        <v>0</v>
      </c>
      <c r="DQI5" s="4">
        <v>0</v>
      </c>
      <c r="DQJ5" s="4">
        <v>0</v>
      </c>
      <c r="DQK5" s="4">
        <v>0</v>
      </c>
      <c r="DQL5" s="4">
        <v>0</v>
      </c>
      <c r="DQM5" s="4">
        <v>0</v>
      </c>
      <c r="DQN5" s="4">
        <v>0</v>
      </c>
      <c r="DQO5" s="4">
        <v>0</v>
      </c>
      <c r="DQP5" s="4">
        <v>0</v>
      </c>
      <c r="DQQ5" s="4">
        <v>0</v>
      </c>
      <c r="DQR5" s="4">
        <v>0</v>
      </c>
      <c r="DQS5" s="4">
        <v>0</v>
      </c>
      <c r="DQT5" s="4">
        <v>0</v>
      </c>
      <c r="DQU5" s="4">
        <v>0</v>
      </c>
      <c r="DQV5" s="4">
        <v>0</v>
      </c>
      <c r="DQW5" s="4">
        <v>0</v>
      </c>
      <c r="DQX5" s="4">
        <v>0</v>
      </c>
      <c r="DQY5" s="4">
        <v>0</v>
      </c>
      <c r="DQZ5" s="4">
        <v>0</v>
      </c>
      <c r="DRA5" s="4">
        <v>0</v>
      </c>
      <c r="DRB5" s="4">
        <v>0</v>
      </c>
      <c r="DRC5" s="4">
        <v>0</v>
      </c>
      <c r="DRD5" s="4">
        <v>0</v>
      </c>
      <c r="DRE5" s="4">
        <v>0</v>
      </c>
      <c r="DRF5" s="4">
        <v>0</v>
      </c>
      <c r="DRG5" s="4">
        <v>0</v>
      </c>
      <c r="DRH5" s="4">
        <v>0</v>
      </c>
      <c r="DRI5" s="4">
        <v>0</v>
      </c>
      <c r="DRJ5" s="4">
        <v>0</v>
      </c>
      <c r="DRK5" s="4">
        <v>0</v>
      </c>
      <c r="DRL5" s="4">
        <v>0</v>
      </c>
      <c r="DRM5" s="4">
        <v>0</v>
      </c>
      <c r="DRN5" s="4">
        <v>0</v>
      </c>
      <c r="DRO5" s="4">
        <v>0</v>
      </c>
      <c r="DRP5" s="4">
        <v>0</v>
      </c>
      <c r="DRQ5" s="4">
        <v>0</v>
      </c>
      <c r="DRR5" s="4">
        <v>0</v>
      </c>
      <c r="DRS5" s="4">
        <v>0</v>
      </c>
      <c r="DRT5" s="4">
        <v>0</v>
      </c>
      <c r="DRU5" s="4">
        <v>0</v>
      </c>
      <c r="DRV5" s="4">
        <v>0</v>
      </c>
      <c r="DRW5" s="4">
        <v>0</v>
      </c>
      <c r="DRX5" s="4">
        <v>0</v>
      </c>
      <c r="DRY5" s="4">
        <v>0</v>
      </c>
      <c r="DRZ5" s="4">
        <v>0</v>
      </c>
      <c r="DSA5" s="4">
        <v>0</v>
      </c>
      <c r="DSB5" s="4">
        <v>0</v>
      </c>
      <c r="DSC5" s="4">
        <v>0</v>
      </c>
      <c r="DSD5" s="4">
        <v>0</v>
      </c>
      <c r="DSE5" s="4">
        <v>0</v>
      </c>
      <c r="DSF5" s="4">
        <v>0</v>
      </c>
      <c r="DSG5" s="4">
        <v>0</v>
      </c>
      <c r="DSH5" s="4">
        <v>0</v>
      </c>
      <c r="DSI5" s="4">
        <v>0</v>
      </c>
      <c r="DSJ5" s="4">
        <v>0</v>
      </c>
      <c r="DSK5" s="4">
        <v>0</v>
      </c>
      <c r="DSL5" s="4">
        <v>0</v>
      </c>
      <c r="DSM5" s="4">
        <v>0</v>
      </c>
      <c r="DSN5" s="4">
        <v>0</v>
      </c>
      <c r="DSO5" s="4">
        <v>0</v>
      </c>
      <c r="DSP5" s="4">
        <v>0</v>
      </c>
      <c r="DSQ5" s="4">
        <v>0</v>
      </c>
      <c r="DSR5" s="4">
        <v>0</v>
      </c>
      <c r="DSS5" s="4">
        <v>0</v>
      </c>
      <c r="DST5" s="4">
        <v>0</v>
      </c>
      <c r="DSU5" s="4">
        <v>0</v>
      </c>
      <c r="DSV5" s="4">
        <v>0</v>
      </c>
      <c r="DSW5" s="4">
        <v>0</v>
      </c>
      <c r="DSX5" s="4">
        <v>0</v>
      </c>
      <c r="DSY5" s="4">
        <v>0</v>
      </c>
      <c r="DSZ5" s="4">
        <v>0</v>
      </c>
      <c r="DTA5" s="4">
        <v>0</v>
      </c>
      <c r="DTB5" s="4">
        <v>0</v>
      </c>
      <c r="DTC5" s="4">
        <v>0</v>
      </c>
      <c r="DTD5" s="4">
        <v>0</v>
      </c>
      <c r="DTE5" s="4">
        <v>0</v>
      </c>
      <c r="DTF5" s="4">
        <v>0</v>
      </c>
      <c r="DTG5" s="4">
        <v>0</v>
      </c>
      <c r="DTH5" s="4">
        <v>0</v>
      </c>
      <c r="DTI5" s="4">
        <v>0</v>
      </c>
      <c r="DTJ5" s="4">
        <v>0</v>
      </c>
      <c r="DTK5" s="4">
        <v>0</v>
      </c>
      <c r="DTL5" s="4">
        <v>0</v>
      </c>
      <c r="DTM5" s="4">
        <v>0</v>
      </c>
      <c r="DTN5" s="4">
        <v>0</v>
      </c>
      <c r="DTO5" s="4">
        <v>0</v>
      </c>
      <c r="DTP5" s="4">
        <v>0</v>
      </c>
      <c r="DTQ5" s="4">
        <v>0</v>
      </c>
      <c r="DTR5" s="4">
        <v>0</v>
      </c>
      <c r="DTS5" s="4">
        <v>0</v>
      </c>
      <c r="DTT5" s="4">
        <v>0</v>
      </c>
      <c r="DTU5" s="4">
        <v>0</v>
      </c>
      <c r="DTV5" s="4">
        <v>0</v>
      </c>
      <c r="DTW5" s="4">
        <v>0</v>
      </c>
      <c r="DTX5" s="4">
        <v>0</v>
      </c>
      <c r="DTY5" s="4">
        <v>0</v>
      </c>
      <c r="DTZ5" s="4">
        <v>0</v>
      </c>
      <c r="DUA5" s="4">
        <v>0</v>
      </c>
      <c r="DUB5" s="4">
        <v>0</v>
      </c>
      <c r="DUC5" s="4">
        <v>0</v>
      </c>
      <c r="DUD5" s="4">
        <v>0</v>
      </c>
      <c r="DUE5" s="4">
        <v>0</v>
      </c>
      <c r="DUF5" s="4">
        <v>0</v>
      </c>
      <c r="DUG5" s="4">
        <v>0</v>
      </c>
      <c r="DUH5" s="4">
        <v>0</v>
      </c>
      <c r="DUI5" s="4">
        <v>0</v>
      </c>
      <c r="DUJ5" s="4">
        <v>0</v>
      </c>
      <c r="DUK5" s="4">
        <v>0</v>
      </c>
      <c r="DUL5" s="4">
        <v>0</v>
      </c>
      <c r="DUM5" s="4">
        <v>0</v>
      </c>
      <c r="DUN5" s="4">
        <v>0</v>
      </c>
      <c r="DUO5" s="4">
        <v>0</v>
      </c>
      <c r="DUP5" s="4">
        <v>0</v>
      </c>
      <c r="DUQ5" s="4">
        <v>0</v>
      </c>
      <c r="DUR5" s="4">
        <v>0</v>
      </c>
      <c r="DUS5" s="4">
        <v>0</v>
      </c>
      <c r="DUT5" s="4">
        <v>0</v>
      </c>
      <c r="DUU5" s="4">
        <v>0</v>
      </c>
      <c r="DUV5" s="4">
        <v>0</v>
      </c>
      <c r="DUW5" s="4">
        <v>0</v>
      </c>
      <c r="DUX5" s="4">
        <v>0</v>
      </c>
      <c r="DUY5" s="4">
        <v>0</v>
      </c>
      <c r="DUZ5" s="4">
        <v>0</v>
      </c>
      <c r="DVA5" s="4">
        <v>0</v>
      </c>
      <c r="DVB5" s="4">
        <v>0</v>
      </c>
      <c r="DVC5" s="4">
        <v>0</v>
      </c>
      <c r="DVD5" s="4">
        <v>0</v>
      </c>
      <c r="DVE5" s="4">
        <v>0</v>
      </c>
      <c r="DVF5" s="4">
        <v>0</v>
      </c>
      <c r="DVG5" s="4">
        <v>0</v>
      </c>
      <c r="DVH5" s="4">
        <v>0</v>
      </c>
      <c r="DVI5" s="4">
        <v>0</v>
      </c>
      <c r="DVJ5" s="4">
        <v>0</v>
      </c>
      <c r="DVK5" s="4">
        <v>0</v>
      </c>
      <c r="DVL5" s="4">
        <v>0</v>
      </c>
      <c r="DVM5" s="4">
        <v>0</v>
      </c>
      <c r="DVN5" s="4">
        <v>0</v>
      </c>
      <c r="DVO5" s="4">
        <v>0</v>
      </c>
      <c r="DVP5" s="4">
        <v>0</v>
      </c>
      <c r="DVQ5" s="4">
        <v>0</v>
      </c>
      <c r="DVR5" s="4">
        <v>0</v>
      </c>
      <c r="DVS5" s="4">
        <v>0</v>
      </c>
      <c r="DVT5" s="4">
        <v>0</v>
      </c>
      <c r="DVU5" s="4">
        <v>0</v>
      </c>
      <c r="DVV5" s="4">
        <v>0</v>
      </c>
      <c r="DVW5" s="4">
        <v>0</v>
      </c>
      <c r="DVX5" s="4">
        <v>0</v>
      </c>
      <c r="DVY5" s="4">
        <v>0</v>
      </c>
      <c r="DVZ5" s="4">
        <v>0</v>
      </c>
      <c r="DWA5" s="4">
        <v>0</v>
      </c>
      <c r="DWB5" s="4">
        <v>0</v>
      </c>
      <c r="DWC5" s="4">
        <v>0</v>
      </c>
      <c r="DWD5" s="4">
        <v>0</v>
      </c>
      <c r="DWE5" s="4">
        <v>0</v>
      </c>
      <c r="DWF5" s="4">
        <v>0</v>
      </c>
      <c r="DWG5" s="4">
        <v>0</v>
      </c>
      <c r="DWH5" s="4">
        <v>0</v>
      </c>
      <c r="DWI5" s="4">
        <v>0</v>
      </c>
      <c r="DWJ5" s="4">
        <v>0</v>
      </c>
      <c r="DWK5" s="4">
        <v>0</v>
      </c>
      <c r="DWL5" s="4">
        <v>0</v>
      </c>
      <c r="DWM5" s="4">
        <v>0</v>
      </c>
      <c r="DWN5" s="4">
        <v>0</v>
      </c>
      <c r="DWO5" s="4">
        <v>0</v>
      </c>
      <c r="DWP5" s="4">
        <v>0</v>
      </c>
      <c r="DWQ5" s="4">
        <v>0</v>
      </c>
      <c r="DWR5" s="4">
        <v>0</v>
      </c>
      <c r="DWS5" s="4">
        <v>0</v>
      </c>
      <c r="DWT5" s="4">
        <v>0</v>
      </c>
      <c r="DWU5" s="4">
        <v>0</v>
      </c>
      <c r="DWV5" s="4">
        <v>0</v>
      </c>
      <c r="DWW5" s="4">
        <v>0</v>
      </c>
      <c r="DWX5" s="4">
        <v>0</v>
      </c>
      <c r="DWY5" s="4">
        <v>0</v>
      </c>
      <c r="DWZ5" s="4">
        <v>0</v>
      </c>
      <c r="DXA5" s="4">
        <v>0</v>
      </c>
      <c r="DXB5" s="4">
        <v>0</v>
      </c>
      <c r="DXC5" s="4">
        <v>0</v>
      </c>
      <c r="DXD5" s="4">
        <v>0</v>
      </c>
      <c r="DXE5" s="4">
        <v>0</v>
      </c>
      <c r="DXF5" s="4">
        <v>0</v>
      </c>
      <c r="DXG5" s="4">
        <v>0</v>
      </c>
      <c r="DXH5" s="4">
        <v>0</v>
      </c>
      <c r="DXI5" s="4">
        <v>0</v>
      </c>
      <c r="DXJ5" s="4">
        <v>0</v>
      </c>
      <c r="DXK5" s="4">
        <v>0</v>
      </c>
      <c r="DXL5" s="4">
        <v>0</v>
      </c>
      <c r="DXM5" s="4">
        <v>0</v>
      </c>
      <c r="DXN5" s="4">
        <v>0</v>
      </c>
      <c r="DXO5" s="4">
        <v>0</v>
      </c>
      <c r="DXP5" s="4">
        <v>0</v>
      </c>
      <c r="DXQ5" s="4">
        <v>0</v>
      </c>
      <c r="DXR5" s="4">
        <v>0</v>
      </c>
      <c r="DXS5" s="4">
        <v>0</v>
      </c>
      <c r="DXT5" s="4">
        <v>0</v>
      </c>
      <c r="DXU5" s="4">
        <v>0</v>
      </c>
      <c r="DXV5" s="4">
        <v>0</v>
      </c>
      <c r="DXW5" s="4">
        <v>0</v>
      </c>
      <c r="DXX5" s="4">
        <v>0</v>
      </c>
      <c r="DXY5" s="4">
        <v>0</v>
      </c>
      <c r="DXZ5" s="4">
        <v>0</v>
      </c>
      <c r="DYA5" s="4">
        <v>0</v>
      </c>
      <c r="DYB5" s="4">
        <v>0</v>
      </c>
      <c r="DYC5" s="4">
        <v>0</v>
      </c>
      <c r="DYD5" s="4">
        <v>0</v>
      </c>
      <c r="DYE5" s="4">
        <v>0</v>
      </c>
      <c r="DYF5" s="4">
        <v>0</v>
      </c>
      <c r="DYG5" s="4">
        <v>0</v>
      </c>
      <c r="DYH5" s="4">
        <v>0</v>
      </c>
      <c r="DYI5" s="4">
        <v>0</v>
      </c>
      <c r="DYJ5" s="4">
        <v>0</v>
      </c>
      <c r="DYK5" s="4">
        <v>0</v>
      </c>
      <c r="DYL5" s="4">
        <v>0</v>
      </c>
      <c r="DYM5" s="4">
        <v>0</v>
      </c>
      <c r="DYN5" s="4">
        <v>0</v>
      </c>
      <c r="DYO5" s="4">
        <v>0</v>
      </c>
      <c r="DYP5" s="4">
        <v>0</v>
      </c>
      <c r="DYQ5" s="4">
        <v>0</v>
      </c>
      <c r="DYR5" s="4">
        <v>0</v>
      </c>
      <c r="DYS5" s="4">
        <v>0</v>
      </c>
      <c r="DYT5" s="4">
        <v>0</v>
      </c>
      <c r="DYU5" s="4">
        <v>0</v>
      </c>
      <c r="DYV5" s="4">
        <v>0</v>
      </c>
      <c r="DYW5" s="4">
        <v>0</v>
      </c>
      <c r="DYX5" s="4">
        <v>0</v>
      </c>
      <c r="DYY5" s="4">
        <v>0</v>
      </c>
      <c r="DYZ5" s="4">
        <v>0</v>
      </c>
      <c r="DZA5" s="4">
        <v>0</v>
      </c>
      <c r="DZB5" s="4">
        <v>0</v>
      </c>
      <c r="DZC5" s="4">
        <v>0</v>
      </c>
      <c r="DZD5" s="4">
        <v>0</v>
      </c>
      <c r="DZE5" s="4">
        <v>0</v>
      </c>
      <c r="DZF5" s="4">
        <v>0</v>
      </c>
      <c r="DZG5" s="4">
        <v>0</v>
      </c>
      <c r="DZH5" s="4">
        <v>0</v>
      </c>
      <c r="DZI5" s="4">
        <v>0</v>
      </c>
      <c r="DZJ5" s="4">
        <v>0</v>
      </c>
      <c r="DZK5" s="4">
        <v>0</v>
      </c>
      <c r="DZL5" s="4">
        <v>0</v>
      </c>
      <c r="DZM5" s="4">
        <v>0</v>
      </c>
      <c r="DZN5" s="4">
        <v>0</v>
      </c>
      <c r="DZO5" s="4">
        <v>0</v>
      </c>
      <c r="DZP5" s="4">
        <v>0</v>
      </c>
      <c r="DZQ5" s="4">
        <v>0</v>
      </c>
      <c r="DZR5" s="4">
        <v>0</v>
      </c>
      <c r="DZS5" s="4">
        <v>0</v>
      </c>
      <c r="DZT5" s="4">
        <v>0</v>
      </c>
      <c r="DZU5" s="4">
        <v>0</v>
      </c>
      <c r="DZV5" s="4">
        <v>0</v>
      </c>
      <c r="DZW5" s="4">
        <v>0</v>
      </c>
      <c r="DZX5" s="4">
        <v>0</v>
      </c>
      <c r="DZY5" s="4">
        <v>0</v>
      </c>
      <c r="DZZ5" s="4">
        <v>0</v>
      </c>
      <c r="EAA5" s="4">
        <v>0</v>
      </c>
      <c r="EAB5" s="4">
        <v>0</v>
      </c>
      <c r="EAC5" s="4">
        <v>0</v>
      </c>
      <c r="EAD5" s="4">
        <v>0</v>
      </c>
      <c r="EAE5" s="4">
        <v>0</v>
      </c>
      <c r="EAF5" s="4">
        <v>0</v>
      </c>
      <c r="EAG5" s="4">
        <v>0</v>
      </c>
      <c r="EAH5" s="4">
        <v>0</v>
      </c>
      <c r="EAI5" s="4">
        <v>0</v>
      </c>
      <c r="EAJ5" s="4">
        <v>0</v>
      </c>
      <c r="EAK5" s="4">
        <v>0</v>
      </c>
      <c r="EAL5" s="4">
        <v>0</v>
      </c>
      <c r="EAM5" s="4">
        <v>0</v>
      </c>
      <c r="EAN5" s="4">
        <v>0</v>
      </c>
      <c r="EAO5" s="4">
        <v>0</v>
      </c>
      <c r="EAP5" s="4">
        <v>0</v>
      </c>
      <c r="EAQ5" s="4">
        <v>0</v>
      </c>
      <c r="EAR5" s="4">
        <v>0</v>
      </c>
      <c r="EAS5" s="4">
        <v>0</v>
      </c>
      <c r="EAT5" s="4">
        <v>0</v>
      </c>
      <c r="EAU5" s="4">
        <v>0</v>
      </c>
      <c r="EAV5" s="4">
        <v>0</v>
      </c>
      <c r="EAW5" s="4">
        <v>0</v>
      </c>
      <c r="EAX5" s="4">
        <v>0</v>
      </c>
      <c r="EAY5" s="4">
        <v>0</v>
      </c>
      <c r="EAZ5" s="4">
        <v>0</v>
      </c>
      <c r="EBA5" s="4">
        <v>0</v>
      </c>
      <c r="EBB5" s="4">
        <v>0</v>
      </c>
      <c r="EBC5" s="4">
        <v>0</v>
      </c>
      <c r="EBD5" s="4">
        <v>0</v>
      </c>
      <c r="EBE5" s="4">
        <v>0</v>
      </c>
      <c r="EBF5" s="4">
        <v>0</v>
      </c>
      <c r="EBG5" s="4">
        <v>0</v>
      </c>
      <c r="EBH5" s="4">
        <v>0</v>
      </c>
      <c r="EBI5" s="4">
        <v>0</v>
      </c>
      <c r="EBJ5" s="4">
        <v>0</v>
      </c>
      <c r="EBK5" s="4">
        <v>0</v>
      </c>
      <c r="EBL5" s="4">
        <v>0</v>
      </c>
      <c r="EBM5" s="4">
        <v>0</v>
      </c>
      <c r="EBN5" s="4">
        <v>0</v>
      </c>
      <c r="EBO5" s="4">
        <v>0</v>
      </c>
      <c r="EBP5" s="4">
        <v>0</v>
      </c>
      <c r="EBQ5" s="4">
        <v>0</v>
      </c>
      <c r="EBR5" s="4">
        <v>0</v>
      </c>
      <c r="EBS5" s="4">
        <v>0</v>
      </c>
      <c r="EBT5" s="4">
        <v>0</v>
      </c>
      <c r="EBU5" s="4">
        <v>0</v>
      </c>
      <c r="EBV5" s="4">
        <v>0</v>
      </c>
      <c r="EBW5" s="4">
        <v>0</v>
      </c>
      <c r="EBX5" s="4">
        <v>0</v>
      </c>
      <c r="EBY5" s="4">
        <v>0</v>
      </c>
      <c r="EBZ5" s="4">
        <v>0</v>
      </c>
      <c r="ECA5" s="4">
        <v>0</v>
      </c>
      <c r="ECB5" s="4">
        <v>0</v>
      </c>
      <c r="ECC5" s="4">
        <v>0</v>
      </c>
      <c r="ECD5" s="4">
        <v>0</v>
      </c>
      <c r="ECE5" s="4">
        <v>0</v>
      </c>
      <c r="ECF5" s="4">
        <v>0</v>
      </c>
      <c r="ECG5" s="4">
        <v>0</v>
      </c>
      <c r="ECH5" s="4">
        <v>0</v>
      </c>
      <c r="ECI5" s="4">
        <v>0</v>
      </c>
      <c r="ECJ5" s="4">
        <v>0</v>
      </c>
      <c r="ECK5" s="4">
        <v>0</v>
      </c>
      <c r="ECL5" s="4">
        <v>0</v>
      </c>
      <c r="ECM5" s="4">
        <v>0</v>
      </c>
      <c r="ECN5" s="4">
        <v>0</v>
      </c>
      <c r="ECO5" s="4">
        <v>0</v>
      </c>
      <c r="ECP5" s="4">
        <v>0</v>
      </c>
      <c r="ECQ5" s="4">
        <v>0</v>
      </c>
      <c r="ECR5" s="4">
        <v>0</v>
      </c>
      <c r="ECS5" s="4">
        <v>0</v>
      </c>
      <c r="ECT5" s="4">
        <v>0</v>
      </c>
      <c r="ECU5" s="4">
        <v>0</v>
      </c>
      <c r="ECV5" s="4">
        <v>0</v>
      </c>
      <c r="ECW5" s="4">
        <v>0</v>
      </c>
      <c r="ECX5" s="4">
        <v>0</v>
      </c>
      <c r="ECY5" s="4">
        <v>0</v>
      </c>
      <c r="ECZ5" s="4">
        <v>0</v>
      </c>
      <c r="EDA5" s="4">
        <v>0</v>
      </c>
      <c r="EDB5" s="4">
        <v>0</v>
      </c>
      <c r="EDC5" s="4">
        <v>0</v>
      </c>
      <c r="EDD5" s="4">
        <v>0</v>
      </c>
      <c r="EDE5" s="4">
        <v>0</v>
      </c>
      <c r="EDF5" s="4">
        <v>0</v>
      </c>
      <c r="EDG5" s="4">
        <v>0</v>
      </c>
      <c r="EDH5" s="4">
        <v>0</v>
      </c>
      <c r="EDI5" s="4">
        <v>0</v>
      </c>
      <c r="EDJ5" s="4">
        <v>0</v>
      </c>
      <c r="EDK5" s="4">
        <v>0</v>
      </c>
      <c r="EDL5" s="4">
        <v>0</v>
      </c>
      <c r="EDM5" s="4">
        <v>0</v>
      </c>
      <c r="EDN5" s="4">
        <v>0</v>
      </c>
      <c r="EDO5" s="4">
        <v>0</v>
      </c>
      <c r="EDP5" s="4">
        <v>0</v>
      </c>
      <c r="EDQ5" s="4">
        <v>0</v>
      </c>
      <c r="EDR5" s="4">
        <v>0</v>
      </c>
      <c r="EDS5" s="4">
        <v>0</v>
      </c>
      <c r="EDT5" s="4">
        <v>0</v>
      </c>
      <c r="EDU5" s="4">
        <v>0</v>
      </c>
      <c r="EDV5" s="4">
        <v>0</v>
      </c>
      <c r="EDW5" s="4">
        <v>0</v>
      </c>
      <c r="EDX5" s="4">
        <v>0</v>
      </c>
      <c r="EDY5" s="4">
        <v>0</v>
      </c>
      <c r="EDZ5" s="4">
        <v>0</v>
      </c>
      <c r="EEA5" s="4">
        <v>0</v>
      </c>
      <c r="EEB5" s="4">
        <v>0</v>
      </c>
      <c r="EEC5" s="4">
        <v>0</v>
      </c>
      <c r="EED5" s="4">
        <v>0</v>
      </c>
      <c r="EEE5" s="4">
        <v>0</v>
      </c>
      <c r="EEF5" s="4">
        <v>0</v>
      </c>
      <c r="EEG5" s="4">
        <v>0</v>
      </c>
      <c r="EEH5" s="4">
        <v>0</v>
      </c>
      <c r="EEI5" s="4">
        <v>0</v>
      </c>
      <c r="EEJ5" s="4">
        <v>0</v>
      </c>
      <c r="EEK5" s="4">
        <v>0</v>
      </c>
      <c r="EEL5" s="4">
        <v>0</v>
      </c>
      <c r="EEM5" s="4">
        <v>0</v>
      </c>
      <c r="EEN5" s="4">
        <v>0</v>
      </c>
      <c r="EEO5" s="4">
        <v>0</v>
      </c>
      <c r="EEP5" s="4">
        <v>0</v>
      </c>
      <c r="EEQ5" s="4">
        <v>0</v>
      </c>
      <c r="EER5" s="4">
        <v>0</v>
      </c>
      <c r="EES5" s="4">
        <v>0</v>
      </c>
      <c r="EET5" s="4">
        <v>0</v>
      </c>
      <c r="EEU5" s="4">
        <v>0</v>
      </c>
      <c r="EEV5" s="4">
        <v>0</v>
      </c>
      <c r="EEW5" s="4">
        <v>0</v>
      </c>
      <c r="EEX5" s="4">
        <v>0</v>
      </c>
      <c r="EEY5" s="4">
        <v>0</v>
      </c>
      <c r="EEZ5" s="4">
        <v>0</v>
      </c>
      <c r="EFA5" s="4">
        <v>0</v>
      </c>
      <c r="EFB5" s="4">
        <v>0</v>
      </c>
      <c r="EFC5" s="4">
        <v>0</v>
      </c>
      <c r="EFD5" s="4">
        <v>0</v>
      </c>
      <c r="EFE5" s="4">
        <v>0</v>
      </c>
      <c r="EFF5" s="4">
        <v>0</v>
      </c>
      <c r="EFG5" s="4">
        <v>0</v>
      </c>
      <c r="EFH5" s="4">
        <v>0</v>
      </c>
      <c r="EFI5" s="4">
        <v>0</v>
      </c>
      <c r="EFJ5" s="4">
        <v>0</v>
      </c>
      <c r="EFK5" s="4">
        <v>0</v>
      </c>
      <c r="EFL5" s="4">
        <v>0</v>
      </c>
      <c r="EFM5" s="4">
        <v>0</v>
      </c>
      <c r="EFN5" s="4">
        <v>0</v>
      </c>
      <c r="EFO5" s="4">
        <v>0</v>
      </c>
      <c r="EFP5" s="4">
        <v>0</v>
      </c>
      <c r="EFQ5" s="4">
        <v>0</v>
      </c>
      <c r="EFR5" s="4">
        <v>0</v>
      </c>
      <c r="EFS5" s="4">
        <v>0</v>
      </c>
      <c r="EFT5" s="4">
        <v>0</v>
      </c>
      <c r="EFU5" s="4">
        <v>0</v>
      </c>
      <c r="EFV5" s="4">
        <v>0</v>
      </c>
      <c r="EFW5" s="4">
        <v>0</v>
      </c>
      <c r="EFX5" s="4">
        <v>0</v>
      </c>
      <c r="EFY5" s="4">
        <v>0</v>
      </c>
      <c r="EFZ5" s="4">
        <v>0</v>
      </c>
      <c r="EGA5" s="4">
        <v>0</v>
      </c>
      <c r="EGB5" s="4">
        <v>0</v>
      </c>
      <c r="EGC5" s="4">
        <v>0</v>
      </c>
      <c r="EGD5" s="4">
        <v>0</v>
      </c>
      <c r="EGE5" s="4">
        <v>0</v>
      </c>
      <c r="EGF5" s="4">
        <v>0</v>
      </c>
      <c r="EGG5" s="4">
        <v>0</v>
      </c>
      <c r="EGH5" s="4">
        <v>0</v>
      </c>
      <c r="EGI5" s="4">
        <v>0</v>
      </c>
      <c r="EGJ5" s="4">
        <v>0</v>
      </c>
      <c r="EGK5" s="4">
        <v>0</v>
      </c>
      <c r="EGL5" s="4">
        <v>0</v>
      </c>
      <c r="EGM5" s="4">
        <v>0</v>
      </c>
      <c r="EGN5" s="4">
        <v>0</v>
      </c>
      <c r="EGO5" s="4">
        <v>0</v>
      </c>
      <c r="EGP5" s="4">
        <v>0</v>
      </c>
      <c r="EGQ5" s="4">
        <v>0</v>
      </c>
      <c r="EGR5" s="4">
        <v>0</v>
      </c>
      <c r="EGS5" s="4">
        <v>0</v>
      </c>
      <c r="EGT5" s="4">
        <v>0</v>
      </c>
      <c r="EGU5" s="4">
        <v>0</v>
      </c>
      <c r="EGV5" s="4">
        <v>0</v>
      </c>
      <c r="EGW5" s="4">
        <v>0</v>
      </c>
      <c r="EGX5" s="4">
        <v>0</v>
      </c>
      <c r="EGY5" s="4">
        <v>0</v>
      </c>
      <c r="EGZ5" s="4">
        <v>0</v>
      </c>
      <c r="EHA5" s="4">
        <v>0</v>
      </c>
      <c r="EHB5" s="4">
        <v>0</v>
      </c>
      <c r="EHC5" s="4">
        <v>0</v>
      </c>
      <c r="EHD5" s="4">
        <v>0</v>
      </c>
      <c r="EHE5" s="4">
        <v>0</v>
      </c>
      <c r="EHF5" s="4">
        <v>0</v>
      </c>
      <c r="EHG5" s="4">
        <v>0</v>
      </c>
      <c r="EHH5" s="4">
        <v>0</v>
      </c>
      <c r="EHI5" s="4">
        <v>0</v>
      </c>
      <c r="EHJ5" s="4">
        <v>0</v>
      </c>
      <c r="EHK5" s="4">
        <v>0</v>
      </c>
      <c r="EHL5" s="4">
        <v>0</v>
      </c>
      <c r="EHM5" s="4">
        <v>0</v>
      </c>
      <c r="EHN5" s="4">
        <v>0</v>
      </c>
      <c r="EHO5" s="4">
        <v>0</v>
      </c>
      <c r="EHP5" s="4">
        <v>0</v>
      </c>
      <c r="EHQ5" s="4">
        <v>0</v>
      </c>
      <c r="EHR5" s="4">
        <v>0</v>
      </c>
      <c r="EHS5" s="4">
        <v>0</v>
      </c>
      <c r="EHT5" s="4">
        <v>0</v>
      </c>
      <c r="EHU5" s="4">
        <v>0</v>
      </c>
      <c r="EHV5" s="4">
        <v>0</v>
      </c>
      <c r="EHW5" s="4">
        <v>0</v>
      </c>
      <c r="EHX5" s="4">
        <v>0</v>
      </c>
      <c r="EHY5" s="4">
        <v>0</v>
      </c>
      <c r="EHZ5" s="4">
        <v>0</v>
      </c>
      <c r="EIA5" s="4">
        <v>0</v>
      </c>
      <c r="EIB5" s="4">
        <v>0</v>
      </c>
      <c r="EIC5" s="4">
        <v>0</v>
      </c>
      <c r="EID5" s="4">
        <v>0</v>
      </c>
      <c r="EIE5" s="4">
        <v>0</v>
      </c>
      <c r="EIF5" s="4">
        <v>0</v>
      </c>
      <c r="EIG5" s="4">
        <v>0</v>
      </c>
      <c r="EIH5" s="4">
        <v>0</v>
      </c>
      <c r="EII5" s="4">
        <v>0</v>
      </c>
      <c r="EIJ5" s="4">
        <v>0</v>
      </c>
      <c r="EIK5" s="4">
        <v>0</v>
      </c>
      <c r="EIL5" s="4">
        <v>0</v>
      </c>
      <c r="EIM5" s="4">
        <v>0</v>
      </c>
      <c r="EIN5" s="4">
        <v>0</v>
      </c>
      <c r="EIO5" s="4">
        <v>0</v>
      </c>
      <c r="EIP5" s="4">
        <v>0</v>
      </c>
      <c r="EIQ5" s="4">
        <v>0</v>
      </c>
      <c r="EIR5" s="4">
        <v>0</v>
      </c>
      <c r="EIS5" s="4">
        <v>0</v>
      </c>
      <c r="EIT5" s="4">
        <v>0</v>
      </c>
      <c r="EIU5" s="4">
        <v>0</v>
      </c>
      <c r="EIV5" s="4">
        <v>0</v>
      </c>
      <c r="EIW5" s="4">
        <v>0</v>
      </c>
      <c r="EIX5" s="4">
        <v>0</v>
      </c>
      <c r="EIY5" s="4">
        <v>0</v>
      </c>
      <c r="EIZ5" s="4">
        <v>0</v>
      </c>
      <c r="EJA5" s="4">
        <v>0</v>
      </c>
      <c r="EJB5" s="4">
        <v>0</v>
      </c>
      <c r="EJC5" s="4">
        <v>0</v>
      </c>
      <c r="EJD5" s="4">
        <v>0</v>
      </c>
      <c r="EJE5" s="4">
        <v>0</v>
      </c>
      <c r="EJF5" s="4">
        <v>0</v>
      </c>
      <c r="EJG5" s="4">
        <v>0</v>
      </c>
      <c r="EJH5" s="4">
        <v>0</v>
      </c>
      <c r="EJI5" s="4">
        <v>0</v>
      </c>
      <c r="EJJ5" s="4">
        <v>0</v>
      </c>
      <c r="EJK5" s="4">
        <v>0</v>
      </c>
      <c r="EJL5" s="4">
        <v>0</v>
      </c>
      <c r="EJM5" s="4">
        <v>0</v>
      </c>
      <c r="EJN5" s="4">
        <v>0</v>
      </c>
      <c r="EJO5" s="4">
        <v>0</v>
      </c>
      <c r="EJP5" s="4">
        <v>0</v>
      </c>
      <c r="EJQ5" s="4">
        <v>0</v>
      </c>
      <c r="EJR5" s="4">
        <v>0</v>
      </c>
      <c r="EJS5" s="4">
        <v>0</v>
      </c>
      <c r="EJT5" s="4">
        <v>0</v>
      </c>
      <c r="EJU5" s="4">
        <v>0</v>
      </c>
      <c r="EJV5" s="4">
        <v>0</v>
      </c>
      <c r="EJW5" s="4">
        <v>0</v>
      </c>
      <c r="EJX5" s="4">
        <v>0</v>
      </c>
      <c r="EJY5" s="4">
        <v>0</v>
      </c>
      <c r="EJZ5" s="4">
        <v>0</v>
      </c>
      <c r="EKA5" s="4">
        <v>0</v>
      </c>
      <c r="EKB5" s="4">
        <v>0</v>
      </c>
      <c r="EKC5" s="4">
        <v>0</v>
      </c>
      <c r="EKD5" s="4">
        <v>0</v>
      </c>
      <c r="EKE5" s="4">
        <v>0</v>
      </c>
      <c r="EKF5" s="4">
        <v>0</v>
      </c>
      <c r="EKG5" s="4">
        <v>0</v>
      </c>
      <c r="EKH5" s="4">
        <v>0</v>
      </c>
      <c r="EKI5" s="4">
        <v>0</v>
      </c>
      <c r="EKJ5" s="4">
        <v>0</v>
      </c>
      <c r="EKK5" s="4">
        <v>0</v>
      </c>
      <c r="EKL5" s="4">
        <v>0</v>
      </c>
      <c r="EKM5" s="4">
        <v>0</v>
      </c>
      <c r="EKN5" s="4">
        <v>0</v>
      </c>
      <c r="EKO5" s="4">
        <v>0</v>
      </c>
      <c r="EKP5" s="4">
        <v>0</v>
      </c>
      <c r="EKQ5" s="4">
        <v>0</v>
      </c>
      <c r="EKR5" s="4">
        <v>0</v>
      </c>
      <c r="EKS5" s="4">
        <v>0</v>
      </c>
      <c r="EKT5" s="4">
        <v>0</v>
      </c>
      <c r="EKU5" s="4">
        <v>0</v>
      </c>
      <c r="EKV5" s="4">
        <v>0</v>
      </c>
      <c r="EKW5" s="4">
        <v>0</v>
      </c>
      <c r="EKX5" s="4">
        <v>0</v>
      </c>
      <c r="EKY5" s="4">
        <v>0</v>
      </c>
      <c r="EKZ5" s="4">
        <v>0</v>
      </c>
      <c r="ELA5" s="4">
        <v>0</v>
      </c>
      <c r="ELB5" s="4">
        <v>0</v>
      </c>
      <c r="ELC5" s="4">
        <v>0</v>
      </c>
      <c r="ELD5" s="4">
        <v>0</v>
      </c>
      <c r="ELE5" s="4">
        <v>0</v>
      </c>
      <c r="ELF5" s="4">
        <v>0</v>
      </c>
      <c r="ELG5" s="4">
        <v>0</v>
      </c>
      <c r="ELH5" s="4">
        <v>0</v>
      </c>
      <c r="ELI5" s="4">
        <v>0</v>
      </c>
      <c r="ELJ5" s="4">
        <v>0</v>
      </c>
      <c r="ELK5" s="4">
        <v>0</v>
      </c>
      <c r="ELL5" s="4">
        <v>0</v>
      </c>
      <c r="ELM5" s="4">
        <v>0</v>
      </c>
      <c r="ELN5" s="4">
        <v>0</v>
      </c>
      <c r="ELO5" s="4">
        <v>0</v>
      </c>
      <c r="ELP5" s="4">
        <v>0</v>
      </c>
      <c r="ELQ5" s="4">
        <v>0</v>
      </c>
      <c r="ELR5" s="4">
        <v>0</v>
      </c>
      <c r="ELS5" s="4">
        <v>0</v>
      </c>
      <c r="ELT5" s="4">
        <v>0</v>
      </c>
      <c r="ELU5" s="4">
        <v>0</v>
      </c>
      <c r="ELV5" s="4">
        <v>0</v>
      </c>
      <c r="ELW5" s="4">
        <v>0</v>
      </c>
      <c r="ELX5" s="4">
        <v>0</v>
      </c>
      <c r="ELY5" s="4">
        <v>0</v>
      </c>
      <c r="ELZ5" s="4">
        <v>0</v>
      </c>
      <c r="EMA5" s="4">
        <v>0</v>
      </c>
      <c r="EMB5" s="4">
        <v>0</v>
      </c>
      <c r="EMC5" s="4">
        <v>0</v>
      </c>
      <c r="EMD5" s="4">
        <v>0</v>
      </c>
      <c r="EME5" s="4">
        <v>0</v>
      </c>
      <c r="EMF5" s="4">
        <v>0</v>
      </c>
      <c r="EMG5" s="4">
        <v>0</v>
      </c>
      <c r="EMH5" s="4">
        <v>0</v>
      </c>
      <c r="EMI5" s="4">
        <v>0</v>
      </c>
      <c r="EMJ5" s="4">
        <v>0</v>
      </c>
      <c r="EMK5" s="4">
        <v>0</v>
      </c>
      <c r="EML5" s="4">
        <v>0</v>
      </c>
      <c r="EMM5" s="4">
        <v>0</v>
      </c>
      <c r="EMN5" s="4">
        <v>0</v>
      </c>
      <c r="EMO5" s="4">
        <v>0</v>
      </c>
      <c r="EMP5" s="4">
        <v>0</v>
      </c>
      <c r="EMQ5" s="4">
        <v>0</v>
      </c>
      <c r="EMR5" s="4">
        <v>0</v>
      </c>
      <c r="EMS5" s="4">
        <v>0</v>
      </c>
      <c r="EMT5" s="4">
        <v>0</v>
      </c>
      <c r="EMU5" s="4">
        <v>0</v>
      </c>
      <c r="EMV5" s="4">
        <v>0</v>
      </c>
      <c r="EMW5" s="4">
        <v>0</v>
      </c>
      <c r="EMX5" s="4">
        <v>0</v>
      </c>
      <c r="EMY5" s="4">
        <v>0</v>
      </c>
      <c r="EMZ5" s="4">
        <v>0</v>
      </c>
      <c r="ENA5" s="4">
        <v>0</v>
      </c>
      <c r="ENB5" s="4">
        <v>0</v>
      </c>
      <c r="ENC5" s="4">
        <v>0</v>
      </c>
      <c r="END5" s="4">
        <v>0</v>
      </c>
      <c r="ENE5" s="4">
        <v>0</v>
      </c>
      <c r="ENF5" s="4">
        <v>0</v>
      </c>
      <c r="ENG5" s="4">
        <v>0</v>
      </c>
      <c r="ENH5" s="4">
        <v>0</v>
      </c>
      <c r="ENI5" s="4">
        <v>0</v>
      </c>
      <c r="ENJ5" s="4">
        <v>0</v>
      </c>
      <c r="ENK5" s="4">
        <v>0</v>
      </c>
      <c r="ENL5" s="4">
        <v>0</v>
      </c>
      <c r="ENM5" s="4">
        <v>0</v>
      </c>
      <c r="ENN5" s="4">
        <v>0</v>
      </c>
      <c r="ENO5" s="4">
        <v>0</v>
      </c>
      <c r="ENP5" s="4">
        <v>0</v>
      </c>
      <c r="ENQ5" s="4">
        <v>0</v>
      </c>
      <c r="ENR5" s="4">
        <v>0</v>
      </c>
      <c r="ENS5" s="4">
        <v>0</v>
      </c>
      <c r="ENT5" s="4">
        <v>0</v>
      </c>
      <c r="ENU5" s="4">
        <v>0</v>
      </c>
      <c r="ENV5" s="4">
        <v>0</v>
      </c>
      <c r="ENW5" s="4">
        <v>0</v>
      </c>
      <c r="ENX5" s="4">
        <v>0</v>
      </c>
      <c r="ENY5" s="4">
        <v>0</v>
      </c>
      <c r="ENZ5" s="4">
        <v>0</v>
      </c>
      <c r="EOA5" s="4">
        <v>0</v>
      </c>
      <c r="EOB5" s="4">
        <v>0</v>
      </c>
      <c r="EOC5" s="4">
        <v>0</v>
      </c>
      <c r="EOD5" s="4">
        <v>0</v>
      </c>
      <c r="EOE5" s="4">
        <v>0</v>
      </c>
      <c r="EOF5" s="4">
        <v>0</v>
      </c>
      <c r="EOG5" s="4">
        <v>0</v>
      </c>
      <c r="EOH5" s="4">
        <v>0</v>
      </c>
      <c r="EOI5" s="4">
        <v>0</v>
      </c>
      <c r="EOJ5" s="4">
        <v>0</v>
      </c>
      <c r="EOK5" s="4">
        <v>0</v>
      </c>
      <c r="EOL5" s="4">
        <v>0</v>
      </c>
      <c r="EOM5" s="4">
        <v>0</v>
      </c>
      <c r="EON5" s="4">
        <v>0</v>
      </c>
      <c r="EOO5" s="4">
        <v>0</v>
      </c>
      <c r="EOP5" s="4">
        <v>0</v>
      </c>
      <c r="EOQ5" s="4">
        <v>0</v>
      </c>
      <c r="EOR5" s="4">
        <v>0</v>
      </c>
      <c r="EOS5" s="4">
        <v>0</v>
      </c>
      <c r="EOT5" s="4">
        <v>0</v>
      </c>
      <c r="EOU5" s="4">
        <v>0</v>
      </c>
      <c r="EOV5" s="4">
        <v>0</v>
      </c>
      <c r="EOW5" s="4">
        <v>0</v>
      </c>
      <c r="EOX5" s="4">
        <v>0</v>
      </c>
      <c r="EOY5" s="4">
        <v>0</v>
      </c>
      <c r="EOZ5" s="4">
        <v>0</v>
      </c>
      <c r="EPA5" s="4">
        <v>0</v>
      </c>
      <c r="EPB5" s="4">
        <v>0</v>
      </c>
      <c r="EPC5" s="4">
        <v>0</v>
      </c>
      <c r="EPD5" s="4">
        <v>0</v>
      </c>
      <c r="EPE5" s="4">
        <v>0</v>
      </c>
      <c r="EPF5" s="4">
        <v>0</v>
      </c>
      <c r="EPG5" s="4">
        <v>0</v>
      </c>
      <c r="EPH5" s="4">
        <v>0</v>
      </c>
      <c r="EPI5" s="4">
        <v>0</v>
      </c>
      <c r="EPJ5" s="4">
        <v>0</v>
      </c>
      <c r="EPK5" s="4">
        <v>0</v>
      </c>
      <c r="EPL5" s="4">
        <v>0</v>
      </c>
      <c r="EPM5" s="4">
        <v>0</v>
      </c>
      <c r="EPN5" s="4">
        <v>0</v>
      </c>
      <c r="EPO5" s="4">
        <v>0</v>
      </c>
      <c r="EPP5" s="4">
        <v>0</v>
      </c>
      <c r="EPQ5" s="4">
        <v>0</v>
      </c>
      <c r="EPR5" s="4">
        <v>0</v>
      </c>
      <c r="EPS5" s="4">
        <v>0</v>
      </c>
      <c r="EPT5" s="4">
        <v>0</v>
      </c>
      <c r="EPU5" s="4">
        <v>0</v>
      </c>
      <c r="EPV5" s="4">
        <v>0</v>
      </c>
      <c r="EPW5" s="4">
        <v>0</v>
      </c>
      <c r="EPX5" s="4">
        <v>0</v>
      </c>
      <c r="EPY5" s="4">
        <v>0</v>
      </c>
      <c r="EPZ5" s="4">
        <v>0</v>
      </c>
      <c r="EQA5" s="4">
        <v>0</v>
      </c>
      <c r="EQB5" s="4">
        <v>0</v>
      </c>
      <c r="EQC5" s="4">
        <v>0</v>
      </c>
      <c r="EQD5" s="4">
        <v>0</v>
      </c>
      <c r="EQE5" s="4">
        <v>0</v>
      </c>
      <c r="EQF5" s="4">
        <v>0</v>
      </c>
      <c r="EQG5" s="4">
        <v>0</v>
      </c>
      <c r="EQH5" s="4">
        <v>0</v>
      </c>
      <c r="EQI5" s="4">
        <v>0</v>
      </c>
      <c r="EQJ5" s="4">
        <v>0</v>
      </c>
      <c r="EQK5" s="4">
        <v>0</v>
      </c>
      <c r="EQL5" s="4">
        <v>0</v>
      </c>
      <c r="EQM5" s="4">
        <v>0</v>
      </c>
      <c r="EQN5" s="4">
        <v>0</v>
      </c>
      <c r="EQO5" s="4">
        <v>0</v>
      </c>
      <c r="EQP5" s="4">
        <v>0</v>
      </c>
      <c r="EQQ5" s="4">
        <v>0</v>
      </c>
      <c r="EQR5" s="4">
        <v>0</v>
      </c>
      <c r="EQS5" s="4">
        <v>0</v>
      </c>
      <c r="EQT5" s="4">
        <v>0</v>
      </c>
      <c r="EQU5" s="4">
        <v>0</v>
      </c>
      <c r="EQV5" s="4">
        <v>0</v>
      </c>
      <c r="EQW5" s="4">
        <v>0</v>
      </c>
      <c r="EQX5" s="4">
        <v>0</v>
      </c>
      <c r="EQY5" s="4">
        <v>0</v>
      </c>
      <c r="EQZ5" s="4">
        <v>0</v>
      </c>
      <c r="ERA5" s="4">
        <v>0</v>
      </c>
      <c r="ERB5" s="4">
        <v>0</v>
      </c>
      <c r="ERC5" s="4">
        <v>0</v>
      </c>
      <c r="ERD5" s="4">
        <v>0</v>
      </c>
      <c r="ERE5" s="4">
        <v>0</v>
      </c>
      <c r="ERF5" s="4">
        <v>0</v>
      </c>
      <c r="ERG5" s="4">
        <v>0</v>
      </c>
      <c r="ERH5" s="4">
        <v>0</v>
      </c>
      <c r="ERI5" s="4">
        <v>0</v>
      </c>
      <c r="ERJ5" s="4">
        <v>0</v>
      </c>
      <c r="ERK5" s="4">
        <v>0</v>
      </c>
      <c r="ERL5" s="4">
        <v>0</v>
      </c>
      <c r="ERM5" s="4">
        <v>0</v>
      </c>
      <c r="ERN5" s="4">
        <v>0</v>
      </c>
      <c r="ERO5" s="4">
        <v>0</v>
      </c>
      <c r="ERP5" s="4">
        <v>0</v>
      </c>
      <c r="ERQ5" s="4">
        <v>0</v>
      </c>
      <c r="ERR5" s="4">
        <v>0</v>
      </c>
      <c r="ERS5" s="4">
        <v>0</v>
      </c>
      <c r="ERT5" s="4">
        <v>0</v>
      </c>
      <c r="ERU5" s="4">
        <v>0</v>
      </c>
      <c r="ERV5" s="4">
        <v>0</v>
      </c>
      <c r="ERW5" s="4">
        <v>0</v>
      </c>
      <c r="ERX5" s="4">
        <v>0</v>
      </c>
      <c r="ERY5" s="4">
        <v>0</v>
      </c>
      <c r="ERZ5" s="4">
        <v>0</v>
      </c>
      <c r="ESA5" s="4">
        <v>0</v>
      </c>
      <c r="ESB5" s="4">
        <v>0</v>
      </c>
      <c r="ESC5" s="4">
        <v>0</v>
      </c>
      <c r="ESD5" s="4">
        <v>0</v>
      </c>
      <c r="ESE5" s="4">
        <v>0</v>
      </c>
      <c r="ESF5" s="4">
        <v>0</v>
      </c>
      <c r="ESG5" s="4">
        <v>0</v>
      </c>
      <c r="ESH5" s="4">
        <v>0</v>
      </c>
      <c r="ESI5" s="4">
        <v>0</v>
      </c>
      <c r="ESJ5" s="4">
        <v>0</v>
      </c>
      <c r="ESK5" s="4">
        <v>0</v>
      </c>
      <c r="ESL5" s="4">
        <v>0</v>
      </c>
      <c r="ESM5" s="4">
        <v>0</v>
      </c>
      <c r="ESN5" s="4">
        <v>0</v>
      </c>
      <c r="ESO5" s="4">
        <v>0</v>
      </c>
      <c r="ESP5" s="4">
        <v>0</v>
      </c>
      <c r="ESQ5" s="4">
        <v>0</v>
      </c>
      <c r="ESR5" s="4">
        <v>0</v>
      </c>
      <c r="ESS5" s="4">
        <v>0</v>
      </c>
      <c r="EST5" s="4">
        <v>0</v>
      </c>
      <c r="ESU5" s="4">
        <v>0</v>
      </c>
      <c r="ESV5" s="4">
        <v>0</v>
      </c>
      <c r="ESW5" s="4">
        <v>0</v>
      </c>
      <c r="ESX5" s="4">
        <v>0</v>
      </c>
      <c r="ESY5" s="4">
        <v>0</v>
      </c>
      <c r="ESZ5" s="4">
        <v>0</v>
      </c>
      <c r="ETA5" s="4">
        <v>0</v>
      </c>
      <c r="ETB5" s="4">
        <v>0</v>
      </c>
      <c r="ETC5" s="4">
        <v>0</v>
      </c>
      <c r="ETD5" s="4">
        <v>0</v>
      </c>
      <c r="ETE5" s="4">
        <v>0</v>
      </c>
      <c r="ETF5" s="4">
        <v>0</v>
      </c>
      <c r="ETG5" s="4">
        <v>0</v>
      </c>
      <c r="ETH5" s="4">
        <v>0</v>
      </c>
      <c r="ETI5" s="4">
        <v>0</v>
      </c>
      <c r="ETJ5" s="4">
        <v>0</v>
      </c>
      <c r="ETK5" s="4">
        <v>0</v>
      </c>
      <c r="ETL5" s="4">
        <v>0</v>
      </c>
      <c r="ETM5" s="4">
        <v>0</v>
      </c>
      <c r="ETN5" s="4">
        <v>0</v>
      </c>
      <c r="ETO5" s="4">
        <v>0</v>
      </c>
      <c r="ETP5" s="4">
        <v>0</v>
      </c>
      <c r="ETQ5" s="4">
        <v>0</v>
      </c>
      <c r="ETR5" s="4">
        <v>0</v>
      </c>
      <c r="ETS5" s="4">
        <v>0</v>
      </c>
      <c r="ETT5" s="4">
        <v>0</v>
      </c>
      <c r="ETU5" s="4">
        <v>0</v>
      </c>
      <c r="ETV5" s="4">
        <v>0</v>
      </c>
      <c r="ETW5" s="4">
        <v>0</v>
      </c>
      <c r="ETX5" s="4">
        <v>0</v>
      </c>
      <c r="ETY5" s="4">
        <v>0</v>
      </c>
      <c r="ETZ5" s="4">
        <v>0</v>
      </c>
      <c r="EUA5" s="4">
        <v>0</v>
      </c>
      <c r="EUB5" s="4">
        <v>0</v>
      </c>
      <c r="EUC5" s="4">
        <v>0</v>
      </c>
      <c r="EUD5" s="4">
        <v>0</v>
      </c>
      <c r="EUE5" s="4">
        <v>0</v>
      </c>
      <c r="EUF5" s="4">
        <v>0</v>
      </c>
      <c r="EUG5" s="4">
        <v>0</v>
      </c>
      <c r="EUH5" s="4">
        <v>0</v>
      </c>
      <c r="EUI5" s="4">
        <v>0</v>
      </c>
      <c r="EUJ5" s="4">
        <v>0</v>
      </c>
      <c r="EUK5" s="4">
        <v>0</v>
      </c>
      <c r="EUL5" s="4">
        <v>0</v>
      </c>
      <c r="EUM5" s="4">
        <v>0</v>
      </c>
      <c r="EUN5" s="4">
        <v>0</v>
      </c>
      <c r="EUO5" s="4">
        <v>0</v>
      </c>
      <c r="EUP5" s="4">
        <v>0</v>
      </c>
      <c r="EUQ5" s="4">
        <v>0</v>
      </c>
      <c r="EUR5" s="4">
        <v>0</v>
      </c>
      <c r="EUS5" s="4">
        <v>0</v>
      </c>
      <c r="EUT5" s="4">
        <v>0</v>
      </c>
      <c r="EUU5" s="4">
        <v>0</v>
      </c>
      <c r="EUV5" s="4">
        <v>0</v>
      </c>
      <c r="EUW5" s="4">
        <v>0</v>
      </c>
      <c r="EUX5" s="4">
        <v>0</v>
      </c>
      <c r="EUY5" s="4">
        <v>0</v>
      </c>
      <c r="EUZ5" s="4">
        <v>0</v>
      </c>
      <c r="EVA5" s="4">
        <v>0</v>
      </c>
      <c r="EVB5" s="4">
        <v>0</v>
      </c>
      <c r="EVC5" s="4">
        <v>0</v>
      </c>
      <c r="EVD5" s="4">
        <v>0</v>
      </c>
      <c r="EVE5" s="4">
        <v>0</v>
      </c>
      <c r="EVF5" s="4">
        <v>0</v>
      </c>
      <c r="EVG5" s="4">
        <v>0</v>
      </c>
      <c r="EVH5" s="4">
        <v>0</v>
      </c>
      <c r="EVI5" s="4">
        <v>0</v>
      </c>
      <c r="EVJ5" s="4">
        <v>0</v>
      </c>
      <c r="EVK5" s="4">
        <v>0</v>
      </c>
      <c r="EVL5" s="4">
        <v>0</v>
      </c>
      <c r="EVM5" s="4">
        <v>0</v>
      </c>
      <c r="EVN5" s="4">
        <v>0</v>
      </c>
      <c r="EVO5" s="4">
        <v>0</v>
      </c>
      <c r="EVP5" s="4">
        <v>0</v>
      </c>
      <c r="EVQ5" s="4">
        <v>0</v>
      </c>
      <c r="EVR5" s="4">
        <v>0</v>
      </c>
      <c r="EVS5" s="4">
        <v>0</v>
      </c>
      <c r="EVT5" s="4">
        <v>0</v>
      </c>
      <c r="EVU5" s="4">
        <v>0</v>
      </c>
      <c r="EVV5" s="4">
        <v>0</v>
      </c>
      <c r="EVW5" s="4">
        <v>0</v>
      </c>
      <c r="EVX5" s="4">
        <v>0</v>
      </c>
      <c r="EVY5" s="4">
        <v>0</v>
      </c>
      <c r="EVZ5" s="4">
        <v>0</v>
      </c>
      <c r="EWA5" s="4">
        <v>0</v>
      </c>
      <c r="EWB5" s="4">
        <v>0</v>
      </c>
      <c r="EWC5" s="4">
        <v>0</v>
      </c>
      <c r="EWD5" s="4">
        <v>0</v>
      </c>
      <c r="EWE5" s="4">
        <v>0</v>
      </c>
      <c r="EWF5" s="4">
        <v>0</v>
      </c>
      <c r="EWG5" s="4">
        <v>0</v>
      </c>
      <c r="EWH5" s="4">
        <v>0</v>
      </c>
      <c r="EWI5" s="4">
        <v>0</v>
      </c>
      <c r="EWJ5" s="4">
        <v>0</v>
      </c>
      <c r="EWK5" s="4">
        <v>0</v>
      </c>
      <c r="EWL5" s="4">
        <v>0</v>
      </c>
      <c r="EWM5" s="4">
        <v>0</v>
      </c>
      <c r="EWN5" s="4">
        <v>0</v>
      </c>
      <c r="EWO5" s="4">
        <v>0</v>
      </c>
      <c r="EWP5" s="4">
        <v>0</v>
      </c>
      <c r="EWQ5" s="4">
        <v>0</v>
      </c>
      <c r="EWR5" s="4">
        <v>0</v>
      </c>
      <c r="EWS5" s="4">
        <v>0</v>
      </c>
      <c r="EWT5" s="4">
        <v>0</v>
      </c>
      <c r="EWU5" s="4">
        <v>0</v>
      </c>
      <c r="EWV5" s="4">
        <v>0</v>
      </c>
      <c r="EWW5" s="4">
        <v>0</v>
      </c>
      <c r="EWX5" s="4">
        <v>0</v>
      </c>
      <c r="EWY5" s="4">
        <v>0</v>
      </c>
      <c r="EWZ5" s="4">
        <v>0</v>
      </c>
      <c r="EXA5" s="4">
        <v>0</v>
      </c>
      <c r="EXB5" s="4">
        <v>0</v>
      </c>
      <c r="EXC5" s="4">
        <v>0</v>
      </c>
      <c r="EXD5" s="4">
        <v>0</v>
      </c>
      <c r="EXE5" s="4">
        <v>0</v>
      </c>
      <c r="EXF5" s="4">
        <v>0</v>
      </c>
      <c r="EXG5" s="4">
        <v>0</v>
      </c>
      <c r="EXH5" s="4">
        <v>0</v>
      </c>
      <c r="EXI5" s="4">
        <v>0</v>
      </c>
      <c r="EXJ5" s="4">
        <v>0</v>
      </c>
      <c r="EXK5" s="4">
        <v>0</v>
      </c>
      <c r="EXL5" s="4">
        <v>0</v>
      </c>
      <c r="EXM5" s="4">
        <v>0</v>
      </c>
      <c r="EXN5" s="4">
        <v>0</v>
      </c>
      <c r="EXO5" s="4">
        <v>0</v>
      </c>
      <c r="EXP5" s="4">
        <v>0</v>
      </c>
      <c r="EXQ5" s="4">
        <v>0</v>
      </c>
      <c r="EXR5" s="4">
        <v>0</v>
      </c>
      <c r="EXS5" s="4">
        <v>0</v>
      </c>
      <c r="EXT5" s="4">
        <v>0</v>
      </c>
      <c r="EXU5" s="4">
        <v>0</v>
      </c>
      <c r="EXV5" s="4">
        <v>0</v>
      </c>
      <c r="EXW5" s="4">
        <v>0</v>
      </c>
      <c r="EXX5" s="4">
        <v>0</v>
      </c>
      <c r="EXY5" s="4">
        <v>0</v>
      </c>
      <c r="EXZ5" s="4">
        <v>0</v>
      </c>
      <c r="EYA5" s="4">
        <v>0</v>
      </c>
      <c r="EYB5" s="4">
        <v>0</v>
      </c>
      <c r="EYC5" s="4">
        <v>0</v>
      </c>
      <c r="EYD5" s="4">
        <v>0</v>
      </c>
      <c r="EYE5" s="4">
        <v>0</v>
      </c>
      <c r="EYF5" s="4">
        <v>0</v>
      </c>
      <c r="EYG5" s="4">
        <v>0</v>
      </c>
      <c r="EYH5" s="4">
        <v>0</v>
      </c>
      <c r="EYI5" s="4">
        <v>0</v>
      </c>
      <c r="EYJ5" s="4">
        <v>0</v>
      </c>
      <c r="EYK5" s="4">
        <v>0</v>
      </c>
      <c r="EYL5" s="4">
        <v>0</v>
      </c>
      <c r="EYM5" s="4">
        <v>0</v>
      </c>
      <c r="EYN5" s="4">
        <v>0</v>
      </c>
      <c r="EYO5" s="4">
        <v>0</v>
      </c>
      <c r="EYP5" s="4">
        <v>0</v>
      </c>
      <c r="EYQ5" s="4">
        <v>0</v>
      </c>
      <c r="EYR5" s="4">
        <v>0</v>
      </c>
      <c r="EYS5" s="4">
        <v>0</v>
      </c>
      <c r="EYT5" s="4">
        <v>0</v>
      </c>
      <c r="EYU5" s="4">
        <v>0</v>
      </c>
      <c r="EYV5" s="4">
        <v>0</v>
      </c>
      <c r="EYW5" s="4">
        <v>0</v>
      </c>
      <c r="EYX5" s="4">
        <v>0</v>
      </c>
      <c r="EYY5" s="4">
        <v>0</v>
      </c>
      <c r="EYZ5" s="4">
        <v>0</v>
      </c>
      <c r="EZA5" s="4">
        <v>0</v>
      </c>
      <c r="EZB5" s="4">
        <v>0</v>
      </c>
      <c r="EZC5" s="4">
        <v>0</v>
      </c>
      <c r="EZD5" s="4">
        <v>0</v>
      </c>
      <c r="EZE5" s="4">
        <v>0</v>
      </c>
      <c r="EZF5" s="4">
        <v>0</v>
      </c>
      <c r="EZG5" s="4">
        <v>0</v>
      </c>
      <c r="EZH5" s="4">
        <v>0</v>
      </c>
      <c r="EZI5" s="4">
        <v>0</v>
      </c>
      <c r="EZJ5" s="4">
        <v>0</v>
      </c>
      <c r="EZK5" s="4">
        <v>0</v>
      </c>
      <c r="EZL5" s="4">
        <v>0</v>
      </c>
      <c r="EZM5" s="4">
        <v>0</v>
      </c>
      <c r="EZN5" s="4">
        <v>0</v>
      </c>
      <c r="EZO5" s="4">
        <v>0</v>
      </c>
      <c r="EZP5" s="4">
        <v>0</v>
      </c>
      <c r="EZQ5" s="4">
        <v>0</v>
      </c>
      <c r="EZR5" s="4">
        <v>0</v>
      </c>
      <c r="EZS5" s="4">
        <v>0</v>
      </c>
      <c r="EZT5" s="4">
        <v>0</v>
      </c>
      <c r="EZU5" s="4">
        <v>0</v>
      </c>
      <c r="EZV5" s="4">
        <v>0</v>
      </c>
      <c r="EZW5" s="4">
        <v>0</v>
      </c>
      <c r="EZX5" s="4">
        <v>0</v>
      </c>
      <c r="EZY5" s="4">
        <v>0</v>
      </c>
      <c r="EZZ5" s="4">
        <v>0</v>
      </c>
      <c r="FAA5" s="4">
        <v>0</v>
      </c>
      <c r="FAB5" s="4">
        <v>0</v>
      </c>
      <c r="FAC5" s="4">
        <v>0</v>
      </c>
      <c r="FAD5" s="4">
        <v>0</v>
      </c>
      <c r="FAE5" s="4">
        <v>0</v>
      </c>
      <c r="FAF5" s="4">
        <v>0</v>
      </c>
      <c r="FAG5" s="4">
        <v>0</v>
      </c>
      <c r="FAH5" s="4">
        <v>0</v>
      </c>
      <c r="FAI5" s="4">
        <v>0</v>
      </c>
      <c r="FAJ5" s="4">
        <v>0</v>
      </c>
      <c r="FAK5" s="4">
        <v>0</v>
      </c>
      <c r="FAL5" s="4">
        <v>0</v>
      </c>
      <c r="FAM5" s="4">
        <v>0</v>
      </c>
      <c r="FAN5" s="4">
        <v>0</v>
      </c>
      <c r="FAO5" s="4">
        <v>0</v>
      </c>
      <c r="FAP5" s="4">
        <v>0</v>
      </c>
      <c r="FAQ5" s="4">
        <v>0</v>
      </c>
      <c r="FAR5" s="4">
        <v>0</v>
      </c>
      <c r="FAS5" s="4">
        <v>0</v>
      </c>
      <c r="FAT5" s="4">
        <v>0</v>
      </c>
      <c r="FAU5" s="4">
        <v>0</v>
      </c>
      <c r="FAV5" s="4">
        <v>0</v>
      </c>
      <c r="FAW5" s="4">
        <v>0</v>
      </c>
      <c r="FAX5" s="4">
        <v>0</v>
      </c>
      <c r="FAY5" s="4">
        <v>0</v>
      </c>
      <c r="FAZ5" s="4">
        <v>0</v>
      </c>
      <c r="FBA5" s="4">
        <v>0</v>
      </c>
      <c r="FBB5" s="4">
        <v>0</v>
      </c>
      <c r="FBC5" s="4">
        <v>0</v>
      </c>
      <c r="FBD5" s="4">
        <v>0</v>
      </c>
      <c r="FBE5" s="4">
        <v>0</v>
      </c>
      <c r="FBF5" s="4">
        <v>0</v>
      </c>
      <c r="FBG5" s="4">
        <v>0</v>
      </c>
      <c r="FBH5" s="4">
        <v>0</v>
      </c>
      <c r="FBI5" s="4">
        <v>0</v>
      </c>
      <c r="FBJ5" s="4">
        <v>0</v>
      </c>
      <c r="FBK5" s="4">
        <v>0</v>
      </c>
      <c r="FBL5" s="4">
        <v>0</v>
      </c>
      <c r="FBM5" s="4">
        <v>0</v>
      </c>
      <c r="FBN5" s="4">
        <v>0</v>
      </c>
      <c r="FBO5" s="4">
        <v>0</v>
      </c>
      <c r="FBP5" s="4">
        <v>0</v>
      </c>
      <c r="FBQ5" s="4">
        <v>0</v>
      </c>
      <c r="FBR5" s="4">
        <v>0</v>
      </c>
      <c r="FBS5" s="4">
        <v>0</v>
      </c>
      <c r="FBT5" s="4">
        <v>0</v>
      </c>
      <c r="FBU5" s="4">
        <v>0</v>
      </c>
      <c r="FBV5" s="4">
        <v>0</v>
      </c>
      <c r="FBW5" s="4">
        <v>0</v>
      </c>
      <c r="FBX5" s="4">
        <v>0</v>
      </c>
      <c r="FBY5" s="4">
        <v>0</v>
      </c>
      <c r="FBZ5" s="4">
        <v>0</v>
      </c>
      <c r="FCA5" s="4">
        <v>0</v>
      </c>
      <c r="FCB5" s="4">
        <v>0</v>
      </c>
      <c r="FCC5" s="4">
        <v>0</v>
      </c>
      <c r="FCD5" s="4">
        <v>0</v>
      </c>
      <c r="FCE5" s="4">
        <v>0</v>
      </c>
      <c r="FCF5" s="4">
        <v>0</v>
      </c>
      <c r="FCG5" s="4">
        <v>0</v>
      </c>
      <c r="FCH5" s="4">
        <v>0</v>
      </c>
      <c r="FCI5" s="4">
        <v>0</v>
      </c>
      <c r="FCJ5" s="4">
        <v>0</v>
      </c>
      <c r="FCK5" s="4">
        <v>0</v>
      </c>
      <c r="FCL5" s="4">
        <v>0</v>
      </c>
      <c r="FCM5" s="4">
        <v>0</v>
      </c>
      <c r="FCN5" s="4">
        <v>0</v>
      </c>
      <c r="FCO5" s="4">
        <v>0</v>
      </c>
      <c r="FCP5" s="4">
        <v>0</v>
      </c>
      <c r="FCQ5" s="4">
        <v>0</v>
      </c>
      <c r="FCR5" s="4">
        <v>0</v>
      </c>
      <c r="FCS5" s="4">
        <v>0</v>
      </c>
      <c r="FCT5" s="4">
        <v>0</v>
      </c>
      <c r="FCU5" s="4">
        <v>0</v>
      </c>
      <c r="FCV5" s="4">
        <v>0</v>
      </c>
      <c r="FCW5" s="4">
        <v>0</v>
      </c>
      <c r="FCX5" s="4">
        <v>0</v>
      </c>
      <c r="FCY5" s="4">
        <v>0</v>
      </c>
      <c r="FCZ5" s="4">
        <v>0</v>
      </c>
      <c r="FDA5" s="4">
        <v>0</v>
      </c>
      <c r="FDB5" s="4">
        <v>0</v>
      </c>
      <c r="FDC5" s="4">
        <v>0</v>
      </c>
      <c r="FDD5" s="4">
        <v>0</v>
      </c>
      <c r="FDE5" s="4">
        <v>0</v>
      </c>
      <c r="FDF5" s="4">
        <v>0</v>
      </c>
      <c r="FDG5" s="4">
        <v>0</v>
      </c>
      <c r="FDH5" s="4">
        <v>0</v>
      </c>
      <c r="FDI5" s="4">
        <v>0</v>
      </c>
      <c r="FDJ5" s="4">
        <v>0</v>
      </c>
      <c r="FDK5" s="4">
        <v>0</v>
      </c>
      <c r="FDL5" s="4">
        <v>0</v>
      </c>
      <c r="FDM5" s="4">
        <v>0</v>
      </c>
      <c r="FDN5" s="4">
        <v>0</v>
      </c>
      <c r="FDO5" s="4">
        <v>0</v>
      </c>
      <c r="FDP5" s="4">
        <v>0</v>
      </c>
      <c r="FDQ5" s="4">
        <v>0</v>
      </c>
      <c r="FDR5" s="4">
        <v>0</v>
      </c>
      <c r="FDS5" s="4">
        <v>0</v>
      </c>
      <c r="FDT5" s="4">
        <v>0</v>
      </c>
      <c r="FDU5" s="4">
        <v>0</v>
      </c>
      <c r="FDV5" s="4">
        <v>0</v>
      </c>
      <c r="FDW5" s="4">
        <v>0</v>
      </c>
      <c r="FDX5" s="4">
        <v>0</v>
      </c>
      <c r="FDY5" s="4">
        <v>0</v>
      </c>
      <c r="FDZ5" s="4">
        <v>0</v>
      </c>
      <c r="FEA5" s="4">
        <v>0</v>
      </c>
      <c r="FEB5" s="4">
        <v>0</v>
      </c>
      <c r="FEC5" s="4">
        <v>0</v>
      </c>
      <c r="FED5" s="4">
        <v>0</v>
      </c>
      <c r="FEE5" s="4">
        <v>0</v>
      </c>
      <c r="FEF5" s="4">
        <v>0</v>
      </c>
      <c r="FEG5" s="4">
        <v>0</v>
      </c>
      <c r="FEH5" s="4">
        <v>0</v>
      </c>
      <c r="FEI5" s="4">
        <v>0</v>
      </c>
      <c r="FEJ5" s="4">
        <v>0</v>
      </c>
      <c r="FEK5" s="4">
        <v>0</v>
      </c>
      <c r="FEL5" s="4">
        <v>0</v>
      </c>
      <c r="FEM5" s="4">
        <v>0</v>
      </c>
      <c r="FEN5" s="4">
        <v>0</v>
      </c>
      <c r="FEO5" s="4">
        <v>0</v>
      </c>
      <c r="FEP5" s="4">
        <v>0</v>
      </c>
      <c r="FEQ5" s="4">
        <v>0</v>
      </c>
      <c r="FER5" s="4">
        <v>0</v>
      </c>
      <c r="FES5" s="4">
        <v>0</v>
      </c>
      <c r="FET5" s="4">
        <v>0</v>
      </c>
      <c r="FEU5" s="4">
        <v>0</v>
      </c>
      <c r="FEV5" s="4">
        <v>0</v>
      </c>
      <c r="FEW5" s="4">
        <v>0</v>
      </c>
      <c r="FEX5" s="4">
        <v>0</v>
      </c>
      <c r="FEY5" s="4">
        <v>0</v>
      </c>
      <c r="FEZ5" s="4">
        <v>0</v>
      </c>
      <c r="FFA5" s="4">
        <v>0</v>
      </c>
      <c r="FFB5" s="4">
        <v>0</v>
      </c>
      <c r="FFC5" s="4">
        <v>0</v>
      </c>
      <c r="FFD5" s="4">
        <v>0</v>
      </c>
      <c r="FFE5" s="4">
        <v>0</v>
      </c>
      <c r="FFF5" s="4">
        <v>0</v>
      </c>
      <c r="FFG5" s="4">
        <v>0</v>
      </c>
      <c r="FFH5" s="4">
        <v>0</v>
      </c>
      <c r="FFI5" s="4">
        <v>0</v>
      </c>
      <c r="FFJ5" s="4">
        <v>0</v>
      </c>
      <c r="FFK5" s="4">
        <v>0</v>
      </c>
      <c r="FFL5" s="4">
        <v>0</v>
      </c>
      <c r="FFM5" s="4">
        <v>0</v>
      </c>
      <c r="FFN5" s="4">
        <v>0</v>
      </c>
      <c r="FFO5" s="4">
        <v>0</v>
      </c>
      <c r="FFP5" s="4">
        <v>0</v>
      </c>
      <c r="FFQ5" s="4">
        <v>0</v>
      </c>
      <c r="FFR5" s="4">
        <v>0</v>
      </c>
      <c r="FFS5" s="4">
        <v>0</v>
      </c>
      <c r="FFT5" s="4">
        <v>0</v>
      </c>
      <c r="FFU5" s="4">
        <v>0</v>
      </c>
      <c r="FFV5" s="4">
        <v>0</v>
      </c>
      <c r="FFW5" s="4">
        <v>0</v>
      </c>
      <c r="FFX5" s="4">
        <v>0</v>
      </c>
      <c r="FFY5" s="4">
        <v>0</v>
      </c>
      <c r="FFZ5" s="4">
        <v>0</v>
      </c>
      <c r="FGA5" s="4">
        <v>0</v>
      </c>
      <c r="FGB5" s="4">
        <v>0</v>
      </c>
      <c r="FGC5" s="4">
        <v>0</v>
      </c>
      <c r="FGD5" s="4">
        <v>0</v>
      </c>
      <c r="FGE5" s="4">
        <v>0</v>
      </c>
      <c r="FGF5" s="4">
        <v>0</v>
      </c>
      <c r="FGG5" s="4">
        <v>0</v>
      </c>
      <c r="FGH5" s="4">
        <v>0</v>
      </c>
      <c r="FGI5" s="4">
        <v>0</v>
      </c>
      <c r="FGJ5" s="4">
        <v>0</v>
      </c>
      <c r="FGK5" s="4">
        <v>0</v>
      </c>
      <c r="FGL5" s="4">
        <v>0</v>
      </c>
      <c r="FGM5" s="4">
        <v>0</v>
      </c>
      <c r="FGN5" s="4">
        <v>0</v>
      </c>
      <c r="FGO5" s="4">
        <v>0</v>
      </c>
      <c r="FGP5" s="4">
        <v>0</v>
      </c>
      <c r="FGQ5" s="4">
        <v>0</v>
      </c>
      <c r="FGR5" s="4">
        <v>0</v>
      </c>
      <c r="FGS5" s="4">
        <v>0</v>
      </c>
      <c r="FGT5" s="4">
        <v>0</v>
      </c>
      <c r="FGU5" s="4">
        <v>0</v>
      </c>
      <c r="FGV5" s="4">
        <v>0</v>
      </c>
      <c r="FGW5" s="4">
        <v>0</v>
      </c>
      <c r="FGX5" s="4">
        <v>0</v>
      </c>
      <c r="FGY5" s="4">
        <v>0</v>
      </c>
      <c r="FGZ5" s="4">
        <v>0</v>
      </c>
      <c r="FHA5" s="4">
        <v>0</v>
      </c>
      <c r="FHB5" s="4">
        <v>0</v>
      </c>
      <c r="FHC5" s="4">
        <v>0</v>
      </c>
      <c r="FHD5" s="4">
        <v>0</v>
      </c>
      <c r="FHE5" s="4">
        <v>0</v>
      </c>
      <c r="FHF5" s="4">
        <v>0</v>
      </c>
      <c r="FHG5" s="4">
        <v>0</v>
      </c>
      <c r="FHH5" s="4">
        <v>0</v>
      </c>
      <c r="FHI5" s="4">
        <v>0</v>
      </c>
      <c r="FHJ5" s="4">
        <v>0</v>
      </c>
      <c r="FHK5" s="4">
        <v>0</v>
      </c>
      <c r="FHL5" s="4">
        <v>0</v>
      </c>
      <c r="FHM5" s="4">
        <v>0</v>
      </c>
      <c r="FHN5" s="4">
        <v>0</v>
      </c>
      <c r="FHO5" s="4">
        <v>0</v>
      </c>
      <c r="FHP5" s="4">
        <v>0</v>
      </c>
      <c r="FHQ5" s="4">
        <v>0</v>
      </c>
      <c r="FHR5" s="4">
        <v>0</v>
      </c>
      <c r="FHS5" s="4">
        <v>0</v>
      </c>
      <c r="FHT5" s="4">
        <v>0</v>
      </c>
      <c r="FHU5" s="4">
        <v>0</v>
      </c>
      <c r="FHV5" s="4">
        <v>0</v>
      </c>
      <c r="FHW5" s="4">
        <v>0</v>
      </c>
      <c r="FHX5" s="4">
        <v>0</v>
      </c>
      <c r="FHY5" s="4">
        <v>0</v>
      </c>
      <c r="FHZ5" s="4">
        <v>0</v>
      </c>
      <c r="FIA5" s="4">
        <v>0</v>
      </c>
      <c r="FIB5" s="4">
        <v>0</v>
      </c>
      <c r="FIC5" s="4">
        <v>0</v>
      </c>
      <c r="FID5" s="4">
        <v>0</v>
      </c>
      <c r="FIE5" s="4">
        <v>0</v>
      </c>
      <c r="FIF5" s="4">
        <v>0</v>
      </c>
      <c r="FIG5" s="4">
        <v>0</v>
      </c>
      <c r="FIH5" s="4">
        <v>0</v>
      </c>
      <c r="FII5" s="4">
        <v>0</v>
      </c>
      <c r="FIJ5" s="4">
        <v>0</v>
      </c>
      <c r="FIK5" s="4">
        <v>0</v>
      </c>
      <c r="FIL5" s="4">
        <v>0</v>
      </c>
      <c r="FIM5" s="4">
        <v>0</v>
      </c>
      <c r="FIN5" s="4">
        <v>0</v>
      </c>
      <c r="FIO5" s="4">
        <v>0</v>
      </c>
      <c r="FIP5" s="4">
        <v>0</v>
      </c>
      <c r="FIQ5" s="4">
        <v>0</v>
      </c>
      <c r="FIR5" s="4">
        <v>0</v>
      </c>
      <c r="FIS5" s="4">
        <v>0</v>
      </c>
      <c r="FIT5" s="4">
        <v>0</v>
      </c>
      <c r="FIU5" s="4">
        <v>0</v>
      </c>
      <c r="FIV5" s="4">
        <v>0</v>
      </c>
      <c r="FIW5" s="4">
        <v>0</v>
      </c>
      <c r="FIX5" s="4">
        <v>0</v>
      </c>
      <c r="FIY5" s="4">
        <v>0</v>
      </c>
      <c r="FIZ5" s="4">
        <v>0</v>
      </c>
      <c r="FJA5" s="4">
        <v>0</v>
      </c>
      <c r="FJB5" s="4">
        <v>0</v>
      </c>
      <c r="FJC5" s="4">
        <v>0</v>
      </c>
      <c r="FJD5" s="4">
        <v>0</v>
      </c>
      <c r="FJE5" s="4">
        <v>0</v>
      </c>
      <c r="FJF5" s="4">
        <v>0</v>
      </c>
      <c r="FJG5" s="4">
        <v>0</v>
      </c>
      <c r="FJH5" s="4">
        <v>0</v>
      </c>
      <c r="FJI5" s="4">
        <v>0</v>
      </c>
      <c r="FJJ5" s="4">
        <v>0</v>
      </c>
      <c r="FJK5" s="4">
        <v>0</v>
      </c>
      <c r="FJL5" s="4">
        <v>0</v>
      </c>
      <c r="FJM5" s="4">
        <v>0</v>
      </c>
      <c r="FJN5" s="4">
        <v>0</v>
      </c>
      <c r="FJO5" s="4">
        <v>0</v>
      </c>
      <c r="FJP5" s="4">
        <v>0</v>
      </c>
      <c r="FJQ5" s="4">
        <v>0</v>
      </c>
      <c r="FJR5" s="4">
        <v>0</v>
      </c>
      <c r="FJS5" s="4">
        <v>0</v>
      </c>
      <c r="FJT5" s="4">
        <v>0</v>
      </c>
      <c r="FJU5" s="4">
        <v>0</v>
      </c>
      <c r="FJV5" s="4">
        <v>0</v>
      </c>
      <c r="FJW5" s="4">
        <v>0</v>
      </c>
      <c r="FJX5" s="4">
        <v>0</v>
      </c>
      <c r="FJY5" s="4">
        <v>0</v>
      </c>
      <c r="FJZ5" s="4">
        <v>0</v>
      </c>
      <c r="FKA5" s="4">
        <v>0</v>
      </c>
      <c r="FKB5" s="4">
        <v>0</v>
      </c>
      <c r="FKC5" s="4">
        <v>0</v>
      </c>
      <c r="FKD5" s="4">
        <v>0</v>
      </c>
      <c r="FKE5" s="4">
        <v>0</v>
      </c>
      <c r="FKF5" s="4">
        <v>0</v>
      </c>
      <c r="FKG5" s="4">
        <v>0</v>
      </c>
      <c r="FKH5" s="4">
        <v>0</v>
      </c>
      <c r="FKI5" s="4">
        <v>0</v>
      </c>
      <c r="FKJ5" s="4">
        <v>0</v>
      </c>
      <c r="FKK5" s="4">
        <v>0</v>
      </c>
      <c r="FKL5" s="4">
        <v>0</v>
      </c>
      <c r="FKM5" s="4">
        <v>0</v>
      </c>
      <c r="FKN5" s="4">
        <v>0</v>
      </c>
      <c r="FKO5" s="4">
        <v>0</v>
      </c>
      <c r="FKP5" s="4">
        <v>0</v>
      </c>
      <c r="FKQ5" s="4">
        <v>0</v>
      </c>
      <c r="FKR5" s="4">
        <v>0</v>
      </c>
      <c r="FKS5" s="4">
        <v>0</v>
      </c>
      <c r="FKT5" s="4">
        <v>0</v>
      </c>
      <c r="FKU5" s="4">
        <v>0</v>
      </c>
      <c r="FKV5" s="4">
        <v>0</v>
      </c>
      <c r="FKW5" s="4">
        <v>0</v>
      </c>
      <c r="FKX5" s="4">
        <v>0</v>
      </c>
      <c r="FKY5" s="4">
        <v>0</v>
      </c>
      <c r="FKZ5" s="4">
        <v>0</v>
      </c>
      <c r="FLA5" s="4">
        <v>0</v>
      </c>
      <c r="FLB5" s="4">
        <v>0</v>
      </c>
      <c r="FLC5" s="4">
        <v>0</v>
      </c>
      <c r="FLD5" s="4">
        <v>0</v>
      </c>
      <c r="FLE5" s="4">
        <v>0</v>
      </c>
      <c r="FLF5" s="4">
        <v>0</v>
      </c>
      <c r="FLG5" s="4">
        <v>0</v>
      </c>
      <c r="FLH5" s="4">
        <v>0</v>
      </c>
      <c r="FLI5" s="4">
        <v>0</v>
      </c>
      <c r="FLJ5" s="4">
        <v>0</v>
      </c>
      <c r="FLK5" s="4">
        <v>0</v>
      </c>
      <c r="FLL5" s="4">
        <v>0</v>
      </c>
      <c r="FLM5" s="4">
        <v>0</v>
      </c>
      <c r="FLN5" s="4">
        <v>0</v>
      </c>
      <c r="FLO5" s="4">
        <v>0</v>
      </c>
      <c r="FLP5" s="4">
        <v>0</v>
      </c>
      <c r="FLQ5" s="4">
        <v>0</v>
      </c>
      <c r="FLR5" s="4">
        <v>0</v>
      </c>
      <c r="FLS5" s="4">
        <v>0</v>
      </c>
      <c r="FLT5" s="4">
        <v>0</v>
      </c>
      <c r="FLU5" s="4">
        <v>0</v>
      </c>
      <c r="FLV5" s="4">
        <v>0</v>
      </c>
      <c r="FLW5" s="4">
        <v>0</v>
      </c>
      <c r="FLX5" s="4">
        <v>0</v>
      </c>
      <c r="FLY5" s="4">
        <v>0</v>
      </c>
      <c r="FLZ5" s="4">
        <v>0</v>
      </c>
      <c r="FMA5" s="4">
        <v>0</v>
      </c>
      <c r="FMB5" s="4">
        <v>0</v>
      </c>
      <c r="FMC5" s="4">
        <v>0</v>
      </c>
      <c r="FMD5" s="4">
        <v>0</v>
      </c>
      <c r="FME5" s="4">
        <v>0</v>
      </c>
      <c r="FMF5" s="4">
        <v>0</v>
      </c>
      <c r="FMG5" s="4">
        <v>0</v>
      </c>
      <c r="FMH5" s="4">
        <v>0</v>
      </c>
      <c r="FMI5" s="4">
        <v>0</v>
      </c>
      <c r="FMJ5" s="4">
        <v>0</v>
      </c>
      <c r="FMK5" s="4">
        <v>0</v>
      </c>
      <c r="FML5" s="4">
        <v>0</v>
      </c>
      <c r="FMM5" s="4">
        <v>0</v>
      </c>
      <c r="FMN5" s="4">
        <v>0</v>
      </c>
      <c r="FMO5" s="4">
        <v>0</v>
      </c>
      <c r="FMP5" s="4">
        <v>0</v>
      </c>
      <c r="FMQ5" s="4">
        <v>0</v>
      </c>
      <c r="FMR5" s="4">
        <v>0</v>
      </c>
      <c r="FMS5" s="4">
        <v>0</v>
      </c>
      <c r="FMT5" s="4">
        <v>0</v>
      </c>
      <c r="FMU5" s="4">
        <v>0</v>
      </c>
      <c r="FMV5" s="4">
        <v>0</v>
      </c>
      <c r="FMW5" s="4">
        <v>0</v>
      </c>
      <c r="FMX5" s="4">
        <v>0</v>
      </c>
      <c r="FMY5" s="4">
        <v>0</v>
      </c>
      <c r="FMZ5" s="4">
        <v>0</v>
      </c>
      <c r="FNA5" s="4">
        <v>0</v>
      </c>
      <c r="FNB5" s="4">
        <v>0</v>
      </c>
      <c r="FNC5" s="4">
        <v>0</v>
      </c>
      <c r="FND5" s="4">
        <v>0</v>
      </c>
      <c r="FNE5" s="4">
        <v>0</v>
      </c>
      <c r="FNF5" s="4">
        <v>0</v>
      </c>
      <c r="FNG5" s="4">
        <v>0</v>
      </c>
      <c r="FNH5" s="4">
        <v>0</v>
      </c>
      <c r="FNI5" s="4">
        <v>0</v>
      </c>
      <c r="FNJ5" s="4">
        <v>0</v>
      </c>
      <c r="FNK5" s="4">
        <v>0</v>
      </c>
      <c r="FNL5" s="4">
        <v>0</v>
      </c>
      <c r="FNM5" s="4">
        <v>0</v>
      </c>
      <c r="FNN5" s="4">
        <v>0</v>
      </c>
      <c r="FNO5" s="4">
        <v>0</v>
      </c>
      <c r="FNP5" s="4">
        <v>0</v>
      </c>
      <c r="FNQ5" s="4">
        <v>0</v>
      </c>
      <c r="FNR5" s="4">
        <v>0</v>
      </c>
      <c r="FNS5" s="4">
        <v>0</v>
      </c>
      <c r="FNT5" s="4">
        <v>0</v>
      </c>
      <c r="FNU5" s="4">
        <v>0</v>
      </c>
      <c r="FNV5" s="4">
        <v>0</v>
      </c>
      <c r="FNW5" s="4">
        <v>0</v>
      </c>
      <c r="FNX5" s="4">
        <v>0</v>
      </c>
      <c r="FNY5" s="4">
        <v>0</v>
      </c>
      <c r="FNZ5" s="4">
        <v>0</v>
      </c>
      <c r="FOA5" s="4">
        <v>0</v>
      </c>
      <c r="FOB5" s="4">
        <v>0</v>
      </c>
      <c r="FOC5" s="4">
        <v>0</v>
      </c>
      <c r="FOD5" s="4">
        <v>0</v>
      </c>
      <c r="FOE5" s="4">
        <v>0</v>
      </c>
      <c r="FOF5" s="4">
        <v>0</v>
      </c>
      <c r="FOG5" s="4">
        <v>0</v>
      </c>
      <c r="FOH5" s="4">
        <v>0</v>
      </c>
      <c r="FOI5" s="4">
        <v>0</v>
      </c>
      <c r="FOJ5" s="4">
        <v>0</v>
      </c>
      <c r="FOK5" s="4">
        <v>0</v>
      </c>
      <c r="FOL5" s="4">
        <v>0</v>
      </c>
      <c r="FOM5" s="4">
        <v>0</v>
      </c>
      <c r="FON5" s="4">
        <v>0</v>
      </c>
      <c r="FOO5" s="4">
        <v>0</v>
      </c>
      <c r="FOP5" s="4">
        <v>0</v>
      </c>
      <c r="FOQ5" s="4">
        <v>0</v>
      </c>
      <c r="FOR5" s="4">
        <v>0</v>
      </c>
      <c r="FOS5" s="4">
        <v>0</v>
      </c>
      <c r="FOT5" s="4">
        <v>0</v>
      </c>
      <c r="FOU5" s="4">
        <v>0</v>
      </c>
      <c r="FOV5" s="4">
        <v>0</v>
      </c>
      <c r="FOW5" s="4">
        <v>0</v>
      </c>
      <c r="FOX5" s="4">
        <v>0</v>
      </c>
      <c r="FOY5" s="4">
        <v>0</v>
      </c>
      <c r="FOZ5" s="4">
        <v>0</v>
      </c>
      <c r="FPA5" s="4">
        <v>0</v>
      </c>
      <c r="FPB5" s="4">
        <v>0</v>
      </c>
      <c r="FPC5" s="4">
        <v>0</v>
      </c>
      <c r="FPD5" s="4">
        <v>0</v>
      </c>
      <c r="FPE5" s="4">
        <v>0</v>
      </c>
      <c r="FPF5" s="4">
        <v>0</v>
      </c>
      <c r="FPG5" s="4">
        <v>0</v>
      </c>
      <c r="FPH5" s="4">
        <v>0</v>
      </c>
      <c r="FPI5" s="4">
        <v>0</v>
      </c>
      <c r="FPJ5" s="4">
        <v>0</v>
      </c>
      <c r="FPK5" s="4">
        <v>0</v>
      </c>
      <c r="FPL5" s="4">
        <v>0</v>
      </c>
      <c r="FPM5" s="4">
        <v>0</v>
      </c>
      <c r="FPN5" s="4">
        <v>0</v>
      </c>
      <c r="FPO5" s="4">
        <v>0</v>
      </c>
      <c r="FPP5" s="4">
        <v>0</v>
      </c>
      <c r="FPQ5" s="4">
        <v>0</v>
      </c>
      <c r="FPR5" s="4">
        <v>0</v>
      </c>
      <c r="FPS5" s="4">
        <v>0</v>
      </c>
      <c r="FPT5" s="4">
        <v>0</v>
      </c>
      <c r="FPU5" s="4">
        <v>0</v>
      </c>
      <c r="FPV5" s="4">
        <v>0</v>
      </c>
      <c r="FPW5" s="4">
        <v>0</v>
      </c>
      <c r="FPX5" s="4">
        <v>0</v>
      </c>
      <c r="FPY5" s="4">
        <v>0</v>
      </c>
      <c r="FPZ5" s="4">
        <v>0</v>
      </c>
      <c r="FQA5" s="4">
        <v>0</v>
      </c>
      <c r="FQB5" s="4">
        <v>0</v>
      </c>
      <c r="FQC5" s="4">
        <v>0</v>
      </c>
      <c r="FQD5" s="4">
        <v>0</v>
      </c>
      <c r="FQE5" s="4">
        <v>0</v>
      </c>
      <c r="FQF5" s="4">
        <v>0</v>
      </c>
      <c r="FQG5" s="4">
        <v>0</v>
      </c>
      <c r="FQH5" s="4">
        <v>0</v>
      </c>
      <c r="FQI5" s="4">
        <v>0</v>
      </c>
      <c r="FQJ5" s="4">
        <v>0</v>
      </c>
      <c r="FQK5" s="4">
        <v>0</v>
      </c>
      <c r="FQL5" s="4">
        <v>0</v>
      </c>
      <c r="FQM5" s="4">
        <v>0</v>
      </c>
      <c r="FQN5" s="4">
        <v>0</v>
      </c>
      <c r="FQO5" s="4">
        <v>0</v>
      </c>
      <c r="FQP5" s="4">
        <v>0</v>
      </c>
      <c r="FQQ5" s="4">
        <v>0</v>
      </c>
      <c r="FQR5" s="4">
        <v>0</v>
      </c>
      <c r="FQS5" s="4">
        <v>0</v>
      </c>
      <c r="FQT5" s="4">
        <v>0</v>
      </c>
      <c r="FQU5" s="4">
        <v>0</v>
      </c>
      <c r="FQV5" s="4">
        <v>0</v>
      </c>
      <c r="FQW5" s="4">
        <v>0</v>
      </c>
      <c r="FQX5" s="4">
        <v>0</v>
      </c>
      <c r="FQY5" s="4">
        <v>0</v>
      </c>
      <c r="FQZ5" s="4">
        <v>0</v>
      </c>
      <c r="FRA5" s="4">
        <v>0</v>
      </c>
      <c r="FRB5" s="4">
        <v>0</v>
      </c>
      <c r="FRC5" s="4">
        <v>0</v>
      </c>
      <c r="FRD5" s="4">
        <v>0</v>
      </c>
      <c r="FRE5" s="4">
        <v>0</v>
      </c>
      <c r="FRF5" s="4">
        <v>0</v>
      </c>
      <c r="FRG5" s="4">
        <v>0</v>
      </c>
      <c r="FRH5" s="4">
        <v>0</v>
      </c>
      <c r="FRI5" s="4">
        <v>0</v>
      </c>
      <c r="FRJ5" s="4">
        <v>0</v>
      </c>
      <c r="FRK5" s="4">
        <v>0</v>
      </c>
      <c r="FRL5" s="4">
        <v>0</v>
      </c>
      <c r="FRM5" s="4">
        <v>0</v>
      </c>
      <c r="FRN5" s="4">
        <v>0</v>
      </c>
      <c r="FRO5" s="4">
        <v>0</v>
      </c>
      <c r="FRP5" s="4">
        <v>0</v>
      </c>
      <c r="FRQ5" s="4">
        <v>0</v>
      </c>
      <c r="FRR5" s="4">
        <v>0</v>
      </c>
      <c r="FRS5" s="4">
        <v>0</v>
      </c>
      <c r="FRT5" s="4">
        <v>0</v>
      </c>
      <c r="FRU5" s="4">
        <v>0</v>
      </c>
      <c r="FRV5" s="4">
        <v>0</v>
      </c>
      <c r="FRW5" s="4">
        <v>0</v>
      </c>
      <c r="FRX5" s="4">
        <v>0</v>
      </c>
      <c r="FRY5" s="4">
        <v>0</v>
      </c>
      <c r="FRZ5" s="4">
        <v>0</v>
      </c>
      <c r="FSA5" s="4">
        <v>0</v>
      </c>
      <c r="FSB5" s="4">
        <v>0</v>
      </c>
      <c r="FSC5" s="4">
        <v>0</v>
      </c>
      <c r="FSD5" s="4">
        <v>0</v>
      </c>
      <c r="FSE5" s="4">
        <v>0</v>
      </c>
      <c r="FSF5" s="4">
        <v>0</v>
      </c>
      <c r="FSG5" s="4">
        <v>0</v>
      </c>
      <c r="FSH5" s="4">
        <v>0</v>
      </c>
      <c r="FSI5" s="4">
        <v>0</v>
      </c>
      <c r="FSJ5" s="4">
        <v>0</v>
      </c>
      <c r="FSK5" s="4">
        <v>0</v>
      </c>
      <c r="FSL5" s="4">
        <v>0</v>
      </c>
      <c r="FSM5" s="4">
        <v>0</v>
      </c>
      <c r="FSN5" s="4">
        <v>0</v>
      </c>
      <c r="FSO5" s="4">
        <v>0</v>
      </c>
      <c r="FSP5" s="4">
        <v>0</v>
      </c>
      <c r="FSQ5" s="4">
        <v>0</v>
      </c>
      <c r="FSR5" s="4">
        <v>0</v>
      </c>
      <c r="FSS5" s="4">
        <v>0</v>
      </c>
      <c r="FST5" s="4">
        <v>0</v>
      </c>
      <c r="FSU5" s="4">
        <v>0</v>
      </c>
      <c r="FSV5" s="4">
        <v>0</v>
      </c>
      <c r="FSW5" s="4">
        <v>0</v>
      </c>
      <c r="FSX5" s="4">
        <v>0</v>
      </c>
      <c r="FSY5" s="4">
        <v>0</v>
      </c>
      <c r="FSZ5" s="4">
        <v>0</v>
      </c>
      <c r="FTA5" s="4">
        <v>0</v>
      </c>
      <c r="FTB5" s="4">
        <v>0</v>
      </c>
      <c r="FTC5" s="4">
        <v>0</v>
      </c>
      <c r="FTD5" s="4">
        <v>0</v>
      </c>
      <c r="FTE5" s="4">
        <v>0</v>
      </c>
      <c r="FTF5" s="4">
        <v>0</v>
      </c>
      <c r="FTG5" s="4">
        <v>0</v>
      </c>
      <c r="FTH5" s="4">
        <v>0</v>
      </c>
      <c r="FTI5" s="4">
        <v>0</v>
      </c>
      <c r="FTJ5" s="4">
        <v>0</v>
      </c>
      <c r="FTK5" s="4">
        <v>0</v>
      </c>
      <c r="FTL5" s="4">
        <v>0</v>
      </c>
      <c r="FTM5" s="4">
        <v>0</v>
      </c>
      <c r="FTN5" s="4">
        <v>0</v>
      </c>
      <c r="FTO5" s="4">
        <v>0</v>
      </c>
      <c r="FTP5" s="4">
        <v>0</v>
      </c>
      <c r="FTQ5" s="4">
        <v>0</v>
      </c>
      <c r="FTR5" s="4">
        <v>0</v>
      </c>
      <c r="FTS5" s="4">
        <v>0</v>
      </c>
      <c r="FTT5" s="4">
        <v>0</v>
      </c>
      <c r="FTU5" s="4">
        <v>0</v>
      </c>
      <c r="FTV5" s="4">
        <v>0</v>
      </c>
      <c r="FTW5" s="4">
        <v>0</v>
      </c>
      <c r="FTX5" s="4">
        <v>0</v>
      </c>
      <c r="FTY5" s="4">
        <v>0</v>
      </c>
      <c r="FTZ5" s="4">
        <v>0</v>
      </c>
      <c r="FUA5" s="4">
        <v>0</v>
      </c>
      <c r="FUB5" s="4">
        <v>0</v>
      </c>
      <c r="FUC5" s="4">
        <v>0</v>
      </c>
      <c r="FUD5" s="4">
        <v>0</v>
      </c>
      <c r="FUE5" s="4">
        <v>0</v>
      </c>
      <c r="FUF5" s="4">
        <v>0</v>
      </c>
      <c r="FUG5" s="4">
        <v>0</v>
      </c>
      <c r="FUH5" s="4">
        <v>0</v>
      </c>
      <c r="FUI5" s="4">
        <v>0</v>
      </c>
      <c r="FUJ5" s="4">
        <v>0</v>
      </c>
      <c r="FUK5" s="4">
        <v>0</v>
      </c>
      <c r="FUL5" s="4">
        <v>0</v>
      </c>
      <c r="FUM5" s="4">
        <v>0</v>
      </c>
      <c r="FUN5" s="4">
        <v>0</v>
      </c>
      <c r="FUO5" s="4">
        <v>0</v>
      </c>
      <c r="FUP5" s="4">
        <v>0</v>
      </c>
      <c r="FUQ5" s="4">
        <v>0</v>
      </c>
      <c r="FUR5" s="4">
        <v>0</v>
      </c>
      <c r="FUS5" s="4">
        <v>0</v>
      </c>
      <c r="FUT5" s="4">
        <v>0</v>
      </c>
      <c r="FUU5" s="4">
        <v>0</v>
      </c>
      <c r="FUV5" s="4">
        <v>0</v>
      </c>
      <c r="FUW5" s="4">
        <v>0</v>
      </c>
      <c r="FUX5" s="4">
        <v>0</v>
      </c>
      <c r="FUY5" s="4">
        <v>0</v>
      </c>
      <c r="FUZ5" s="4">
        <v>0</v>
      </c>
      <c r="FVA5" s="4">
        <v>0</v>
      </c>
      <c r="FVB5" s="4">
        <v>0</v>
      </c>
      <c r="FVC5" s="4">
        <v>0</v>
      </c>
      <c r="FVD5" s="4">
        <v>0</v>
      </c>
      <c r="FVE5" s="4">
        <v>0</v>
      </c>
      <c r="FVF5" s="4">
        <v>0</v>
      </c>
      <c r="FVG5" s="4">
        <v>0</v>
      </c>
      <c r="FVH5" s="4">
        <v>0</v>
      </c>
      <c r="FVI5" s="4">
        <v>0</v>
      </c>
      <c r="FVJ5" s="4">
        <v>0</v>
      </c>
      <c r="FVK5" s="4">
        <v>0</v>
      </c>
      <c r="FVL5" s="4">
        <v>0</v>
      </c>
      <c r="FVM5" s="4">
        <v>0</v>
      </c>
      <c r="FVN5" s="4">
        <v>0</v>
      </c>
      <c r="FVO5" s="4">
        <v>0</v>
      </c>
      <c r="FVP5" s="4">
        <v>0</v>
      </c>
      <c r="FVQ5" s="4">
        <v>0</v>
      </c>
      <c r="FVR5" s="4">
        <v>0</v>
      </c>
      <c r="FVS5" s="4">
        <v>0</v>
      </c>
      <c r="FVT5" s="4">
        <v>0</v>
      </c>
      <c r="FVU5" s="4">
        <v>0</v>
      </c>
      <c r="FVV5" s="4">
        <v>0</v>
      </c>
      <c r="FVW5" s="4">
        <v>0</v>
      </c>
      <c r="FVX5" s="4">
        <v>0</v>
      </c>
      <c r="FVY5" s="4">
        <v>0</v>
      </c>
      <c r="FVZ5" s="4">
        <v>0</v>
      </c>
      <c r="FWA5" s="4">
        <v>0</v>
      </c>
      <c r="FWB5" s="4">
        <v>0</v>
      </c>
      <c r="FWC5" s="4">
        <v>0</v>
      </c>
      <c r="FWD5" s="4">
        <v>0</v>
      </c>
      <c r="FWE5" s="4">
        <v>0</v>
      </c>
      <c r="FWF5" s="4">
        <v>0</v>
      </c>
      <c r="FWG5" s="4">
        <v>0</v>
      </c>
      <c r="FWH5" s="4">
        <v>0</v>
      </c>
      <c r="FWI5" s="4">
        <v>0</v>
      </c>
      <c r="FWJ5" s="4">
        <v>0</v>
      </c>
      <c r="FWK5" s="4">
        <v>0</v>
      </c>
      <c r="FWL5" s="4">
        <v>0</v>
      </c>
      <c r="FWM5" s="4">
        <v>0</v>
      </c>
      <c r="FWN5" s="4">
        <v>0</v>
      </c>
      <c r="FWO5" s="4">
        <v>0</v>
      </c>
      <c r="FWP5" s="4">
        <v>0</v>
      </c>
      <c r="FWQ5" s="4">
        <v>0</v>
      </c>
      <c r="FWR5" s="4">
        <v>0</v>
      </c>
      <c r="FWS5" s="4">
        <v>0</v>
      </c>
      <c r="FWT5" s="4">
        <v>0</v>
      </c>
      <c r="FWU5" s="4">
        <v>0</v>
      </c>
      <c r="FWV5" s="4">
        <v>0</v>
      </c>
      <c r="FWW5" s="4">
        <v>0</v>
      </c>
      <c r="FWX5" s="4">
        <v>0</v>
      </c>
      <c r="FWY5" s="4">
        <v>0</v>
      </c>
      <c r="FWZ5" s="4">
        <v>0</v>
      </c>
      <c r="FXA5" s="4">
        <v>0</v>
      </c>
      <c r="FXB5" s="4">
        <v>0</v>
      </c>
      <c r="FXC5" s="4">
        <v>0</v>
      </c>
      <c r="FXD5" s="4">
        <v>0</v>
      </c>
      <c r="FXE5" s="4">
        <v>0</v>
      </c>
      <c r="FXF5" s="4">
        <v>0</v>
      </c>
      <c r="FXG5" s="4">
        <v>0</v>
      </c>
      <c r="FXH5" s="4">
        <v>0</v>
      </c>
      <c r="FXI5" s="4">
        <v>0</v>
      </c>
      <c r="FXJ5" s="4">
        <v>0</v>
      </c>
      <c r="FXK5" s="4">
        <v>0</v>
      </c>
      <c r="FXL5" s="4">
        <v>0</v>
      </c>
      <c r="FXM5" s="4">
        <v>0</v>
      </c>
      <c r="FXN5" s="4">
        <v>0</v>
      </c>
      <c r="FXO5" s="4">
        <v>0</v>
      </c>
      <c r="FXP5" s="4">
        <v>0</v>
      </c>
      <c r="FXQ5" s="4">
        <v>0</v>
      </c>
      <c r="FXR5" s="4">
        <v>0</v>
      </c>
      <c r="FXS5" s="4">
        <v>0</v>
      </c>
      <c r="FXT5" s="4">
        <v>0</v>
      </c>
      <c r="FXU5" s="4">
        <v>0</v>
      </c>
      <c r="FXV5" s="4">
        <v>0</v>
      </c>
      <c r="FXW5" s="4">
        <v>0</v>
      </c>
      <c r="FXX5" s="4">
        <v>0</v>
      </c>
      <c r="FXY5" s="4">
        <v>0</v>
      </c>
      <c r="FXZ5" s="4">
        <v>0</v>
      </c>
      <c r="FYA5" s="4">
        <v>0</v>
      </c>
      <c r="FYB5" s="4">
        <v>0</v>
      </c>
      <c r="FYC5" s="4">
        <v>0</v>
      </c>
      <c r="FYD5" s="4">
        <v>0</v>
      </c>
      <c r="FYE5" s="4">
        <v>0</v>
      </c>
      <c r="FYF5" s="4">
        <v>0</v>
      </c>
      <c r="FYG5" s="4">
        <v>0</v>
      </c>
      <c r="FYH5" s="4">
        <v>0</v>
      </c>
      <c r="FYI5" s="4">
        <v>0</v>
      </c>
      <c r="FYJ5" s="4">
        <v>0</v>
      </c>
      <c r="FYK5" s="4">
        <v>0</v>
      </c>
      <c r="FYL5" s="4">
        <v>0</v>
      </c>
      <c r="FYM5" s="4">
        <v>0</v>
      </c>
      <c r="FYN5" s="4">
        <v>0</v>
      </c>
      <c r="FYO5" s="4">
        <v>0</v>
      </c>
      <c r="FYP5" s="4">
        <v>0</v>
      </c>
      <c r="FYQ5" s="4">
        <v>0</v>
      </c>
      <c r="FYR5" s="4">
        <v>0</v>
      </c>
      <c r="FYS5" s="4">
        <v>0</v>
      </c>
      <c r="FYT5" s="4">
        <v>0</v>
      </c>
      <c r="FYU5" s="4">
        <v>0</v>
      </c>
      <c r="FYV5" s="4">
        <v>0</v>
      </c>
      <c r="FYW5" s="4">
        <v>0</v>
      </c>
      <c r="FYX5" s="4">
        <v>0</v>
      </c>
      <c r="FYY5" s="4">
        <v>0</v>
      </c>
      <c r="FYZ5" s="4">
        <v>0</v>
      </c>
      <c r="FZA5" s="4">
        <v>0</v>
      </c>
      <c r="FZB5" s="4">
        <v>0</v>
      </c>
      <c r="FZC5" s="4">
        <v>0</v>
      </c>
      <c r="FZD5" s="4">
        <v>0</v>
      </c>
      <c r="FZE5" s="4">
        <v>0</v>
      </c>
      <c r="FZF5" s="4">
        <v>0</v>
      </c>
      <c r="FZG5" s="4">
        <v>0</v>
      </c>
      <c r="FZH5" s="4">
        <v>0</v>
      </c>
      <c r="FZI5" s="4">
        <v>0</v>
      </c>
      <c r="FZJ5" s="4">
        <v>0</v>
      </c>
      <c r="FZK5" s="4">
        <v>0</v>
      </c>
      <c r="FZL5" s="4">
        <v>0</v>
      </c>
      <c r="FZM5" s="4">
        <v>0</v>
      </c>
      <c r="FZN5" s="4">
        <v>0</v>
      </c>
      <c r="FZO5" s="4">
        <v>0</v>
      </c>
      <c r="FZP5" s="4">
        <v>0</v>
      </c>
      <c r="FZQ5" s="4">
        <v>0</v>
      </c>
      <c r="FZR5" s="4">
        <v>0</v>
      </c>
      <c r="FZS5" s="4">
        <v>0</v>
      </c>
      <c r="FZT5" s="4">
        <v>0</v>
      </c>
      <c r="FZU5" s="4">
        <v>0</v>
      </c>
      <c r="FZV5" s="4">
        <v>0</v>
      </c>
      <c r="FZW5" s="4">
        <v>0</v>
      </c>
      <c r="FZX5" s="4">
        <v>0</v>
      </c>
      <c r="FZY5" s="4">
        <v>0</v>
      </c>
      <c r="FZZ5" s="4">
        <v>0</v>
      </c>
      <c r="GAA5" s="4">
        <v>0</v>
      </c>
      <c r="GAB5" s="4">
        <v>0</v>
      </c>
      <c r="GAC5" s="4">
        <v>0</v>
      </c>
      <c r="GAD5" s="4">
        <v>0</v>
      </c>
      <c r="GAE5" s="4">
        <v>0</v>
      </c>
      <c r="GAF5" s="4">
        <v>0</v>
      </c>
      <c r="GAG5" s="4">
        <v>0</v>
      </c>
      <c r="GAH5" s="4">
        <v>0</v>
      </c>
      <c r="GAI5" s="4">
        <v>0</v>
      </c>
      <c r="GAJ5" s="4">
        <v>0</v>
      </c>
      <c r="GAK5" s="4">
        <v>0</v>
      </c>
      <c r="GAL5" s="4">
        <v>0</v>
      </c>
      <c r="GAM5" s="4">
        <v>0</v>
      </c>
      <c r="GAN5" s="4">
        <v>0</v>
      </c>
      <c r="GAO5" s="4">
        <v>0</v>
      </c>
      <c r="GAP5" s="4">
        <v>0</v>
      </c>
      <c r="GAQ5" s="4">
        <v>0</v>
      </c>
      <c r="GAR5" s="4">
        <v>0</v>
      </c>
      <c r="GAS5" s="4">
        <v>0</v>
      </c>
      <c r="GAT5" s="4">
        <v>0</v>
      </c>
      <c r="GAU5" s="4">
        <v>0</v>
      </c>
      <c r="GAV5" s="4">
        <v>0</v>
      </c>
      <c r="GAW5" s="4">
        <v>0</v>
      </c>
      <c r="GAX5" s="4">
        <v>0</v>
      </c>
      <c r="GAY5" s="4">
        <v>0</v>
      </c>
      <c r="GAZ5" s="4">
        <v>0</v>
      </c>
      <c r="GBA5" s="4">
        <v>0</v>
      </c>
      <c r="GBB5" s="4">
        <v>0</v>
      </c>
      <c r="GBC5" s="4">
        <v>0</v>
      </c>
      <c r="GBD5" s="4">
        <v>0</v>
      </c>
      <c r="GBE5" s="4">
        <v>0</v>
      </c>
      <c r="GBF5" s="4">
        <v>0</v>
      </c>
      <c r="GBG5" s="4">
        <v>0</v>
      </c>
      <c r="GBH5" s="4">
        <v>0</v>
      </c>
      <c r="GBI5" s="4">
        <v>0</v>
      </c>
      <c r="GBJ5" s="4">
        <v>0</v>
      </c>
      <c r="GBK5" s="4">
        <v>0</v>
      </c>
      <c r="GBL5" s="4">
        <v>0</v>
      </c>
      <c r="GBM5" s="4">
        <v>0</v>
      </c>
      <c r="GBN5" s="4">
        <v>0</v>
      </c>
      <c r="GBO5" s="4">
        <v>0</v>
      </c>
      <c r="GBP5" s="4">
        <v>0</v>
      </c>
      <c r="GBQ5" s="4">
        <v>0</v>
      </c>
      <c r="GBR5" s="4">
        <v>0</v>
      </c>
      <c r="GBS5" s="4">
        <v>0</v>
      </c>
      <c r="GBT5" s="4">
        <v>0</v>
      </c>
      <c r="GBU5" s="4">
        <v>0</v>
      </c>
      <c r="GBV5" s="4">
        <v>0</v>
      </c>
      <c r="GBW5" s="4">
        <v>0</v>
      </c>
      <c r="GBX5" s="4">
        <v>0</v>
      </c>
      <c r="GBY5" s="4">
        <v>0</v>
      </c>
      <c r="GBZ5" s="4">
        <v>0</v>
      </c>
      <c r="GCA5" s="4">
        <v>0</v>
      </c>
      <c r="GCB5" s="4">
        <v>0</v>
      </c>
      <c r="GCC5" s="4">
        <v>0</v>
      </c>
      <c r="GCD5" s="4">
        <v>0</v>
      </c>
      <c r="GCE5" s="4">
        <v>0</v>
      </c>
      <c r="GCF5" s="4">
        <v>0</v>
      </c>
      <c r="GCG5" s="4">
        <v>0</v>
      </c>
      <c r="GCH5" s="4">
        <v>0</v>
      </c>
      <c r="GCI5" s="4">
        <v>0</v>
      </c>
      <c r="GCJ5" s="4">
        <v>0</v>
      </c>
      <c r="GCK5" s="4">
        <v>0</v>
      </c>
      <c r="GCL5" s="4">
        <v>0</v>
      </c>
      <c r="GCM5" s="4">
        <v>0</v>
      </c>
      <c r="GCN5" s="4">
        <v>0</v>
      </c>
      <c r="GCO5" s="4">
        <v>0</v>
      </c>
      <c r="GCP5" s="4">
        <v>0</v>
      </c>
      <c r="GCQ5" s="4">
        <v>0</v>
      </c>
      <c r="GCR5" s="4">
        <v>0</v>
      </c>
      <c r="GCS5" s="4">
        <v>0</v>
      </c>
      <c r="GCT5" s="4">
        <v>0</v>
      </c>
      <c r="GCU5" s="4">
        <v>0</v>
      </c>
      <c r="GCV5" s="4">
        <v>0</v>
      </c>
      <c r="GCW5" s="4">
        <v>0</v>
      </c>
      <c r="GCX5" s="4">
        <v>0</v>
      </c>
      <c r="GCY5" s="4">
        <v>0</v>
      </c>
      <c r="GCZ5" s="4">
        <v>0</v>
      </c>
      <c r="GDA5" s="4">
        <v>0</v>
      </c>
      <c r="GDB5" s="4">
        <v>0</v>
      </c>
      <c r="GDC5" s="4">
        <v>0</v>
      </c>
      <c r="GDD5" s="4">
        <v>0</v>
      </c>
      <c r="GDE5" s="4">
        <v>0</v>
      </c>
      <c r="GDF5" s="4">
        <v>0</v>
      </c>
      <c r="GDG5" s="4">
        <v>0</v>
      </c>
      <c r="GDH5" s="4">
        <v>0</v>
      </c>
      <c r="GDI5" s="4">
        <v>0</v>
      </c>
      <c r="GDJ5" s="4">
        <v>0</v>
      </c>
      <c r="GDK5" s="4">
        <v>0</v>
      </c>
      <c r="GDL5" s="4">
        <v>0</v>
      </c>
      <c r="GDM5" s="4">
        <v>0</v>
      </c>
      <c r="GDN5" s="4">
        <v>0</v>
      </c>
      <c r="GDO5" s="4">
        <v>0</v>
      </c>
      <c r="GDP5" s="4">
        <v>0</v>
      </c>
      <c r="GDQ5" s="4">
        <v>0</v>
      </c>
      <c r="GDR5" s="4">
        <v>0</v>
      </c>
      <c r="GDS5" s="4">
        <v>0</v>
      </c>
      <c r="GDT5" s="4">
        <v>0</v>
      </c>
      <c r="GDU5" s="4">
        <v>0</v>
      </c>
      <c r="GDV5" s="4">
        <v>0</v>
      </c>
      <c r="GDW5" s="4">
        <v>0</v>
      </c>
      <c r="GDX5" s="4">
        <v>0</v>
      </c>
      <c r="GDY5" s="4">
        <v>0</v>
      </c>
      <c r="GDZ5" s="4">
        <v>0</v>
      </c>
      <c r="GEA5" s="4">
        <v>0</v>
      </c>
      <c r="GEB5" s="4">
        <v>0</v>
      </c>
      <c r="GEC5" s="4">
        <v>0</v>
      </c>
      <c r="GED5" s="4">
        <v>0</v>
      </c>
      <c r="GEE5" s="4">
        <v>0</v>
      </c>
      <c r="GEF5" s="4">
        <v>0</v>
      </c>
      <c r="GEG5" s="4">
        <v>0</v>
      </c>
      <c r="GEH5" s="4">
        <v>0</v>
      </c>
      <c r="GEI5" s="4">
        <v>0</v>
      </c>
      <c r="GEJ5" s="4">
        <v>0</v>
      </c>
      <c r="GEK5" s="4">
        <v>0</v>
      </c>
      <c r="GEL5" s="4">
        <v>0</v>
      </c>
      <c r="GEM5" s="4">
        <v>0</v>
      </c>
      <c r="GEN5" s="4">
        <v>0</v>
      </c>
      <c r="GEO5" s="4">
        <v>0</v>
      </c>
      <c r="GEP5" s="4">
        <v>0</v>
      </c>
      <c r="GEQ5" s="4">
        <v>0</v>
      </c>
      <c r="GER5" s="4">
        <v>0</v>
      </c>
      <c r="GES5" s="4">
        <v>0</v>
      </c>
      <c r="GET5" s="4">
        <v>0</v>
      </c>
      <c r="GEU5" s="4">
        <v>0</v>
      </c>
      <c r="GEV5" s="4">
        <v>0</v>
      </c>
      <c r="GEW5" s="4">
        <v>0</v>
      </c>
      <c r="GEX5" s="4">
        <v>0</v>
      </c>
      <c r="GEY5" s="4">
        <v>0</v>
      </c>
      <c r="GEZ5" s="4">
        <v>0</v>
      </c>
      <c r="GFA5" s="4">
        <v>0</v>
      </c>
      <c r="GFB5" s="4">
        <v>0</v>
      </c>
      <c r="GFC5" s="4">
        <v>0</v>
      </c>
      <c r="GFD5" s="4">
        <v>0</v>
      </c>
      <c r="GFE5" s="4">
        <v>0</v>
      </c>
      <c r="GFF5" s="4">
        <v>0</v>
      </c>
      <c r="GFG5" s="4">
        <v>0</v>
      </c>
      <c r="GFH5" s="4">
        <v>0</v>
      </c>
      <c r="GFI5" s="4">
        <v>0</v>
      </c>
      <c r="GFJ5" s="4">
        <v>0</v>
      </c>
      <c r="GFK5" s="4">
        <v>0</v>
      </c>
      <c r="GFL5" s="4">
        <v>0</v>
      </c>
      <c r="GFM5" s="4">
        <v>0</v>
      </c>
      <c r="GFN5" s="4">
        <v>0</v>
      </c>
      <c r="GFO5" s="4">
        <v>0</v>
      </c>
      <c r="GFP5" s="4">
        <v>0</v>
      </c>
      <c r="GFQ5" s="4">
        <v>0</v>
      </c>
      <c r="GFR5" s="4">
        <v>0</v>
      </c>
      <c r="GFS5" s="4">
        <v>0</v>
      </c>
      <c r="GFT5" s="4">
        <v>0</v>
      </c>
      <c r="GFU5" s="4">
        <v>0</v>
      </c>
      <c r="GFV5" s="4">
        <v>0</v>
      </c>
      <c r="GFW5" s="4">
        <v>0</v>
      </c>
      <c r="GFX5" s="4">
        <v>0</v>
      </c>
      <c r="GFY5" s="4">
        <v>0</v>
      </c>
      <c r="GFZ5" s="4">
        <v>0</v>
      </c>
      <c r="GGA5" s="4">
        <v>0</v>
      </c>
      <c r="GGB5" s="4">
        <v>0</v>
      </c>
      <c r="GGC5" s="4">
        <v>0</v>
      </c>
      <c r="GGD5" s="4">
        <v>0</v>
      </c>
      <c r="GGE5" s="4">
        <v>0</v>
      </c>
      <c r="GGF5" s="4">
        <v>0</v>
      </c>
      <c r="GGG5" s="4">
        <v>0</v>
      </c>
      <c r="GGH5" s="4">
        <v>0</v>
      </c>
      <c r="GGI5" s="4">
        <v>0</v>
      </c>
      <c r="GGJ5" s="4">
        <v>0</v>
      </c>
      <c r="GGK5" s="4">
        <v>0</v>
      </c>
      <c r="GGL5" s="4">
        <v>0</v>
      </c>
      <c r="GGM5" s="4">
        <v>0</v>
      </c>
      <c r="GGN5" s="4">
        <v>0</v>
      </c>
      <c r="GGO5" s="4">
        <v>0</v>
      </c>
      <c r="GGP5" s="4">
        <v>0</v>
      </c>
      <c r="GGQ5" s="4">
        <v>0</v>
      </c>
      <c r="GGR5" s="4">
        <v>0</v>
      </c>
      <c r="GGS5" s="4">
        <v>0</v>
      </c>
      <c r="GGT5" s="4">
        <v>0</v>
      </c>
      <c r="GGU5" s="4">
        <v>0</v>
      </c>
      <c r="GGV5" s="4">
        <v>0</v>
      </c>
      <c r="GGW5" s="4">
        <v>0</v>
      </c>
      <c r="GGX5" s="4">
        <v>0</v>
      </c>
      <c r="GGY5" s="4">
        <v>0</v>
      </c>
      <c r="GGZ5" s="4">
        <v>0</v>
      </c>
      <c r="GHA5" s="4">
        <v>0</v>
      </c>
      <c r="GHB5" s="4">
        <v>0</v>
      </c>
      <c r="GHC5" s="4">
        <v>0</v>
      </c>
      <c r="GHD5" s="4">
        <v>0</v>
      </c>
      <c r="GHE5" s="4">
        <v>0</v>
      </c>
      <c r="GHF5" s="4">
        <v>0</v>
      </c>
      <c r="GHG5" s="4">
        <v>0</v>
      </c>
      <c r="GHH5" s="4">
        <v>0</v>
      </c>
      <c r="GHI5" s="4">
        <v>0</v>
      </c>
      <c r="GHJ5" s="4">
        <v>0</v>
      </c>
      <c r="GHK5" s="4">
        <v>0</v>
      </c>
      <c r="GHL5" s="4">
        <v>0</v>
      </c>
      <c r="GHM5" s="4">
        <v>0</v>
      </c>
      <c r="GHN5" s="4">
        <v>0</v>
      </c>
      <c r="GHO5" s="4">
        <v>0</v>
      </c>
      <c r="GHP5" s="4">
        <v>0</v>
      </c>
      <c r="GHQ5" s="4">
        <v>0</v>
      </c>
      <c r="GHR5" s="4">
        <v>0</v>
      </c>
      <c r="GHS5" s="4">
        <v>0</v>
      </c>
      <c r="GHT5" s="4">
        <v>0</v>
      </c>
      <c r="GHU5" s="4">
        <v>0</v>
      </c>
      <c r="GHV5" s="4">
        <v>0</v>
      </c>
      <c r="GHW5" s="4">
        <v>0</v>
      </c>
      <c r="GHX5" s="4">
        <v>0</v>
      </c>
      <c r="GHY5" s="4">
        <v>0</v>
      </c>
      <c r="GHZ5" s="4">
        <v>0</v>
      </c>
      <c r="GIA5" s="4">
        <v>0</v>
      </c>
      <c r="GIB5" s="4">
        <v>0</v>
      </c>
      <c r="GIC5" s="4">
        <v>0</v>
      </c>
      <c r="GID5" s="4">
        <v>0</v>
      </c>
      <c r="GIE5" s="4">
        <v>0</v>
      </c>
      <c r="GIF5" s="4">
        <v>0</v>
      </c>
      <c r="GIG5" s="4">
        <v>0</v>
      </c>
      <c r="GIH5" s="4">
        <v>0</v>
      </c>
      <c r="GII5" s="4">
        <v>0</v>
      </c>
      <c r="GIJ5" s="4">
        <v>0</v>
      </c>
      <c r="GIK5" s="4">
        <v>0</v>
      </c>
      <c r="GIL5" s="4">
        <v>0</v>
      </c>
      <c r="GIM5" s="4">
        <v>0</v>
      </c>
      <c r="GIN5" s="4">
        <v>0</v>
      </c>
      <c r="GIO5" s="4">
        <v>0</v>
      </c>
      <c r="GIP5" s="4">
        <v>0</v>
      </c>
      <c r="GIQ5" s="4">
        <v>0</v>
      </c>
      <c r="GIR5" s="4">
        <v>0</v>
      </c>
      <c r="GIS5" s="4">
        <v>0</v>
      </c>
      <c r="GIT5" s="4">
        <v>0</v>
      </c>
      <c r="GIU5" s="4">
        <v>0</v>
      </c>
      <c r="GIV5" s="4">
        <v>0</v>
      </c>
      <c r="GIW5" s="4">
        <v>0</v>
      </c>
      <c r="GIX5" s="4">
        <v>0</v>
      </c>
      <c r="GIY5" s="4">
        <v>0</v>
      </c>
      <c r="GIZ5" s="4">
        <v>0</v>
      </c>
      <c r="GJA5" s="4">
        <v>0</v>
      </c>
      <c r="GJB5" s="4">
        <v>0</v>
      </c>
      <c r="GJC5" s="4">
        <v>0</v>
      </c>
      <c r="GJD5" s="4">
        <v>0</v>
      </c>
      <c r="GJE5" s="4">
        <v>0</v>
      </c>
      <c r="GJF5" s="4">
        <v>0</v>
      </c>
      <c r="GJG5" s="4">
        <v>0</v>
      </c>
      <c r="GJH5" s="4">
        <v>0</v>
      </c>
      <c r="GJI5" s="4">
        <v>0</v>
      </c>
      <c r="GJJ5" s="4">
        <v>0</v>
      </c>
      <c r="GJK5" s="4">
        <v>0</v>
      </c>
      <c r="GJL5" s="4">
        <v>0</v>
      </c>
      <c r="GJM5" s="4">
        <v>0</v>
      </c>
      <c r="GJN5" s="4">
        <v>0</v>
      </c>
      <c r="GJO5" s="4">
        <v>0</v>
      </c>
      <c r="GJP5" s="4">
        <v>0</v>
      </c>
      <c r="GJQ5" s="4">
        <v>0</v>
      </c>
      <c r="GJR5" s="4">
        <v>0</v>
      </c>
      <c r="GJS5" s="4">
        <v>0</v>
      </c>
      <c r="GJT5" s="4">
        <v>0</v>
      </c>
      <c r="GJU5" s="4">
        <v>0</v>
      </c>
      <c r="GJV5" s="4">
        <v>0</v>
      </c>
      <c r="GJW5" s="4">
        <v>0</v>
      </c>
      <c r="GJX5" s="4">
        <v>0</v>
      </c>
      <c r="GJY5" s="4">
        <v>0</v>
      </c>
      <c r="GJZ5" s="4">
        <v>0</v>
      </c>
      <c r="GKA5" s="4">
        <v>0</v>
      </c>
      <c r="GKB5" s="4">
        <v>0</v>
      </c>
      <c r="GKC5" s="4">
        <v>0</v>
      </c>
      <c r="GKD5" s="4">
        <v>0</v>
      </c>
      <c r="GKE5" s="4">
        <v>0</v>
      </c>
      <c r="GKF5" s="4">
        <v>0</v>
      </c>
      <c r="GKG5" s="4">
        <v>0</v>
      </c>
      <c r="GKH5" s="4">
        <v>0</v>
      </c>
      <c r="GKI5" s="4">
        <v>0</v>
      </c>
      <c r="GKJ5" s="4">
        <v>0</v>
      </c>
      <c r="GKK5" s="4">
        <v>0</v>
      </c>
      <c r="GKL5" s="4">
        <v>0</v>
      </c>
      <c r="GKM5" s="4">
        <v>0</v>
      </c>
      <c r="GKN5" s="4">
        <v>0</v>
      </c>
      <c r="GKO5" s="4">
        <v>0</v>
      </c>
      <c r="GKP5" s="4">
        <v>0</v>
      </c>
      <c r="GKQ5" s="4">
        <v>0</v>
      </c>
      <c r="GKR5" s="4">
        <v>0</v>
      </c>
      <c r="GKS5" s="4">
        <v>0</v>
      </c>
      <c r="GKT5" s="4">
        <v>0</v>
      </c>
      <c r="GKU5" s="4">
        <v>0</v>
      </c>
      <c r="GKV5" s="4">
        <v>0</v>
      </c>
      <c r="GKW5" s="4">
        <v>0</v>
      </c>
      <c r="GKX5" s="4">
        <v>0</v>
      </c>
      <c r="GKY5" s="4">
        <v>0</v>
      </c>
      <c r="GKZ5" s="4">
        <v>0</v>
      </c>
      <c r="GLA5" s="4">
        <v>0</v>
      </c>
      <c r="GLB5" s="4">
        <v>0</v>
      </c>
      <c r="GLC5" s="4">
        <v>0</v>
      </c>
      <c r="GLD5" s="4">
        <v>0</v>
      </c>
      <c r="GLE5" s="4">
        <v>0</v>
      </c>
      <c r="GLF5" s="4">
        <v>0</v>
      </c>
      <c r="GLG5" s="4">
        <v>0</v>
      </c>
      <c r="GLH5" s="4">
        <v>0</v>
      </c>
      <c r="GLI5" s="4">
        <v>0</v>
      </c>
      <c r="GLJ5" s="4">
        <v>0</v>
      </c>
      <c r="GLK5" s="4">
        <v>0</v>
      </c>
      <c r="GLL5" s="4">
        <v>0</v>
      </c>
      <c r="GLM5" s="4">
        <v>0</v>
      </c>
      <c r="GLN5" s="4">
        <v>0</v>
      </c>
      <c r="GLO5" s="4">
        <v>0</v>
      </c>
      <c r="GLP5" s="4">
        <v>0</v>
      </c>
      <c r="GLQ5" s="4">
        <v>0</v>
      </c>
      <c r="GLR5" s="4">
        <v>0</v>
      </c>
      <c r="GLS5" s="4">
        <v>0</v>
      </c>
      <c r="GLT5" s="4">
        <v>0</v>
      </c>
      <c r="GLU5" s="4">
        <v>0</v>
      </c>
      <c r="GLV5" s="4">
        <v>0</v>
      </c>
      <c r="GLW5" s="4">
        <v>0</v>
      </c>
      <c r="GLX5" s="4">
        <v>0</v>
      </c>
      <c r="GLY5" s="4">
        <v>0</v>
      </c>
      <c r="GLZ5" s="4">
        <v>0</v>
      </c>
      <c r="GMA5" s="4">
        <v>0</v>
      </c>
      <c r="GMB5" s="4">
        <v>0</v>
      </c>
      <c r="GMC5" s="4">
        <v>0</v>
      </c>
      <c r="GMD5" s="4">
        <v>0</v>
      </c>
      <c r="GME5" s="4">
        <v>0</v>
      </c>
      <c r="GMF5" s="4">
        <v>0</v>
      </c>
      <c r="GMG5" s="4">
        <v>0</v>
      </c>
      <c r="GMH5" s="4">
        <v>0</v>
      </c>
      <c r="GMI5" s="4">
        <v>0</v>
      </c>
      <c r="GMJ5" s="4">
        <v>0</v>
      </c>
      <c r="GMK5" s="4">
        <v>0</v>
      </c>
      <c r="GML5" s="4">
        <v>0</v>
      </c>
      <c r="GMM5" s="4">
        <v>0</v>
      </c>
      <c r="GMN5" s="4">
        <v>0</v>
      </c>
      <c r="GMO5" s="4">
        <v>0</v>
      </c>
      <c r="GMP5" s="4">
        <v>0</v>
      </c>
      <c r="GMQ5" s="4">
        <v>0</v>
      </c>
      <c r="GMR5" s="4">
        <v>0</v>
      </c>
      <c r="GMS5" s="4">
        <v>0</v>
      </c>
      <c r="GMT5" s="4">
        <v>0</v>
      </c>
      <c r="GMU5" s="4">
        <v>0</v>
      </c>
      <c r="GMV5" s="4">
        <v>0</v>
      </c>
      <c r="GMW5" s="4">
        <v>0</v>
      </c>
      <c r="GMX5" s="4">
        <v>0</v>
      </c>
      <c r="GMY5" s="4">
        <v>0</v>
      </c>
      <c r="GMZ5" s="4">
        <v>0</v>
      </c>
      <c r="GNA5" s="4">
        <v>0</v>
      </c>
      <c r="GNB5" s="4">
        <v>0</v>
      </c>
      <c r="GNC5" s="4">
        <v>0</v>
      </c>
      <c r="GND5" s="4">
        <v>0</v>
      </c>
      <c r="GNE5" s="4">
        <v>0</v>
      </c>
      <c r="GNF5" s="4">
        <v>0</v>
      </c>
      <c r="GNG5" s="4">
        <v>0</v>
      </c>
      <c r="GNH5" s="4">
        <v>0</v>
      </c>
      <c r="GNI5" s="4">
        <v>0</v>
      </c>
      <c r="GNJ5" s="4">
        <v>0</v>
      </c>
      <c r="GNK5" s="4">
        <v>0</v>
      </c>
      <c r="GNL5" s="4">
        <v>0</v>
      </c>
      <c r="GNM5" s="4">
        <v>0</v>
      </c>
      <c r="GNN5" s="4">
        <v>0</v>
      </c>
      <c r="GNO5" s="4">
        <v>0</v>
      </c>
      <c r="GNP5" s="4">
        <v>0</v>
      </c>
      <c r="GNQ5" s="4">
        <v>0</v>
      </c>
      <c r="GNR5" s="4">
        <v>0</v>
      </c>
      <c r="GNS5" s="4">
        <v>0</v>
      </c>
      <c r="GNT5" s="4">
        <v>0</v>
      </c>
      <c r="GNU5" s="4">
        <v>0</v>
      </c>
      <c r="GNV5" s="4">
        <v>0</v>
      </c>
      <c r="GNW5" s="4">
        <v>0</v>
      </c>
      <c r="GNX5" s="4">
        <v>0</v>
      </c>
      <c r="GNY5" s="4">
        <v>0</v>
      </c>
      <c r="GNZ5" s="4">
        <v>0</v>
      </c>
      <c r="GOA5" s="4">
        <v>0</v>
      </c>
      <c r="GOB5" s="4">
        <v>0</v>
      </c>
      <c r="GOC5" s="4">
        <v>0</v>
      </c>
      <c r="GOD5" s="4">
        <v>0</v>
      </c>
      <c r="GOE5" s="4">
        <v>0</v>
      </c>
      <c r="GOF5" s="4">
        <v>0</v>
      </c>
      <c r="GOG5" s="4">
        <v>0</v>
      </c>
      <c r="GOH5" s="4">
        <v>0</v>
      </c>
      <c r="GOI5" s="4">
        <v>0</v>
      </c>
      <c r="GOJ5" s="4">
        <v>0</v>
      </c>
      <c r="GOK5" s="4">
        <v>0</v>
      </c>
      <c r="GOL5" s="4">
        <v>0</v>
      </c>
      <c r="GOM5" s="4">
        <v>0</v>
      </c>
      <c r="GON5" s="4">
        <v>0</v>
      </c>
      <c r="GOO5" s="4">
        <v>0</v>
      </c>
      <c r="GOP5" s="4">
        <v>0</v>
      </c>
      <c r="GOQ5" s="4">
        <v>0</v>
      </c>
      <c r="GOR5" s="4">
        <v>0</v>
      </c>
      <c r="GOS5" s="4">
        <v>0</v>
      </c>
      <c r="GOT5" s="4">
        <v>0</v>
      </c>
      <c r="GOU5" s="4">
        <v>0</v>
      </c>
      <c r="GOV5" s="4">
        <v>0</v>
      </c>
      <c r="GOW5" s="4">
        <v>0</v>
      </c>
      <c r="GOX5" s="4">
        <v>0</v>
      </c>
      <c r="GOY5" s="4">
        <v>0</v>
      </c>
      <c r="GOZ5" s="4">
        <v>0</v>
      </c>
      <c r="GPA5" s="4">
        <v>0</v>
      </c>
      <c r="GPB5" s="4">
        <v>0</v>
      </c>
      <c r="GPC5" s="4">
        <v>0</v>
      </c>
      <c r="GPD5" s="4">
        <v>0</v>
      </c>
      <c r="GPE5" s="4">
        <v>0</v>
      </c>
      <c r="GPF5" s="4">
        <v>0</v>
      </c>
      <c r="GPG5" s="4">
        <v>0</v>
      </c>
      <c r="GPH5" s="4">
        <v>0</v>
      </c>
      <c r="GPI5" s="4">
        <v>0</v>
      </c>
      <c r="GPJ5" s="4">
        <v>0</v>
      </c>
      <c r="GPK5" s="4">
        <v>0</v>
      </c>
      <c r="GPL5" s="4">
        <v>0</v>
      </c>
      <c r="GPM5" s="4">
        <v>0</v>
      </c>
      <c r="GPN5" s="4">
        <v>0</v>
      </c>
      <c r="GPO5" s="4">
        <v>0</v>
      </c>
      <c r="GPP5" s="4">
        <v>0</v>
      </c>
      <c r="GPQ5" s="4">
        <v>0</v>
      </c>
      <c r="GPR5" s="4">
        <v>0</v>
      </c>
      <c r="GPS5" s="4">
        <v>0</v>
      </c>
      <c r="GPT5" s="4">
        <v>0</v>
      </c>
      <c r="GPU5" s="4">
        <v>0</v>
      </c>
      <c r="GPV5" s="4">
        <v>0</v>
      </c>
      <c r="GPW5" s="4">
        <v>0</v>
      </c>
      <c r="GPX5" s="4">
        <v>0</v>
      </c>
      <c r="GPY5" s="4">
        <v>0</v>
      </c>
      <c r="GPZ5" s="4">
        <v>0</v>
      </c>
      <c r="GQA5" s="4">
        <v>0</v>
      </c>
      <c r="GQB5" s="4">
        <v>0</v>
      </c>
      <c r="GQC5" s="4">
        <v>0</v>
      </c>
      <c r="GQD5" s="4">
        <v>0</v>
      </c>
      <c r="GQE5" s="4">
        <v>0</v>
      </c>
      <c r="GQF5" s="4">
        <v>0</v>
      </c>
      <c r="GQG5" s="4">
        <v>0</v>
      </c>
      <c r="GQH5" s="4">
        <v>0</v>
      </c>
      <c r="GQI5" s="4">
        <v>0</v>
      </c>
      <c r="GQJ5" s="4">
        <v>0</v>
      </c>
      <c r="GQK5" s="4">
        <v>0</v>
      </c>
      <c r="GQL5" s="4">
        <v>0</v>
      </c>
      <c r="GQM5" s="4">
        <v>0</v>
      </c>
      <c r="GQN5" s="4">
        <v>0</v>
      </c>
      <c r="GQO5" s="4">
        <v>0</v>
      </c>
      <c r="GQP5" s="4">
        <v>0</v>
      </c>
      <c r="GQQ5" s="4">
        <v>0</v>
      </c>
      <c r="GQR5" s="4">
        <v>0</v>
      </c>
      <c r="GQS5" s="4">
        <v>0</v>
      </c>
      <c r="GQT5" s="4">
        <v>0</v>
      </c>
      <c r="GQU5" s="4">
        <v>0</v>
      </c>
      <c r="GQV5" s="4">
        <v>0</v>
      </c>
      <c r="GQW5" s="4">
        <v>0</v>
      </c>
      <c r="GQX5" s="4">
        <v>0</v>
      </c>
      <c r="GQY5" s="4">
        <v>0</v>
      </c>
      <c r="GQZ5" s="4">
        <v>0</v>
      </c>
      <c r="GRA5" s="4">
        <v>0</v>
      </c>
      <c r="GRB5" s="4">
        <v>0</v>
      </c>
      <c r="GRC5" s="4">
        <v>0</v>
      </c>
      <c r="GRD5" s="4">
        <v>0</v>
      </c>
      <c r="GRE5" s="4">
        <v>0</v>
      </c>
      <c r="GRF5" s="4">
        <v>0</v>
      </c>
      <c r="GRG5" s="4">
        <v>0</v>
      </c>
      <c r="GRH5" s="4">
        <v>0</v>
      </c>
      <c r="GRI5" s="4">
        <v>0</v>
      </c>
      <c r="GRJ5" s="4">
        <v>0</v>
      </c>
      <c r="GRK5" s="4">
        <v>0</v>
      </c>
      <c r="GRL5" s="4">
        <v>0</v>
      </c>
      <c r="GRM5" s="4">
        <v>0</v>
      </c>
      <c r="GRN5" s="4">
        <v>0</v>
      </c>
      <c r="GRO5" s="4">
        <v>0</v>
      </c>
      <c r="GRP5" s="4">
        <v>0</v>
      </c>
      <c r="GRQ5" s="4">
        <v>0</v>
      </c>
      <c r="GRR5" s="4">
        <v>0</v>
      </c>
      <c r="GRS5" s="4">
        <v>0</v>
      </c>
      <c r="GRT5" s="4">
        <v>0</v>
      </c>
      <c r="GRU5" s="4">
        <v>0</v>
      </c>
      <c r="GRV5" s="4">
        <v>0</v>
      </c>
      <c r="GRW5" s="4">
        <v>0</v>
      </c>
      <c r="GRX5" s="4">
        <v>0</v>
      </c>
      <c r="GRY5" s="4">
        <v>0</v>
      </c>
      <c r="GRZ5" s="4">
        <v>0</v>
      </c>
      <c r="GSA5" s="4">
        <v>0</v>
      </c>
      <c r="GSB5" s="4">
        <v>0</v>
      </c>
      <c r="GSC5" s="4">
        <v>0</v>
      </c>
      <c r="GSD5" s="4">
        <v>0</v>
      </c>
      <c r="GSE5" s="4">
        <v>0</v>
      </c>
      <c r="GSF5" s="4">
        <v>0</v>
      </c>
      <c r="GSG5" s="4">
        <v>0</v>
      </c>
      <c r="GSH5" s="4">
        <v>0</v>
      </c>
      <c r="GSI5" s="4">
        <v>0</v>
      </c>
      <c r="GSJ5" s="4">
        <v>0</v>
      </c>
      <c r="GSK5" s="4">
        <v>0</v>
      </c>
      <c r="GSL5" s="4">
        <v>0</v>
      </c>
      <c r="GSM5" s="4">
        <v>0</v>
      </c>
      <c r="GSN5" s="4">
        <v>0</v>
      </c>
      <c r="GSO5" s="4">
        <v>0</v>
      </c>
      <c r="GSP5" s="4">
        <v>0</v>
      </c>
      <c r="GSQ5" s="4">
        <v>0</v>
      </c>
      <c r="GSR5" s="4">
        <v>0</v>
      </c>
      <c r="GSS5" s="4">
        <v>0</v>
      </c>
      <c r="GST5" s="4">
        <v>0</v>
      </c>
      <c r="GSU5" s="4">
        <v>0</v>
      </c>
      <c r="GSV5" s="4">
        <v>0</v>
      </c>
      <c r="GSW5" s="4">
        <v>0</v>
      </c>
      <c r="GSX5" s="4">
        <v>0</v>
      </c>
      <c r="GSY5" s="4">
        <v>0</v>
      </c>
      <c r="GSZ5" s="4">
        <v>0</v>
      </c>
      <c r="GTA5" s="4">
        <v>0</v>
      </c>
      <c r="GTB5" s="4">
        <v>0</v>
      </c>
      <c r="GTC5" s="4">
        <v>0</v>
      </c>
      <c r="GTD5" s="4">
        <v>0</v>
      </c>
      <c r="GTE5" s="4">
        <v>0</v>
      </c>
      <c r="GTF5" s="4">
        <v>0</v>
      </c>
      <c r="GTG5" s="4">
        <v>0</v>
      </c>
      <c r="GTH5" s="4">
        <v>0</v>
      </c>
      <c r="GTI5" s="4">
        <v>0</v>
      </c>
      <c r="GTJ5" s="4">
        <v>0</v>
      </c>
      <c r="GTK5" s="4">
        <v>0</v>
      </c>
      <c r="GTL5" s="4">
        <v>0</v>
      </c>
      <c r="GTM5" s="4">
        <v>0</v>
      </c>
      <c r="GTN5" s="4">
        <v>0</v>
      </c>
      <c r="GTO5" s="4">
        <v>0</v>
      </c>
      <c r="GTP5" s="4">
        <v>0</v>
      </c>
      <c r="GTQ5" s="4">
        <v>0</v>
      </c>
      <c r="GTR5" s="4">
        <v>0</v>
      </c>
      <c r="GTS5" s="4">
        <v>0</v>
      </c>
      <c r="GTT5" s="4">
        <v>0</v>
      </c>
      <c r="GTU5" s="4">
        <v>0</v>
      </c>
      <c r="GTV5" s="4">
        <v>0</v>
      </c>
      <c r="GTW5" s="4">
        <v>0</v>
      </c>
      <c r="GTX5" s="4">
        <v>0</v>
      </c>
      <c r="GTY5" s="4">
        <v>0</v>
      </c>
      <c r="GTZ5" s="4">
        <v>0</v>
      </c>
      <c r="GUA5" s="4">
        <v>0</v>
      </c>
      <c r="GUB5" s="4">
        <v>0</v>
      </c>
      <c r="GUC5" s="4">
        <v>0</v>
      </c>
      <c r="GUD5" s="4">
        <v>0</v>
      </c>
      <c r="GUE5" s="4">
        <v>0</v>
      </c>
      <c r="GUF5" s="4">
        <v>0</v>
      </c>
      <c r="GUG5" s="4">
        <v>0</v>
      </c>
      <c r="GUH5" s="4">
        <v>0</v>
      </c>
      <c r="GUI5" s="4">
        <v>0</v>
      </c>
      <c r="GUJ5" s="4">
        <v>0</v>
      </c>
      <c r="GUK5" s="4">
        <v>0</v>
      </c>
      <c r="GUL5" s="4">
        <v>0</v>
      </c>
      <c r="GUM5" s="4">
        <v>0</v>
      </c>
      <c r="GUN5" s="4">
        <v>0</v>
      </c>
      <c r="GUO5" s="4">
        <v>0</v>
      </c>
      <c r="GUP5" s="4">
        <v>0</v>
      </c>
      <c r="GUQ5" s="4">
        <v>0</v>
      </c>
      <c r="GUR5" s="4">
        <v>0</v>
      </c>
      <c r="GUS5" s="4">
        <v>0</v>
      </c>
      <c r="GUT5" s="4">
        <v>0</v>
      </c>
      <c r="GUU5" s="4">
        <v>0</v>
      </c>
      <c r="GUV5" s="4">
        <v>0</v>
      </c>
      <c r="GUW5" s="4">
        <v>0</v>
      </c>
      <c r="GUX5" s="4">
        <v>0</v>
      </c>
      <c r="GUY5" s="4">
        <v>0</v>
      </c>
      <c r="GUZ5" s="4">
        <v>0</v>
      </c>
      <c r="GVA5" s="4">
        <v>0</v>
      </c>
      <c r="GVB5" s="4">
        <v>0</v>
      </c>
      <c r="GVC5" s="4">
        <v>0</v>
      </c>
      <c r="GVD5" s="4">
        <v>0</v>
      </c>
      <c r="GVE5" s="4">
        <v>0</v>
      </c>
      <c r="GVF5" s="4">
        <v>0</v>
      </c>
      <c r="GVG5" s="4">
        <v>0</v>
      </c>
      <c r="GVH5" s="4">
        <v>0</v>
      </c>
      <c r="GVI5" s="4">
        <v>0</v>
      </c>
      <c r="GVJ5" s="4">
        <v>0</v>
      </c>
      <c r="GVK5" s="4">
        <v>0</v>
      </c>
      <c r="GVL5" s="4">
        <v>0</v>
      </c>
      <c r="GVM5" s="4">
        <v>0</v>
      </c>
      <c r="GVN5" s="4">
        <v>0</v>
      </c>
      <c r="GVO5" s="4">
        <v>0</v>
      </c>
      <c r="GVP5" s="4">
        <v>0</v>
      </c>
      <c r="GVQ5" s="4">
        <v>0</v>
      </c>
      <c r="GVR5" s="4">
        <v>0</v>
      </c>
      <c r="GVS5" s="4">
        <v>0</v>
      </c>
      <c r="GVT5" s="4">
        <v>0</v>
      </c>
      <c r="GVU5" s="4">
        <v>0</v>
      </c>
      <c r="GVV5" s="4">
        <v>0</v>
      </c>
      <c r="GVW5" s="4">
        <v>0</v>
      </c>
      <c r="GVX5" s="4">
        <v>0</v>
      </c>
      <c r="GVY5" s="4">
        <v>0</v>
      </c>
      <c r="GVZ5" s="4">
        <v>0</v>
      </c>
      <c r="GWA5" s="4">
        <v>0</v>
      </c>
      <c r="GWB5" s="4">
        <v>0</v>
      </c>
      <c r="GWC5" s="4">
        <v>0</v>
      </c>
      <c r="GWD5" s="4">
        <v>0</v>
      </c>
      <c r="GWE5" s="4">
        <v>0</v>
      </c>
      <c r="GWF5" s="4">
        <v>0</v>
      </c>
      <c r="GWG5" s="4">
        <v>0</v>
      </c>
      <c r="GWH5" s="4">
        <v>0</v>
      </c>
      <c r="GWI5" s="4">
        <v>0</v>
      </c>
      <c r="GWJ5" s="4">
        <v>0</v>
      </c>
      <c r="GWK5" s="4">
        <v>0</v>
      </c>
      <c r="GWL5" s="4">
        <v>0</v>
      </c>
      <c r="GWM5" s="4">
        <v>0</v>
      </c>
      <c r="GWN5" s="4">
        <v>0</v>
      </c>
      <c r="GWO5" s="4">
        <v>0</v>
      </c>
      <c r="GWP5" s="4">
        <v>0</v>
      </c>
      <c r="GWQ5" s="4">
        <v>0</v>
      </c>
      <c r="GWR5" s="4">
        <v>0</v>
      </c>
      <c r="GWS5" s="4">
        <v>0</v>
      </c>
      <c r="GWT5" s="4">
        <v>0</v>
      </c>
      <c r="GWU5" s="4">
        <v>0</v>
      </c>
      <c r="GWV5" s="4">
        <v>0</v>
      </c>
      <c r="GWW5" s="4">
        <v>0</v>
      </c>
      <c r="GWX5" s="4">
        <v>0</v>
      </c>
      <c r="GWY5" s="4">
        <v>0</v>
      </c>
      <c r="GWZ5" s="4">
        <v>0</v>
      </c>
      <c r="GXA5" s="4">
        <v>0</v>
      </c>
      <c r="GXB5" s="4">
        <v>0</v>
      </c>
      <c r="GXC5" s="4">
        <v>0</v>
      </c>
      <c r="GXD5" s="4">
        <v>0</v>
      </c>
      <c r="GXE5" s="4">
        <v>0</v>
      </c>
      <c r="GXF5" s="4">
        <v>0</v>
      </c>
      <c r="GXG5" s="4">
        <v>0</v>
      </c>
      <c r="GXH5" s="4">
        <v>0</v>
      </c>
      <c r="GXI5" s="4">
        <v>0</v>
      </c>
      <c r="GXJ5" s="4">
        <v>0</v>
      </c>
      <c r="GXK5" s="4">
        <v>0</v>
      </c>
      <c r="GXL5" s="4">
        <v>0</v>
      </c>
      <c r="GXM5" s="4">
        <v>0</v>
      </c>
      <c r="GXN5" s="4">
        <v>0</v>
      </c>
      <c r="GXO5" s="4">
        <v>0</v>
      </c>
      <c r="GXP5" s="4">
        <v>0</v>
      </c>
      <c r="GXQ5" s="4">
        <v>0</v>
      </c>
      <c r="GXR5" s="4">
        <v>0</v>
      </c>
      <c r="GXS5" s="4">
        <v>0</v>
      </c>
      <c r="GXT5" s="4">
        <v>0</v>
      </c>
      <c r="GXU5" s="4">
        <v>0</v>
      </c>
      <c r="GXV5" s="4">
        <v>0</v>
      </c>
      <c r="GXW5" s="4">
        <v>0</v>
      </c>
      <c r="GXX5" s="4">
        <v>0</v>
      </c>
      <c r="GXY5" s="4">
        <v>0</v>
      </c>
      <c r="GXZ5" s="4">
        <v>0</v>
      </c>
      <c r="GYA5" s="4">
        <v>0</v>
      </c>
      <c r="GYB5" s="4">
        <v>0</v>
      </c>
      <c r="GYC5" s="4">
        <v>0</v>
      </c>
      <c r="GYD5" s="4">
        <v>0</v>
      </c>
      <c r="GYE5" s="4">
        <v>0</v>
      </c>
      <c r="GYF5" s="4">
        <v>0</v>
      </c>
      <c r="GYG5" s="4">
        <v>0</v>
      </c>
      <c r="GYH5" s="4">
        <v>0</v>
      </c>
      <c r="GYI5" s="4">
        <v>0</v>
      </c>
      <c r="GYJ5" s="4">
        <v>0</v>
      </c>
      <c r="GYK5" s="4">
        <v>0</v>
      </c>
      <c r="GYL5" s="4">
        <v>0</v>
      </c>
      <c r="GYM5" s="4">
        <v>0</v>
      </c>
      <c r="GYN5" s="4">
        <v>0</v>
      </c>
      <c r="GYO5" s="4">
        <v>0</v>
      </c>
      <c r="GYP5" s="4">
        <v>0</v>
      </c>
      <c r="GYQ5" s="4">
        <v>0</v>
      </c>
      <c r="GYR5" s="4">
        <v>0</v>
      </c>
      <c r="GYS5" s="4">
        <v>0</v>
      </c>
      <c r="GYT5" s="4">
        <v>0</v>
      </c>
      <c r="GYU5" s="4">
        <v>0</v>
      </c>
      <c r="GYV5" s="4">
        <v>0</v>
      </c>
      <c r="GYW5" s="4">
        <v>0</v>
      </c>
      <c r="GYX5" s="4">
        <v>0</v>
      </c>
      <c r="GYY5" s="4">
        <v>0</v>
      </c>
      <c r="GYZ5" s="4">
        <v>1</v>
      </c>
      <c r="GZA5" s="4">
        <v>1</v>
      </c>
      <c r="GZB5" s="4">
        <v>1</v>
      </c>
      <c r="GZC5" s="4">
        <v>1</v>
      </c>
      <c r="GZD5" s="4">
        <v>1</v>
      </c>
      <c r="GZE5" s="4">
        <v>1</v>
      </c>
      <c r="GZF5" s="4">
        <v>1</v>
      </c>
      <c r="GZG5" s="4">
        <v>1</v>
      </c>
      <c r="GZH5" s="4">
        <v>1</v>
      </c>
      <c r="GZI5" s="4">
        <v>1</v>
      </c>
      <c r="GZJ5" s="4">
        <v>1</v>
      </c>
      <c r="GZK5" s="4">
        <v>1</v>
      </c>
      <c r="GZL5" s="4">
        <v>1</v>
      </c>
      <c r="GZM5" s="4">
        <v>1</v>
      </c>
      <c r="GZN5" s="4">
        <v>1</v>
      </c>
      <c r="GZO5" s="4">
        <v>1</v>
      </c>
      <c r="GZP5" s="4">
        <v>1</v>
      </c>
      <c r="GZQ5" s="4">
        <v>1</v>
      </c>
      <c r="GZR5" s="4">
        <v>1</v>
      </c>
      <c r="GZS5" s="4">
        <v>1</v>
      </c>
      <c r="GZT5" s="4">
        <v>1</v>
      </c>
      <c r="GZU5" s="4">
        <v>1</v>
      </c>
      <c r="GZV5" s="4">
        <v>1</v>
      </c>
      <c r="GZW5" s="4">
        <v>1</v>
      </c>
      <c r="GZX5" s="4">
        <v>1</v>
      </c>
      <c r="GZY5" s="4">
        <v>1</v>
      </c>
      <c r="GZZ5" s="4">
        <v>1</v>
      </c>
      <c r="HAA5" s="4">
        <v>1</v>
      </c>
      <c r="HAB5" s="4">
        <v>1</v>
      </c>
      <c r="HAC5" s="4">
        <v>1</v>
      </c>
      <c r="HAD5" s="4">
        <v>1</v>
      </c>
      <c r="HAE5" s="4">
        <v>1</v>
      </c>
      <c r="HAF5" s="4">
        <v>1</v>
      </c>
      <c r="HAG5" s="4">
        <v>1</v>
      </c>
      <c r="HAH5" s="4">
        <v>1</v>
      </c>
      <c r="HAI5" s="4">
        <v>1</v>
      </c>
      <c r="HAJ5" s="4">
        <v>1</v>
      </c>
      <c r="HAK5" s="4">
        <v>1</v>
      </c>
      <c r="HAL5" s="4">
        <v>1</v>
      </c>
      <c r="HAM5" s="4">
        <v>1</v>
      </c>
      <c r="HAN5" s="4">
        <v>1</v>
      </c>
      <c r="HAO5" s="4">
        <v>1</v>
      </c>
      <c r="HAP5" s="4">
        <v>1</v>
      </c>
      <c r="HAQ5" s="4">
        <v>1</v>
      </c>
      <c r="HAR5" s="4">
        <v>1</v>
      </c>
      <c r="HAS5" s="4">
        <v>1</v>
      </c>
      <c r="HAT5" s="4">
        <v>1</v>
      </c>
      <c r="HAU5" s="4">
        <v>1</v>
      </c>
      <c r="HAV5" s="4">
        <v>1</v>
      </c>
      <c r="HAW5" s="4">
        <v>1</v>
      </c>
      <c r="HAX5" s="4">
        <v>1</v>
      </c>
      <c r="HAY5" s="4">
        <v>1</v>
      </c>
      <c r="HAZ5" s="4">
        <v>1</v>
      </c>
      <c r="HBA5" s="4">
        <v>1</v>
      </c>
      <c r="HBB5" s="4">
        <v>1</v>
      </c>
      <c r="HBC5" s="4">
        <v>1</v>
      </c>
      <c r="HBD5" s="4">
        <v>1</v>
      </c>
      <c r="HBE5" s="4">
        <v>1</v>
      </c>
      <c r="HBF5" s="4">
        <v>1</v>
      </c>
      <c r="HBG5" s="4">
        <v>1</v>
      </c>
      <c r="HBH5" s="4">
        <v>1</v>
      </c>
      <c r="HBI5" s="4">
        <v>1</v>
      </c>
      <c r="HBJ5" s="4">
        <v>1</v>
      </c>
      <c r="HBK5" s="4">
        <v>1</v>
      </c>
      <c r="HBL5" s="4">
        <v>1</v>
      </c>
      <c r="HBM5" s="4">
        <v>1</v>
      </c>
      <c r="HBN5" s="4">
        <v>1</v>
      </c>
      <c r="HBO5" s="4">
        <v>1</v>
      </c>
      <c r="HBP5" s="4">
        <v>1</v>
      </c>
      <c r="HBQ5" s="4">
        <v>1</v>
      </c>
      <c r="HBR5" s="4">
        <v>1</v>
      </c>
      <c r="HBS5" s="4">
        <v>1</v>
      </c>
      <c r="HBT5" s="4">
        <v>1</v>
      </c>
      <c r="HBU5" s="4">
        <v>1</v>
      </c>
      <c r="HBV5" s="4">
        <v>1</v>
      </c>
      <c r="HBW5" s="4">
        <v>1</v>
      </c>
      <c r="HBX5" s="4">
        <v>1</v>
      </c>
      <c r="HBY5" s="4">
        <v>1</v>
      </c>
      <c r="HBZ5" s="4">
        <v>1</v>
      </c>
      <c r="HCA5" s="4">
        <v>1</v>
      </c>
      <c r="HCB5" s="4">
        <v>1</v>
      </c>
      <c r="HCC5" s="4">
        <v>0</v>
      </c>
      <c r="HCD5" s="4">
        <v>0</v>
      </c>
      <c r="HCE5" s="4">
        <v>0</v>
      </c>
      <c r="HCF5" s="4">
        <v>0</v>
      </c>
      <c r="HCG5" s="4">
        <v>0</v>
      </c>
      <c r="HCH5" s="4">
        <v>0</v>
      </c>
      <c r="HCI5" s="4">
        <v>0</v>
      </c>
      <c r="HCJ5" s="4">
        <v>0</v>
      </c>
      <c r="HCK5" s="4">
        <v>0</v>
      </c>
      <c r="HCL5" s="4">
        <v>0</v>
      </c>
      <c r="HCM5" s="4">
        <v>0</v>
      </c>
      <c r="HCN5" s="4">
        <v>0</v>
      </c>
      <c r="HCO5" s="4">
        <v>0</v>
      </c>
      <c r="HCP5" s="4">
        <v>0</v>
      </c>
      <c r="HCQ5" s="4">
        <v>0</v>
      </c>
      <c r="HCR5" s="4">
        <v>0</v>
      </c>
      <c r="HCS5" s="4">
        <v>0</v>
      </c>
      <c r="HCT5" s="4">
        <v>0</v>
      </c>
      <c r="HCU5" s="4">
        <v>0</v>
      </c>
      <c r="HCV5" s="4">
        <v>0</v>
      </c>
      <c r="HCW5" s="4">
        <v>0</v>
      </c>
      <c r="HCX5" s="4">
        <v>0</v>
      </c>
      <c r="HCY5" s="4">
        <v>0</v>
      </c>
      <c r="HCZ5" s="4">
        <v>0</v>
      </c>
      <c r="HDA5" s="4">
        <v>0</v>
      </c>
      <c r="HDB5" s="4">
        <v>0</v>
      </c>
      <c r="HDC5" s="4">
        <v>0</v>
      </c>
      <c r="HDD5" s="4">
        <v>0</v>
      </c>
      <c r="HDE5" s="4">
        <v>0</v>
      </c>
      <c r="HDF5" s="4">
        <v>0</v>
      </c>
      <c r="HDG5" s="4">
        <v>0</v>
      </c>
      <c r="HDH5" s="4">
        <v>0</v>
      </c>
      <c r="HDI5" s="4">
        <v>0</v>
      </c>
      <c r="HDJ5" s="4">
        <v>0</v>
      </c>
      <c r="HDK5" s="4">
        <v>0</v>
      </c>
      <c r="HDL5" s="4">
        <v>0</v>
      </c>
      <c r="HDM5" s="4">
        <v>0</v>
      </c>
      <c r="HDN5" s="4">
        <v>0</v>
      </c>
      <c r="HDO5" s="4">
        <v>0</v>
      </c>
      <c r="HDP5" s="4">
        <v>0</v>
      </c>
      <c r="HDQ5" s="4">
        <v>0</v>
      </c>
      <c r="HDR5" s="4">
        <v>0</v>
      </c>
      <c r="HDS5" s="4">
        <v>0</v>
      </c>
      <c r="HDT5" s="4">
        <v>0</v>
      </c>
      <c r="HDU5" s="4">
        <v>0</v>
      </c>
      <c r="HDV5" s="4">
        <v>0</v>
      </c>
      <c r="HDW5" s="4">
        <v>0</v>
      </c>
      <c r="HDX5" s="4">
        <v>0</v>
      </c>
      <c r="HDY5" s="4">
        <v>0</v>
      </c>
      <c r="HDZ5" s="4">
        <v>0</v>
      </c>
      <c r="HEA5" s="4">
        <v>0</v>
      </c>
      <c r="HEB5" s="4">
        <v>0</v>
      </c>
      <c r="HEC5" s="4">
        <v>0</v>
      </c>
      <c r="HED5" s="4">
        <v>0</v>
      </c>
      <c r="HEE5" s="4">
        <v>0</v>
      </c>
      <c r="HEF5" s="4">
        <v>0</v>
      </c>
      <c r="HEG5" s="4">
        <v>0</v>
      </c>
      <c r="HEH5" s="4">
        <v>0</v>
      </c>
      <c r="HEI5" s="4">
        <v>0</v>
      </c>
      <c r="HEJ5" s="4">
        <v>0</v>
      </c>
      <c r="HEK5" s="4">
        <v>0</v>
      </c>
      <c r="HEL5" s="4">
        <v>0</v>
      </c>
      <c r="HEM5" s="4">
        <v>0</v>
      </c>
      <c r="HEN5" s="4">
        <v>0</v>
      </c>
      <c r="HEO5" s="4">
        <v>0</v>
      </c>
      <c r="HEP5" s="4">
        <v>0</v>
      </c>
      <c r="HEQ5" s="4">
        <v>0</v>
      </c>
      <c r="HER5" s="4">
        <v>0</v>
      </c>
      <c r="HES5" s="4">
        <v>0</v>
      </c>
      <c r="HET5" s="4">
        <v>0</v>
      </c>
      <c r="HEU5" s="4">
        <v>0</v>
      </c>
      <c r="HEV5" s="4">
        <v>0</v>
      </c>
      <c r="HEW5" s="4">
        <v>0</v>
      </c>
      <c r="HEX5" s="4">
        <v>0</v>
      </c>
      <c r="HEY5" s="4">
        <v>0</v>
      </c>
      <c r="HEZ5" s="4">
        <v>0</v>
      </c>
      <c r="HFA5" s="4">
        <v>0</v>
      </c>
      <c r="HFB5" s="4">
        <v>0</v>
      </c>
      <c r="HFC5" s="4">
        <v>0</v>
      </c>
      <c r="HFD5" s="4">
        <v>0</v>
      </c>
      <c r="HFE5" s="4">
        <v>0</v>
      </c>
      <c r="HFF5" s="4">
        <v>0</v>
      </c>
      <c r="HFG5" s="4">
        <v>0</v>
      </c>
      <c r="HFH5" s="4">
        <v>0</v>
      </c>
      <c r="HFI5" s="4">
        <v>0</v>
      </c>
      <c r="HFJ5" s="4">
        <v>0</v>
      </c>
      <c r="HFK5" s="4">
        <v>0</v>
      </c>
      <c r="HFL5" s="4">
        <v>0</v>
      </c>
      <c r="HFM5" s="4">
        <v>0</v>
      </c>
      <c r="HFN5" s="4">
        <v>0</v>
      </c>
      <c r="HFO5" s="4">
        <v>0</v>
      </c>
      <c r="HFP5" s="4">
        <v>0</v>
      </c>
      <c r="HFQ5" s="4">
        <v>0</v>
      </c>
      <c r="HFR5" s="4">
        <v>0</v>
      </c>
      <c r="HFS5" s="4">
        <v>0</v>
      </c>
      <c r="HFT5" s="4">
        <v>0</v>
      </c>
      <c r="HFU5" s="4">
        <v>0</v>
      </c>
      <c r="HFV5" s="4">
        <v>0</v>
      </c>
      <c r="HFW5" s="4">
        <v>0</v>
      </c>
      <c r="HFX5" s="4">
        <v>0</v>
      </c>
      <c r="HFY5" s="4">
        <v>0</v>
      </c>
      <c r="HFZ5" s="4">
        <v>0</v>
      </c>
      <c r="HGA5" s="4">
        <v>0</v>
      </c>
      <c r="HGB5" s="4">
        <v>0</v>
      </c>
      <c r="HGC5" s="4">
        <v>0</v>
      </c>
      <c r="HGD5" s="4">
        <v>0</v>
      </c>
      <c r="HGE5" s="4">
        <v>0</v>
      </c>
      <c r="HGF5" s="4">
        <v>0</v>
      </c>
      <c r="HGG5" s="4">
        <v>0</v>
      </c>
      <c r="HGH5" s="4">
        <v>0</v>
      </c>
      <c r="HGI5" s="4">
        <v>0</v>
      </c>
      <c r="HGJ5" s="4">
        <v>0</v>
      </c>
      <c r="HGK5" s="4">
        <v>0</v>
      </c>
      <c r="HGL5" s="4">
        <v>0</v>
      </c>
      <c r="HGM5" s="4">
        <v>0</v>
      </c>
      <c r="HGN5" s="4">
        <v>0</v>
      </c>
      <c r="HGO5" s="4">
        <v>0</v>
      </c>
      <c r="HGP5" s="4">
        <v>0</v>
      </c>
      <c r="HGQ5" s="4">
        <v>0</v>
      </c>
      <c r="HGR5" s="4">
        <v>0</v>
      </c>
      <c r="HGS5" s="4">
        <v>0</v>
      </c>
      <c r="HGT5" s="4">
        <v>0</v>
      </c>
      <c r="HGU5" s="4">
        <v>0</v>
      </c>
      <c r="HGV5" s="4">
        <v>0</v>
      </c>
      <c r="HGW5" s="4">
        <v>0</v>
      </c>
      <c r="HGX5" s="4">
        <v>0</v>
      </c>
      <c r="HGY5" s="4">
        <v>0</v>
      </c>
      <c r="HGZ5" s="4">
        <v>0</v>
      </c>
      <c r="HHA5" s="4">
        <v>0</v>
      </c>
      <c r="HHB5" s="4">
        <v>0</v>
      </c>
      <c r="HHC5" s="4">
        <v>0</v>
      </c>
      <c r="HHD5" s="4">
        <v>0</v>
      </c>
      <c r="HHE5" s="4">
        <v>0</v>
      </c>
      <c r="HHF5" s="4">
        <v>0</v>
      </c>
      <c r="HHG5" s="4">
        <v>0</v>
      </c>
      <c r="HHH5" s="4">
        <v>0</v>
      </c>
      <c r="HHI5" s="4">
        <v>0</v>
      </c>
      <c r="HHJ5" s="4">
        <v>0</v>
      </c>
      <c r="HHK5" s="4">
        <v>0</v>
      </c>
      <c r="HHL5" s="4">
        <v>0</v>
      </c>
      <c r="HHM5" s="4">
        <v>0</v>
      </c>
      <c r="HHN5" s="4">
        <v>0</v>
      </c>
      <c r="HHO5" s="4">
        <v>0</v>
      </c>
      <c r="HHP5" s="4">
        <v>0</v>
      </c>
      <c r="HHQ5" s="4">
        <v>0</v>
      </c>
      <c r="HHR5" s="4">
        <v>0</v>
      </c>
      <c r="HHS5" s="4">
        <v>0</v>
      </c>
      <c r="HHT5" s="4">
        <v>0</v>
      </c>
      <c r="HHU5" s="4">
        <v>0</v>
      </c>
      <c r="HHV5" s="4">
        <v>0</v>
      </c>
      <c r="HHW5" s="4">
        <v>0</v>
      </c>
      <c r="HHX5" s="4">
        <v>0</v>
      </c>
      <c r="HHY5" s="4">
        <v>0</v>
      </c>
      <c r="HHZ5" s="4">
        <v>0</v>
      </c>
      <c r="HIA5" s="4">
        <v>0</v>
      </c>
      <c r="HIB5" s="4">
        <v>0</v>
      </c>
      <c r="HIC5" s="4">
        <v>0</v>
      </c>
      <c r="HID5" s="4">
        <v>0</v>
      </c>
      <c r="HIE5" s="4">
        <v>0</v>
      </c>
      <c r="HIF5" s="4">
        <v>0</v>
      </c>
      <c r="HIG5" s="4">
        <v>0</v>
      </c>
      <c r="HIH5" s="4">
        <v>0</v>
      </c>
      <c r="HII5" s="4">
        <v>0</v>
      </c>
      <c r="HIJ5" s="4">
        <v>0</v>
      </c>
      <c r="HIK5" s="4">
        <v>0</v>
      </c>
      <c r="HIL5" s="4">
        <v>0</v>
      </c>
      <c r="HIM5" s="4">
        <v>0</v>
      </c>
      <c r="HIN5" s="4">
        <v>0</v>
      </c>
      <c r="HIO5" s="4">
        <v>0</v>
      </c>
      <c r="HIP5" s="4">
        <v>0</v>
      </c>
      <c r="HIQ5" s="4">
        <v>0</v>
      </c>
      <c r="HIR5" s="4">
        <v>0</v>
      </c>
      <c r="HIS5" s="4">
        <v>0</v>
      </c>
      <c r="HIT5" s="4">
        <v>0</v>
      </c>
      <c r="HIU5" s="4">
        <v>0</v>
      </c>
      <c r="HIV5" s="4">
        <v>0</v>
      </c>
      <c r="HIW5" s="4">
        <v>0</v>
      </c>
      <c r="HIX5" s="4">
        <v>0</v>
      </c>
      <c r="HIY5" s="4">
        <v>0</v>
      </c>
      <c r="HIZ5" s="4">
        <v>0</v>
      </c>
      <c r="HJA5" s="4">
        <v>0</v>
      </c>
      <c r="HJB5" s="4">
        <v>0</v>
      </c>
      <c r="HJC5" s="4">
        <v>0</v>
      </c>
      <c r="HJD5" s="4">
        <v>0</v>
      </c>
      <c r="HJE5" s="4">
        <v>0</v>
      </c>
      <c r="HJF5" s="4">
        <v>0</v>
      </c>
      <c r="HJG5" s="4">
        <v>0</v>
      </c>
      <c r="HJH5" s="4">
        <v>0</v>
      </c>
      <c r="HJI5" s="4">
        <v>0</v>
      </c>
      <c r="HJJ5" s="4">
        <v>0</v>
      </c>
      <c r="HJK5" s="4">
        <v>0</v>
      </c>
      <c r="HJL5" s="4">
        <v>0</v>
      </c>
      <c r="HJM5" s="4">
        <v>0</v>
      </c>
      <c r="HJN5" s="4">
        <v>0</v>
      </c>
      <c r="HJO5" s="4">
        <v>0</v>
      </c>
      <c r="HJP5" s="4">
        <v>0</v>
      </c>
      <c r="HJQ5" s="4">
        <v>0</v>
      </c>
      <c r="HJR5" s="4">
        <v>0</v>
      </c>
      <c r="HJS5" s="4">
        <v>0</v>
      </c>
      <c r="HJT5" s="4">
        <v>0</v>
      </c>
      <c r="HJU5" s="4">
        <v>0</v>
      </c>
      <c r="HJV5" s="4">
        <v>0</v>
      </c>
      <c r="HJW5" s="4">
        <v>0</v>
      </c>
      <c r="HJX5" s="4">
        <v>0</v>
      </c>
      <c r="HJY5" s="4">
        <v>0</v>
      </c>
      <c r="HJZ5" s="4">
        <v>0</v>
      </c>
      <c r="HKA5" s="4">
        <v>0</v>
      </c>
      <c r="HKB5" s="4">
        <v>0</v>
      </c>
      <c r="HKC5" s="4">
        <v>0</v>
      </c>
      <c r="HKD5" s="4">
        <v>0</v>
      </c>
      <c r="HKE5" s="4">
        <v>0</v>
      </c>
      <c r="HKF5" s="4">
        <v>0</v>
      </c>
      <c r="HKG5" s="4">
        <v>0</v>
      </c>
      <c r="HKH5" s="4">
        <v>0</v>
      </c>
      <c r="HKI5" s="4">
        <v>0</v>
      </c>
      <c r="HKJ5" s="4">
        <v>0</v>
      </c>
      <c r="HKK5" s="4">
        <v>0</v>
      </c>
      <c r="HKL5" s="4">
        <v>0</v>
      </c>
      <c r="HKM5" s="4">
        <v>0</v>
      </c>
      <c r="HKN5" s="4">
        <v>0</v>
      </c>
      <c r="HKO5" s="4">
        <v>0</v>
      </c>
      <c r="HKP5" s="4">
        <v>0</v>
      </c>
      <c r="HKQ5" s="4">
        <v>0</v>
      </c>
      <c r="HKR5" s="4">
        <v>0</v>
      </c>
      <c r="HKS5" s="4">
        <v>0</v>
      </c>
      <c r="HKT5" s="4">
        <v>0</v>
      </c>
      <c r="HKU5" s="4">
        <v>0</v>
      </c>
      <c r="HKV5" s="4">
        <v>0</v>
      </c>
      <c r="HKW5" s="4">
        <v>0</v>
      </c>
      <c r="HKX5" s="4">
        <v>0</v>
      </c>
      <c r="HKY5" s="4">
        <v>0</v>
      </c>
      <c r="HKZ5" s="4">
        <v>0</v>
      </c>
      <c r="HLA5" s="4">
        <v>0</v>
      </c>
      <c r="HLB5" s="4">
        <v>0</v>
      </c>
      <c r="HLC5" s="4">
        <v>0</v>
      </c>
      <c r="HLD5" s="4">
        <v>0</v>
      </c>
      <c r="HLE5" s="4">
        <v>0</v>
      </c>
      <c r="HLF5" s="4">
        <v>0</v>
      </c>
      <c r="HLG5" s="4">
        <v>0</v>
      </c>
      <c r="HLH5" s="4">
        <v>0</v>
      </c>
      <c r="HLI5" s="4">
        <v>0</v>
      </c>
      <c r="HLJ5" s="4">
        <v>0</v>
      </c>
      <c r="HLK5" s="4">
        <v>0</v>
      </c>
      <c r="HLL5" s="4">
        <v>0</v>
      </c>
      <c r="HLM5" s="4">
        <v>0</v>
      </c>
      <c r="HLN5" s="4">
        <v>0</v>
      </c>
      <c r="HLO5" s="4">
        <v>0</v>
      </c>
      <c r="HLP5" s="4">
        <v>0</v>
      </c>
      <c r="HLQ5" s="4">
        <v>0</v>
      </c>
      <c r="HLR5" s="4">
        <v>0</v>
      </c>
      <c r="HLS5" s="4">
        <v>0</v>
      </c>
      <c r="HLT5" s="4">
        <v>0</v>
      </c>
      <c r="HLU5" s="4">
        <v>0</v>
      </c>
      <c r="HLV5" s="4">
        <v>0</v>
      </c>
      <c r="HLW5" s="4">
        <v>0</v>
      </c>
      <c r="HLX5" s="4">
        <v>0</v>
      </c>
      <c r="HLY5" s="4">
        <v>0</v>
      </c>
      <c r="HLZ5" s="4">
        <v>0</v>
      </c>
      <c r="HMA5" s="4">
        <v>0</v>
      </c>
      <c r="HMB5" s="4">
        <v>0</v>
      </c>
      <c r="HMC5" s="4">
        <v>0</v>
      </c>
      <c r="HMD5" s="4">
        <v>0</v>
      </c>
      <c r="HME5" s="4">
        <v>0</v>
      </c>
      <c r="HMF5" s="4">
        <v>0</v>
      </c>
      <c r="HMG5" s="4">
        <v>0</v>
      </c>
      <c r="HMH5" s="4">
        <v>0</v>
      </c>
      <c r="HMI5" s="4">
        <v>0</v>
      </c>
      <c r="HMJ5" s="4">
        <v>0</v>
      </c>
      <c r="HMK5" s="4">
        <v>0</v>
      </c>
      <c r="HML5" s="4">
        <v>0</v>
      </c>
      <c r="HMM5" s="4">
        <v>0</v>
      </c>
      <c r="HMN5" s="4">
        <v>0</v>
      </c>
      <c r="HMO5" s="4">
        <v>0</v>
      </c>
      <c r="HMP5" s="4">
        <v>0</v>
      </c>
      <c r="HMQ5" s="4">
        <v>0</v>
      </c>
      <c r="HMR5" s="4">
        <v>0</v>
      </c>
      <c r="HMS5" s="4">
        <v>0</v>
      </c>
      <c r="HMT5" s="4">
        <v>0</v>
      </c>
      <c r="HMU5" s="4">
        <v>0</v>
      </c>
      <c r="HMV5" s="4">
        <v>0</v>
      </c>
      <c r="HMW5" s="4">
        <v>0</v>
      </c>
      <c r="HMX5" s="4">
        <v>0</v>
      </c>
      <c r="HMY5" s="4">
        <v>0</v>
      </c>
      <c r="HMZ5" s="4">
        <v>0</v>
      </c>
      <c r="HNA5" s="4">
        <v>0</v>
      </c>
      <c r="HNB5" s="4">
        <v>0</v>
      </c>
      <c r="HNC5" s="4">
        <v>0</v>
      </c>
      <c r="HND5" s="4">
        <v>0</v>
      </c>
      <c r="HNE5" s="4">
        <v>0</v>
      </c>
      <c r="HNF5" s="4">
        <v>0</v>
      </c>
      <c r="HNG5" s="4">
        <v>0</v>
      </c>
      <c r="HNH5" s="4">
        <v>0</v>
      </c>
      <c r="HNI5" s="4">
        <v>0</v>
      </c>
      <c r="HNJ5" s="4">
        <v>0</v>
      </c>
      <c r="HNK5" s="4">
        <v>0</v>
      </c>
      <c r="HNL5" s="4">
        <v>0</v>
      </c>
      <c r="HNM5" s="4">
        <v>0</v>
      </c>
      <c r="HNN5" s="4">
        <v>0</v>
      </c>
      <c r="HNO5" s="4">
        <v>0</v>
      </c>
      <c r="HNP5" s="4">
        <v>0</v>
      </c>
      <c r="HNQ5" s="4">
        <v>0</v>
      </c>
      <c r="HNR5" s="4">
        <v>0</v>
      </c>
      <c r="HNS5" s="4">
        <v>0</v>
      </c>
      <c r="HNT5" s="4">
        <v>0</v>
      </c>
      <c r="HNU5" s="4">
        <v>0</v>
      </c>
      <c r="HNV5" s="4">
        <v>0</v>
      </c>
      <c r="HNW5" s="4">
        <v>0</v>
      </c>
      <c r="HNX5" s="4">
        <v>0</v>
      </c>
      <c r="HNY5" s="4">
        <v>0</v>
      </c>
      <c r="HNZ5" s="4">
        <v>0</v>
      </c>
      <c r="HOA5" s="4">
        <v>0</v>
      </c>
      <c r="HOB5" s="4">
        <v>0</v>
      </c>
      <c r="HOC5" s="4">
        <v>0</v>
      </c>
      <c r="HOD5" s="4">
        <v>0</v>
      </c>
      <c r="HOE5" s="4">
        <v>0</v>
      </c>
      <c r="HOF5" s="4">
        <v>0</v>
      </c>
      <c r="HOG5" s="4">
        <v>0</v>
      </c>
      <c r="HOH5" s="4">
        <v>0</v>
      </c>
      <c r="HOI5" s="4">
        <v>0</v>
      </c>
      <c r="HOJ5" s="4">
        <v>0</v>
      </c>
      <c r="HOK5" s="4">
        <v>0</v>
      </c>
      <c r="HOL5" s="4">
        <v>0</v>
      </c>
      <c r="HOM5" s="4">
        <v>0</v>
      </c>
      <c r="HON5" s="4">
        <v>0</v>
      </c>
      <c r="HOO5" s="4">
        <v>0</v>
      </c>
      <c r="HOP5" s="4">
        <v>0</v>
      </c>
      <c r="HOQ5" s="4">
        <v>0</v>
      </c>
      <c r="HOR5" s="4">
        <v>0</v>
      </c>
      <c r="HOS5" s="4">
        <v>0</v>
      </c>
      <c r="HOT5" s="4">
        <v>0</v>
      </c>
      <c r="HOU5" s="4">
        <v>0</v>
      </c>
      <c r="HOV5" s="4">
        <v>0</v>
      </c>
      <c r="HOW5" s="4">
        <v>0</v>
      </c>
      <c r="HOX5" s="4">
        <v>0</v>
      </c>
      <c r="HOY5" s="4">
        <v>0</v>
      </c>
      <c r="HOZ5" s="4">
        <v>0</v>
      </c>
      <c r="HPA5" s="4">
        <v>0</v>
      </c>
      <c r="HPB5" s="4">
        <v>0</v>
      </c>
      <c r="HPC5" s="4">
        <v>0</v>
      </c>
      <c r="HPD5" s="4">
        <v>0</v>
      </c>
      <c r="HPE5" s="4">
        <v>0</v>
      </c>
      <c r="HPF5" s="4">
        <v>0</v>
      </c>
      <c r="HPG5" s="4">
        <v>0</v>
      </c>
      <c r="HPH5" s="4">
        <v>0</v>
      </c>
      <c r="HPI5" s="4">
        <v>0</v>
      </c>
      <c r="HPJ5" s="4">
        <v>0</v>
      </c>
      <c r="HPK5" s="4">
        <v>0</v>
      </c>
      <c r="HPL5" s="4">
        <v>0</v>
      </c>
      <c r="HPM5" s="4">
        <v>0</v>
      </c>
      <c r="HPN5" s="4">
        <v>0</v>
      </c>
      <c r="HPO5" s="4">
        <v>0</v>
      </c>
      <c r="HPP5" s="4">
        <v>0</v>
      </c>
      <c r="HPQ5" s="4">
        <v>0</v>
      </c>
      <c r="HPR5" s="4">
        <v>0</v>
      </c>
      <c r="HPS5" s="4">
        <v>0</v>
      </c>
      <c r="HPT5" s="4">
        <v>0</v>
      </c>
      <c r="HPU5" s="4">
        <v>0</v>
      </c>
      <c r="HPV5" s="4">
        <v>0</v>
      </c>
      <c r="HPW5" s="4">
        <v>0</v>
      </c>
      <c r="HPX5" s="4">
        <v>0</v>
      </c>
      <c r="HPY5" s="4">
        <v>0</v>
      </c>
      <c r="HPZ5" s="4">
        <v>0</v>
      </c>
      <c r="HQA5" s="4">
        <v>0</v>
      </c>
      <c r="HQB5" s="4">
        <v>0</v>
      </c>
      <c r="HQC5" s="4">
        <v>0</v>
      </c>
      <c r="HQD5" s="4">
        <v>0</v>
      </c>
      <c r="HQE5" s="4">
        <v>0</v>
      </c>
      <c r="HQF5" s="4">
        <v>0</v>
      </c>
      <c r="HQG5" s="4">
        <v>0</v>
      </c>
      <c r="HQH5" s="4">
        <v>0</v>
      </c>
      <c r="HQI5" s="4">
        <v>0</v>
      </c>
      <c r="HQJ5" s="4">
        <v>0</v>
      </c>
      <c r="HQK5" s="4">
        <v>0</v>
      </c>
      <c r="HQL5" s="4">
        <v>0</v>
      </c>
      <c r="HQM5" s="4">
        <v>0</v>
      </c>
      <c r="HQN5" s="4">
        <v>0</v>
      </c>
      <c r="HQO5" s="4">
        <v>0</v>
      </c>
      <c r="HQP5" s="4">
        <v>0</v>
      </c>
      <c r="HQQ5" s="4">
        <v>0</v>
      </c>
      <c r="HQR5" s="4">
        <v>0</v>
      </c>
      <c r="HQS5" s="4">
        <v>0</v>
      </c>
      <c r="HQT5" s="4">
        <v>0</v>
      </c>
      <c r="HQU5" s="4">
        <v>0</v>
      </c>
      <c r="HQV5" s="4">
        <v>0</v>
      </c>
      <c r="HQW5" s="4">
        <v>0</v>
      </c>
      <c r="HQX5" s="4">
        <v>0</v>
      </c>
      <c r="HQY5" s="4">
        <v>0</v>
      </c>
      <c r="HQZ5" s="4">
        <v>0</v>
      </c>
      <c r="HRA5" s="4">
        <v>0</v>
      </c>
      <c r="HRB5" s="4">
        <v>0</v>
      </c>
      <c r="HRC5" s="4">
        <v>0</v>
      </c>
      <c r="HRD5" s="4">
        <v>0</v>
      </c>
      <c r="HRE5" s="4">
        <v>0</v>
      </c>
      <c r="HRF5" s="4">
        <v>0</v>
      </c>
      <c r="HRG5" s="4">
        <v>0</v>
      </c>
      <c r="HRH5" s="4">
        <v>0</v>
      </c>
      <c r="HRI5" s="4">
        <v>0</v>
      </c>
      <c r="HRJ5" s="4">
        <v>0</v>
      </c>
      <c r="HRK5" s="4">
        <v>0</v>
      </c>
      <c r="HRL5" s="4">
        <v>0</v>
      </c>
      <c r="HRM5" s="4">
        <v>0</v>
      </c>
      <c r="HRN5" s="4">
        <v>0</v>
      </c>
      <c r="HRO5" s="4">
        <v>0</v>
      </c>
      <c r="HRP5" s="4">
        <v>0</v>
      </c>
      <c r="HRQ5" s="4">
        <v>0</v>
      </c>
      <c r="HRR5" s="4">
        <v>0</v>
      </c>
      <c r="HRS5" s="4">
        <v>0</v>
      </c>
      <c r="HRT5" s="4">
        <v>0</v>
      </c>
      <c r="HRU5" s="4">
        <v>0</v>
      </c>
      <c r="HRV5" s="4">
        <v>0</v>
      </c>
      <c r="HRW5" s="4">
        <v>0</v>
      </c>
      <c r="HRX5" s="4">
        <v>0</v>
      </c>
      <c r="HRY5" s="4">
        <v>0</v>
      </c>
      <c r="HRZ5" s="4">
        <v>0</v>
      </c>
      <c r="HSA5" s="4">
        <v>0</v>
      </c>
      <c r="HSB5" s="4">
        <v>0</v>
      </c>
      <c r="HSC5" s="4">
        <v>0</v>
      </c>
      <c r="HSD5" s="4">
        <v>0</v>
      </c>
      <c r="HSE5" s="4">
        <v>0</v>
      </c>
      <c r="HSF5" s="4">
        <v>0</v>
      </c>
      <c r="HSG5" s="4">
        <v>0</v>
      </c>
      <c r="HSH5" s="4">
        <v>0</v>
      </c>
      <c r="HSI5" s="4">
        <v>0</v>
      </c>
      <c r="HSJ5" s="4">
        <v>0</v>
      </c>
      <c r="HSK5" s="4">
        <v>0</v>
      </c>
      <c r="HSL5" s="4">
        <v>0</v>
      </c>
      <c r="HSM5" s="4">
        <v>0</v>
      </c>
      <c r="HSN5" s="4">
        <v>0</v>
      </c>
      <c r="HSO5" s="4">
        <v>0</v>
      </c>
      <c r="HSP5" s="4">
        <v>0</v>
      </c>
      <c r="HSQ5" s="4">
        <v>0</v>
      </c>
      <c r="HSR5" s="4">
        <v>0</v>
      </c>
      <c r="HSS5" s="4">
        <v>0</v>
      </c>
      <c r="HST5" s="4">
        <v>0</v>
      </c>
      <c r="HSU5" s="4">
        <v>0</v>
      </c>
      <c r="HSV5" s="4">
        <v>0</v>
      </c>
      <c r="HSW5" s="4">
        <v>0</v>
      </c>
      <c r="HSX5" s="4">
        <v>0</v>
      </c>
      <c r="HSY5" s="4">
        <v>0</v>
      </c>
      <c r="HSZ5" s="4">
        <v>0</v>
      </c>
      <c r="HTA5" s="4">
        <v>0</v>
      </c>
      <c r="HTB5" s="4">
        <v>0</v>
      </c>
      <c r="HTC5" s="4">
        <v>0</v>
      </c>
      <c r="HTD5" s="4">
        <v>0</v>
      </c>
      <c r="HTE5" s="4">
        <v>0</v>
      </c>
      <c r="HTF5" s="4">
        <v>0</v>
      </c>
      <c r="HTG5" s="4">
        <v>0</v>
      </c>
      <c r="HTH5" s="4">
        <v>0</v>
      </c>
      <c r="HTI5" s="4">
        <v>0</v>
      </c>
      <c r="HTJ5" s="4">
        <v>0</v>
      </c>
      <c r="HTK5" s="4">
        <v>0</v>
      </c>
      <c r="HTL5" s="4">
        <v>0</v>
      </c>
      <c r="HTM5" s="4">
        <v>0</v>
      </c>
      <c r="HTN5" s="4">
        <v>0</v>
      </c>
      <c r="HTO5" s="4">
        <v>0</v>
      </c>
      <c r="HTP5" s="4">
        <v>0</v>
      </c>
      <c r="HTQ5" s="4">
        <v>0</v>
      </c>
      <c r="HTR5" s="4">
        <v>0</v>
      </c>
      <c r="HTS5" s="4">
        <v>0</v>
      </c>
      <c r="HTT5" s="4">
        <v>0</v>
      </c>
      <c r="HTU5" s="4">
        <v>0</v>
      </c>
      <c r="HTV5" s="4">
        <v>0</v>
      </c>
      <c r="HTW5" s="4">
        <v>0</v>
      </c>
      <c r="HTX5" s="4">
        <v>0</v>
      </c>
      <c r="HTY5" s="4">
        <v>0</v>
      </c>
      <c r="HTZ5" s="4">
        <v>0</v>
      </c>
      <c r="HUA5" s="4">
        <v>0</v>
      </c>
      <c r="HUB5" s="4">
        <v>0</v>
      </c>
      <c r="HUC5" s="4">
        <v>0</v>
      </c>
      <c r="HUD5" s="4">
        <v>0</v>
      </c>
      <c r="HUE5" s="4">
        <v>0</v>
      </c>
      <c r="HUF5" s="4">
        <v>0</v>
      </c>
      <c r="HUG5" s="4">
        <v>0</v>
      </c>
      <c r="HUH5" s="4">
        <v>0</v>
      </c>
      <c r="HUI5" s="4">
        <v>0</v>
      </c>
      <c r="HUJ5" s="4">
        <v>0</v>
      </c>
      <c r="HUK5" s="4">
        <v>0</v>
      </c>
      <c r="HUL5" s="4">
        <v>0</v>
      </c>
      <c r="HUM5" s="4">
        <v>0</v>
      </c>
      <c r="HUN5" s="4">
        <v>0</v>
      </c>
      <c r="HUO5" s="4">
        <v>0</v>
      </c>
      <c r="HUP5" s="4">
        <v>0</v>
      </c>
      <c r="HUQ5" s="4">
        <v>0</v>
      </c>
      <c r="HUR5" s="4">
        <v>0</v>
      </c>
      <c r="HUS5" s="4">
        <v>0</v>
      </c>
      <c r="HUT5" s="4">
        <v>0</v>
      </c>
      <c r="HUU5" s="4">
        <v>0</v>
      </c>
      <c r="HUV5" s="4">
        <v>0</v>
      </c>
      <c r="HUW5" s="4">
        <v>0</v>
      </c>
      <c r="HUX5" s="4">
        <v>0</v>
      </c>
      <c r="HUY5" s="4">
        <v>0</v>
      </c>
      <c r="HUZ5" s="4">
        <v>0</v>
      </c>
      <c r="HVA5" s="4">
        <v>0</v>
      </c>
      <c r="HVB5" s="4">
        <v>0</v>
      </c>
      <c r="HVC5" s="4">
        <v>0</v>
      </c>
      <c r="HVD5" s="4">
        <v>0</v>
      </c>
      <c r="HVE5" s="4">
        <v>0</v>
      </c>
      <c r="HVF5" s="4">
        <v>0</v>
      </c>
      <c r="HVG5" s="4">
        <v>0</v>
      </c>
      <c r="HVH5" s="4">
        <v>0</v>
      </c>
      <c r="HVI5" s="4">
        <v>0</v>
      </c>
      <c r="HVJ5" s="4">
        <v>0</v>
      </c>
      <c r="HVK5" s="4">
        <v>0</v>
      </c>
      <c r="HVL5" s="4">
        <v>0</v>
      </c>
      <c r="HVM5" s="4">
        <v>0</v>
      </c>
      <c r="HVN5" s="4">
        <v>0</v>
      </c>
      <c r="HVO5" s="4">
        <v>0</v>
      </c>
      <c r="HVP5" s="4">
        <v>0</v>
      </c>
      <c r="HVQ5" s="4">
        <v>0</v>
      </c>
      <c r="HVR5" s="4">
        <v>0</v>
      </c>
      <c r="HVS5" s="4">
        <v>0</v>
      </c>
      <c r="HVT5" s="4">
        <v>0</v>
      </c>
      <c r="HVU5" s="4">
        <v>0</v>
      </c>
      <c r="HVV5" s="4">
        <v>0</v>
      </c>
      <c r="HVW5" s="4">
        <v>0</v>
      </c>
      <c r="HVX5" s="4">
        <v>0</v>
      </c>
      <c r="HVY5" s="4">
        <v>0</v>
      </c>
      <c r="HVZ5" s="4">
        <v>0</v>
      </c>
      <c r="HWA5" s="4">
        <v>0</v>
      </c>
      <c r="HWB5" s="4">
        <v>0</v>
      </c>
      <c r="HWC5" s="4">
        <v>0</v>
      </c>
      <c r="HWD5" s="4">
        <v>0</v>
      </c>
      <c r="HWE5" s="4">
        <v>0</v>
      </c>
      <c r="HWF5" s="4">
        <v>0</v>
      </c>
      <c r="HWG5" s="4">
        <v>0</v>
      </c>
      <c r="HWH5" s="4">
        <v>0</v>
      </c>
      <c r="HWI5" s="4">
        <v>0</v>
      </c>
      <c r="HWJ5" s="4">
        <v>0</v>
      </c>
      <c r="HWK5" s="4">
        <v>0</v>
      </c>
      <c r="HWL5" s="4">
        <v>0</v>
      </c>
      <c r="HWM5" s="4">
        <v>0</v>
      </c>
      <c r="HWN5" s="4">
        <v>0</v>
      </c>
      <c r="HWO5" s="4">
        <v>0</v>
      </c>
      <c r="HWP5" s="4">
        <v>0</v>
      </c>
      <c r="HWQ5" s="4">
        <v>0</v>
      </c>
      <c r="HWR5" s="4">
        <v>0</v>
      </c>
      <c r="HWS5" s="4">
        <v>0</v>
      </c>
      <c r="HWT5" s="4">
        <v>0</v>
      </c>
      <c r="HWU5" s="4">
        <v>0</v>
      </c>
      <c r="HWV5" s="4">
        <v>0</v>
      </c>
      <c r="HWW5" s="4">
        <v>0</v>
      </c>
      <c r="HWX5" s="4">
        <v>0</v>
      </c>
      <c r="HWY5" s="4">
        <v>0</v>
      </c>
      <c r="HWZ5" s="4">
        <v>0</v>
      </c>
      <c r="HXA5" s="4">
        <v>0</v>
      </c>
      <c r="HXB5" s="4">
        <v>0</v>
      </c>
      <c r="HXC5" s="4">
        <v>0</v>
      </c>
      <c r="HXD5" s="4">
        <v>0</v>
      </c>
      <c r="HXE5" s="4">
        <v>0</v>
      </c>
      <c r="HXF5" s="4">
        <v>0</v>
      </c>
      <c r="HXG5" s="4">
        <v>0</v>
      </c>
      <c r="HXH5" s="4">
        <v>0</v>
      </c>
      <c r="HXI5" s="4">
        <v>0</v>
      </c>
      <c r="HXJ5" s="4">
        <v>0</v>
      </c>
      <c r="HXK5" s="4">
        <v>0</v>
      </c>
      <c r="HXL5" s="4">
        <v>0</v>
      </c>
      <c r="HXM5" s="4">
        <v>0</v>
      </c>
      <c r="HXN5" s="4">
        <v>0</v>
      </c>
      <c r="HXO5" s="4">
        <v>0</v>
      </c>
      <c r="HXP5" s="4">
        <v>0</v>
      </c>
      <c r="HXQ5" s="4">
        <v>0</v>
      </c>
      <c r="HXR5" s="4">
        <v>0</v>
      </c>
      <c r="HXS5" s="4">
        <v>0</v>
      </c>
      <c r="HXT5" s="4">
        <v>0</v>
      </c>
      <c r="HXU5" s="4">
        <v>0</v>
      </c>
      <c r="HXV5" s="4">
        <v>0</v>
      </c>
      <c r="HXW5" s="4">
        <v>0</v>
      </c>
      <c r="HXX5" s="4">
        <v>0</v>
      </c>
      <c r="HXY5" s="4">
        <v>0</v>
      </c>
      <c r="HXZ5" s="4">
        <v>0</v>
      </c>
      <c r="HYA5" s="4">
        <v>0</v>
      </c>
      <c r="HYB5" s="4">
        <v>0</v>
      </c>
      <c r="HYC5" s="4">
        <v>0</v>
      </c>
      <c r="HYD5" s="4">
        <v>0</v>
      </c>
      <c r="HYE5" s="4">
        <v>0</v>
      </c>
      <c r="HYF5" s="4">
        <v>0</v>
      </c>
      <c r="HYG5" s="4">
        <v>0</v>
      </c>
      <c r="HYH5" s="4">
        <v>0</v>
      </c>
      <c r="HYI5" s="4">
        <v>0</v>
      </c>
      <c r="HYJ5" s="4">
        <v>0</v>
      </c>
      <c r="HYK5" s="4">
        <v>0</v>
      </c>
      <c r="HYL5" s="4">
        <v>0</v>
      </c>
      <c r="HYM5" s="4">
        <v>0</v>
      </c>
      <c r="HYN5" s="4">
        <v>0</v>
      </c>
      <c r="HYO5" s="4">
        <v>0</v>
      </c>
      <c r="HYP5" s="4">
        <v>0</v>
      </c>
      <c r="HYQ5" s="4">
        <v>0</v>
      </c>
      <c r="HYR5" s="4">
        <v>0</v>
      </c>
      <c r="HYS5" s="4">
        <v>0</v>
      </c>
      <c r="HYT5" s="4">
        <v>0</v>
      </c>
      <c r="HYU5" s="4">
        <v>0</v>
      </c>
      <c r="HYV5" s="4">
        <v>0</v>
      </c>
      <c r="HYW5" s="4">
        <v>0</v>
      </c>
      <c r="HYX5" s="4">
        <v>0</v>
      </c>
      <c r="HYY5" s="4">
        <v>0</v>
      </c>
      <c r="HYZ5" s="4">
        <v>0</v>
      </c>
      <c r="HZA5" s="4">
        <v>0</v>
      </c>
      <c r="HZB5" s="4">
        <v>0</v>
      </c>
      <c r="HZC5" s="4">
        <v>0</v>
      </c>
      <c r="HZD5" s="4">
        <v>0</v>
      </c>
      <c r="HZE5" s="4">
        <v>0</v>
      </c>
      <c r="HZF5" s="4">
        <v>0</v>
      </c>
      <c r="HZG5" s="4">
        <v>0</v>
      </c>
      <c r="HZH5" s="4">
        <v>0</v>
      </c>
      <c r="HZI5" s="4">
        <v>0</v>
      </c>
      <c r="HZJ5" s="4">
        <v>0</v>
      </c>
      <c r="HZK5" s="4">
        <v>0</v>
      </c>
      <c r="HZL5" s="4">
        <v>0</v>
      </c>
      <c r="HZM5" s="4">
        <v>0</v>
      </c>
      <c r="HZN5" s="4">
        <v>0</v>
      </c>
      <c r="HZO5" s="4">
        <v>0</v>
      </c>
      <c r="HZP5" s="4">
        <v>0</v>
      </c>
      <c r="HZQ5" s="4">
        <v>0</v>
      </c>
      <c r="HZR5" s="4">
        <v>0</v>
      </c>
      <c r="HZS5" s="4">
        <v>0</v>
      </c>
      <c r="HZT5" s="4">
        <v>0</v>
      </c>
      <c r="HZU5" s="4">
        <v>0</v>
      </c>
      <c r="HZV5" s="4">
        <v>0</v>
      </c>
      <c r="HZW5" s="4">
        <v>0</v>
      </c>
      <c r="HZX5" s="4">
        <v>0</v>
      </c>
      <c r="HZY5" s="4">
        <v>0</v>
      </c>
      <c r="HZZ5" s="4">
        <v>0</v>
      </c>
      <c r="IAA5" s="4">
        <v>0</v>
      </c>
      <c r="IAB5" s="4">
        <v>0</v>
      </c>
      <c r="IAC5" s="4">
        <v>0</v>
      </c>
      <c r="IAD5" s="4">
        <v>0</v>
      </c>
      <c r="IAE5" s="4">
        <v>0</v>
      </c>
      <c r="IAF5" s="4">
        <v>0</v>
      </c>
      <c r="IAG5" s="4">
        <v>0</v>
      </c>
      <c r="IAH5" s="4">
        <v>0</v>
      </c>
      <c r="IAI5" s="4">
        <v>0</v>
      </c>
      <c r="IAJ5" s="4">
        <v>0</v>
      </c>
      <c r="IAK5" s="4">
        <v>0</v>
      </c>
      <c r="IAL5" s="4">
        <v>0</v>
      </c>
      <c r="IAM5" s="4">
        <v>0</v>
      </c>
      <c r="IAN5" s="4">
        <v>0</v>
      </c>
      <c r="IAO5" s="4">
        <v>0</v>
      </c>
      <c r="IAP5" s="4">
        <v>0</v>
      </c>
      <c r="IAQ5" s="4">
        <v>0</v>
      </c>
      <c r="IAR5" s="4">
        <v>0</v>
      </c>
      <c r="IAS5" s="4">
        <v>0</v>
      </c>
      <c r="IAT5" s="4">
        <v>0</v>
      </c>
      <c r="IAU5" s="4">
        <v>0</v>
      </c>
      <c r="IAV5" s="4">
        <v>0</v>
      </c>
      <c r="IAW5" s="4">
        <v>0</v>
      </c>
      <c r="IAX5" s="4">
        <v>0</v>
      </c>
      <c r="IAY5" s="4">
        <v>0</v>
      </c>
      <c r="IAZ5" s="4">
        <v>0</v>
      </c>
      <c r="IBA5" s="4">
        <v>0</v>
      </c>
      <c r="IBB5" s="4">
        <v>0</v>
      </c>
      <c r="IBC5" s="4">
        <v>0</v>
      </c>
      <c r="IBD5" s="4">
        <v>0</v>
      </c>
      <c r="IBE5" s="4">
        <v>0</v>
      </c>
      <c r="IBF5" s="4">
        <v>0</v>
      </c>
      <c r="IBG5" s="4">
        <v>0</v>
      </c>
      <c r="IBH5" s="4">
        <v>0</v>
      </c>
      <c r="IBI5" s="4">
        <v>0</v>
      </c>
      <c r="IBJ5" s="4">
        <v>0</v>
      </c>
      <c r="IBK5" s="4">
        <v>0</v>
      </c>
      <c r="IBL5" s="4">
        <v>0</v>
      </c>
      <c r="IBM5" s="4">
        <v>0</v>
      </c>
      <c r="IBN5" s="4">
        <v>0</v>
      </c>
      <c r="IBO5" s="4">
        <v>0</v>
      </c>
      <c r="IBP5" s="4">
        <v>0</v>
      </c>
      <c r="IBQ5" s="4">
        <v>0</v>
      </c>
      <c r="IBR5" s="4">
        <v>0</v>
      </c>
      <c r="IBS5" s="4">
        <v>0</v>
      </c>
      <c r="IBT5" s="4">
        <v>0</v>
      </c>
      <c r="IBU5" s="4">
        <v>0</v>
      </c>
      <c r="IBV5" s="4">
        <v>0</v>
      </c>
      <c r="IBW5" s="4">
        <v>0</v>
      </c>
      <c r="IBX5" s="4">
        <v>0</v>
      </c>
      <c r="IBY5" s="4">
        <v>0</v>
      </c>
      <c r="IBZ5" s="4">
        <v>0</v>
      </c>
      <c r="ICA5" s="4">
        <v>0</v>
      </c>
      <c r="ICB5" s="4">
        <v>0</v>
      </c>
      <c r="ICC5" s="4">
        <v>0</v>
      </c>
      <c r="ICD5" s="4">
        <v>0</v>
      </c>
      <c r="ICE5" s="4">
        <v>0</v>
      </c>
      <c r="ICF5" s="4">
        <v>0</v>
      </c>
      <c r="ICG5" s="4">
        <v>0</v>
      </c>
      <c r="ICH5" s="4">
        <v>0</v>
      </c>
      <c r="ICI5" s="4">
        <v>0</v>
      </c>
      <c r="ICJ5" s="4">
        <v>0</v>
      </c>
      <c r="ICK5" s="4">
        <v>0</v>
      </c>
      <c r="ICL5" s="4">
        <v>0</v>
      </c>
      <c r="ICM5" s="4">
        <v>0</v>
      </c>
      <c r="ICN5" s="4">
        <v>0</v>
      </c>
      <c r="ICO5" s="4">
        <v>0</v>
      </c>
      <c r="ICP5" s="4">
        <v>0</v>
      </c>
      <c r="ICQ5" s="4">
        <v>0</v>
      </c>
      <c r="ICR5" s="4">
        <v>0</v>
      </c>
      <c r="ICS5" s="4">
        <v>0</v>
      </c>
      <c r="ICT5" s="4">
        <v>0</v>
      </c>
      <c r="ICU5" s="4">
        <v>0</v>
      </c>
      <c r="ICV5" s="4">
        <v>0</v>
      </c>
      <c r="ICW5" s="4">
        <v>0</v>
      </c>
      <c r="ICX5" s="4">
        <v>0</v>
      </c>
      <c r="ICY5" s="4">
        <v>0</v>
      </c>
      <c r="ICZ5" s="4">
        <v>0</v>
      </c>
      <c r="IDA5" s="4">
        <v>0</v>
      </c>
      <c r="IDB5" s="4">
        <v>0</v>
      </c>
      <c r="IDC5" s="4">
        <v>0</v>
      </c>
      <c r="IDD5" s="4">
        <v>0</v>
      </c>
      <c r="IDE5" s="4">
        <v>0</v>
      </c>
      <c r="IDF5" s="4">
        <v>0</v>
      </c>
      <c r="IDG5" s="4">
        <v>0</v>
      </c>
      <c r="IDH5" s="4">
        <v>0</v>
      </c>
      <c r="IDI5" s="4">
        <v>0</v>
      </c>
      <c r="IDJ5" s="4">
        <v>0</v>
      </c>
      <c r="IDK5" s="4">
        <v>0</v>
      </c>
      <c r="IDL5" s="4">
        <v>0</v>
      </c>
      <c r="IDM5" s="4">
        <v>0</v>
      </c>
      <c r="IDN5" s="4">
        <v>0</v>
      </c>
      <c r="IDO5" s="4">
        <v>0</v>
      </c>
      <c r="IDP5" s="4">
        <v>0</v>
      </c>
      <c r="IDQ5" s="4">
        <v>0</v>
      </c>
      <c r="IDR5" s="4">
        <v>0</v>
      </c>
      <c r="IDS5" s="4">
        <v>0</v>
      </c>
      <c r="IDT5" s="4">
        <v>0</v>
      </c>
      <c r="IDU5" s="4">
        <v>0</v>
      </c>
      <c r="IDV5" s="4">
        <v>0</v>
      </c>
      <c r="IDW5" s="4">
        <v>0</v>
      </c>
      <c r="IDX5" s="4">
        <v>0</v>
      </c>
      <c r="IDY5" s="4">
        <v>0</v>
      </c>
      <c r="IDZ5" s="4">
        <v>0</v>
      </c>
      <c r="IEA5" s="4">
        <v>0</v>
      </c>
      <c r="IEB5" s="4">
        <v>0</v>
      </c>
      <c r="IEC5" s="4">
        <v>0</v>
      </c>
      <c r="IED5" s="4">
        <v>0</v>
      </c>
      <c r="IEE5" s="4">
        <v>0</v>
      </c>
      <c r="IEF5" s="4">
        <v>0</v>
      </c>
      <c r="IEG5" s="4">
        <v>0</v>
      </c>
      <c r="IEH5" s="4">
        <v>0</v>
      </c>
      <c r="IEI5" s="4">
        <v>0</v>
      </c>
      <c r="IEJ5" s="4">
        <v>0</v>
      </c>
      <c r="IEK5" s="4">
        <v>0</v>
      </c>
      <c r="IEL5" s="4">
        <v>0</v>
      </c>
      <c r="IEM5" s="4">
        <v>0</v>
      </c>
      <c r="IEN5" s="4">
        <v>0</v>
      </c>
      <c r="IEO5" s="4">
        <v>0</v>
      </c>
      <c r="IEP5" s="4">
        <v>0</v>
      </c>
      <c r="IEQ5" s="4">
        <v>0</v>
      </c>
      <c r="IER5" s="4">
        <v>0</v>
      </c>
      <c r="IES5" s="4">
        <v>0</v>
      </c>
      <c r="IET5" s="4">
        <v>0</v>
      </c>
      <c r="IEU5" s="4">
        <v>0</v>
      </c>
      <c r="IEV5" s="4">
        <v>0</v>
      </c>
      <c r="IEW5" s="4">
        <v>0</v>
      </c>
      <c r="IEX5" s="4">
        <v>0</v>
      </c>
      <c r="IEY5" s="4">
        <v>0</v>
      </c>
      <c r="IEZ5" s="4">
        <v>0</v>
      </c>
      <c r="IFA5" s="4">
        <v>0</v>
      </c>
      <c r="IFB5" s="4">
        <v>0</v>
      </c>
      <c r="IFC5" s="4">
        <v>0</v>
      </c>
      <c r="IFD5" s="4">
        <v>0</v>
      </c>
      <c r="IFE5" s="4">
        <v>0</v>
      </c>
      <c r="IFF5" s="4">
        <v>0</v>
      </c>
      <c r="IFG5" s="4">
        <v>0</v>
      </c>
      <c r="IFH5" s="4">
        <v>0</v>
      </c>
      <c r="IFI5" s="4">
        <v>0</v>
      </c>
      <c r="IFJ5" s="4">
        <v>0</v>
      </c>
      <c r="IFK5" s="4">
        <v>0</v>
      </c>
      <c r="IFL5" s="4">
        <v>0</v>
      </c>
      <c r="IFM5" s="4">
        <v>0</v>
      </c>
      <c r="IFN5" s="4">
        <v>0</v>
      </c>
      <c r="IFO5" s="4">
        <v>0</v>
      </c>
      <c r="IFP5" s="4">
        <v>0</v>
      </c>
      <c r="IFQ5" s="4">
        <v>0</v>
      </c>
      <c r="IFR5" s="4">
        <v>0</v>
      </c>
      <c r="IFS5" s="4">
        <v>0</v>
      </c>
      <c r="IFT5" s="4">
        <v>0</v>
      </c>
      <c r="IFU5" s="4">
        <v>0</v>
      </c>
      <c r="IFV5" s="4">
        <v>0</v>
      </c>
      <c r="IFW5" s="4">
        <v>0</v>
      </c>
      <c r="IFX5" s="4">
        <v>0</v>
      </c>
      <c r="IFY5" s="4">
        <v>0</v>
      </c>
      <c r="IFZ5" s="4">
        <v>0</v>
      </c>
      <c r="IGA5" s="4">
        <v>0</v>
      </c>
      <c r="IGB5" s="4">
        <v>0</v>
      </c>
      <c r="IGC5" s="4">
        <v>0</v>
      </c>
      <c r="IGD5" s="4">
        <v>0</v>
      </c>
      <c r="IGE5" s="4">
        <v>0</v>
      </c>
      <c r="IGF5" s="4">
        <v>0</v>
      </c>
      <c r="IGG5" s="4">
        <v>0</v>
      </c>
      <c r="IGH5" s="4">
        <v>0</v>
      </c>
      <c r="IGI5" s="4">
        <v>0</v>
      </c>
      <c r="IGJ5" s="4">
        <v>0</v>
      </c>
      <c r="IGK5" s="4">
        <v>0</v>
      </c>
      <c r="IGL5" s="4">
        <v>0</v>
      </c>
      <c r="IGM5" s="4">
        <v>0</v>
      </c>
      <c r="IGN5" s="4">
        <v>0</v>
      </c>
      <c r="IGO5" s="4">
        <v>0</v>
      </c>
      <c r="IGP5" s="4">
        <v>0</v>
      </c>
      <c r="IGQ5" s="4">
        <v>0</v>
      </c>
      <c r="IGR5" s="4">
        <v>0</v>
      </c>
      <c r="IGS5" s="4">
        <v>0</v>
      </c>
      <c r="IGT5" s="4">
        <v>0</v>
      </c>
      <c r="IGU5" s="4">
        <v>0</v>
      </c>
      <c r="IGV5" s="4">
        <v>0</v>
      </c>
      <c r="IGW5" s="4">
        <v>0</v>
      </c>
      <c r="IGX5" s="4">
        <v>0</v>
      </c>
      <c r="IGY5" s="4">
        <v>0</v>
      </c>
      <c r="IGZ5" s="4">
        <v>0</v>
      </c>
      <c r="IHA5" s="4">
        <v>0</v>
      </c>
      <c r="IHB5" s="4">
        <v>0</v>
      </c>
      <c r="IHC5" s="4">
        <v>0</v>
      </c>
      <c r="IHD5" s="4">
        <v>0</v>
      </c>
      <c r="IHE5" s="4">
        <v>0</v>
      </c>
      <c r="IHF5" s="4">
        <v>0</v>
      </c>
      <c r="IHG5" s="4">
        <v>0</v>
      </c>
      <c r="IHH5" s="4">
        <v>0</v>
      </c>
      <c r="IHI5" s="4">
        <v>0</v>
      </c>
      <c r="IHJ5" s="4">
        <v>0</v>
      </c>
      <c r="IHK5" s="4">
        <v>0</v>
      </c>
      <c r="IHL5" s="4">
        <v>0</v>
      </c>
      <c r="IHM5" s="4">
        <v>0</v>
      </c>
      <c r="IHN5" s="4">
        <v>0</v>
      </c>
      <c r="IHO5" s="4">
        <v>0</v>
      </c>
      <c r="IHP5" s="4">
        <v>0</v>
      </c>
      <c r="IHQ5" s="4">
        <v>0</v>
      </c>
      <c r="IHR5" s="4">
        <v>0</v>
      </c>
      <c r="IHS5" s="4">
        <v>0</v>
      </c>
      <c r="IHT5" s="4">
        <v>0</v>
      </c>
      <c r="IHU5" s="4">
        <v>0</v>
      </c>
      <c r="IHV5" s="4">
        <v>0</v>
      </c>
      <c r="IHW5" s="4">
        <v>0</v>
      </c>
      <c r="IHX5" s="4">
        <v>0</v>
      </c>
      <c r="IHY5" s="4">
        <v>0</v>
      </c>
      <c r="IHZ5" s="4">
        <v>0</v>
      </c>
      <c r="IIA5" s="4">
        <v>0</v>
      </c>
      <c r="IIB5" s="4">
        <v>0</v>
      </c>
      <c r="IIC5" s="4">
        <v>0</v>
      </c>
      <c r="IID5" s="4">
        <v>0</v>
      </c>
      <c r="IIE5" s="4">
        <v>0</v>
      </c>
      <c r="IIF5" s="4">
        <v>0</v>
      </c>
      <c r="IIG5" s="4">
        <v>0</v>
      </c>
      <c r="IIH5" s="4">
        <v>0</v>
      </c>
      <c r="III5" s="4">
        <v>0</v>
      </c>
      <c r="IIJ5" s="4">
        <v>0</v>
      </c>
      <c r="IIK5" s="4">
        <v>0</v>
      </c>
      <c r="IIL5" s="4">
        <v>0</v>
      </c>
      <c r="IIM5" s="4">
        <v>0</v>
      </c>
      <c r="IIN5" s="4">
        <v>0</v>
      </c>
      <c r="IIO5" s="4">
        <v>0</v>
      </c>
      <c r="IIP5" s="4">
        <v>0</v>
      </c>
      <c r="IIQ5" s="4">
        <v>0</v>
      </c>
      <c r="IIR5" s="4">
        <v>0</v>
      </c>
      <c r="IIS5" s="4">
        <v>0</v>
      </c>
      <c r="IIT5" s="4">
        <v>0</v>
      </c>
      <c r="IIU5" s="4">
        <v>0</v>
      </c>
      <c r="IIV5" s="4">
        <v>0</v>
      </c>
      <c r="IIW5" s="4">
        <v>0</v>
      </c>
      <c r="IIX5" s="4">
        <v>0</v>
      </c>
      <c r="IIY5" s="4">
        <v>0</v>
      </c>
      <c r="IIZ5" s="4">
        <v>0</v>
      </c>
      <c r="IJA5" s="4">
        <v>0</v>
      </c>
      <c r="IJB5" s="4">
        <v>0</v>
      </c>
      <c r="IJC5" s="4">
        <v>0</v>
      </c>
      <c r="IJD5" s="4">
        <v>0</v>
      </c>
      <c r="IJE5" s="4">
        <v>0</v>
      </c>
      <c r="IJF5" s="4">
        <v>0</v>
      </c>
      <c r="IJG5" s="4">
        <v>0</v>
      </c>
      <c r="IJH5" s="4">
        <v>0</v>
      </c>
      <c r="IJI5" s="4">
        <v>0</v>
      </c>
      <c r="IJJ5" s="4">
        <v>0</v>
      </c>
      <c r="IJK5" s="4">
        <v>0</v>
      </c>
      <c r="IJL5" s="4">
        <v>0</v>
      </c>
      <c r="IJM5" s="4">
        <v>0</v>
      </c>
      <c r="IJN5" s="4">
        <v>0</v>
      </c>
    </row>
    <row r="6" spans="1:6358" ht="14.25" customHeight="1" x14ac:dyDescent="0.2">
      <c r="A6" s="3" t="s">
        <v>6361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v>0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4">
        <v>0</v>
      </c>
      <c r="FB6" s="4">
        <v>0</v>
      </c>
      <c r="FC6" s="4">
        <v>0</v>
      </c>
      <c r="FD6" s="4">
        <v>0</v>
      </c>
      <c r="FE6" s="4">
        <v>0</v>
      </c>
      <c r="FF6" s="4">
        <v>0</v>
      </c>
      <c r="FG6" s="4">
        <v>0</v>
      </c>
      <c r="FH6" s="4">
        <v>0</v>
      </c>
      <c r="FI6" s="4">
        <v>0</v>
      </c>
      <c r="FJ6" s="4">
        <v>0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  <c r="FQ6" s="4">
        <v>0</v>
      </c>
      <c r="FR6" s="4">
        <v>0</v>
      </c>
      <c r="FS6" s="4">
        <v>0</v>
      </c>
      <c r="FT6" s="4">
        <v>0</v>
      </c>
      <c r="FU6" s="4">
        <v>0</v>
      </c>
      <c r="FV6" s="4">
        <v>0</v>
      </c>
      <c r="FW6" s="4">
        <v>0</v>
      </c>
      <c r="FX6" s="4">
        <v>0</v>
      </c>
      <c r="FY6" s="4">
        <v>0</v>
      </c>
      <c r="FZ6" s="4">
        <v>0</v>
      </c>
      <c r="GA6" s="4">
        <v>0</v>
      </c>
      <c r="GB6" s="4">
        <v>0</v>
      </c>
      <c r="GC6" s="4">
        <v>0</v>
      </c>
      <c r="GD6" s="4">
        <v>0</v>
      </c>
      <c r="GE6" s="4">
        <v>0</v>
      </c>
      <c r="GF6" s="4">
        <v>0</v>
      </c>
      <c r="GG6" s="4">
        <v>0</v>
      </c>
      <c r="GH6" s="4">
        <v>0</v>
      </c>
      <c r="GI6" s="4">
        <v>0</v>
      </c>
      <c r="GJ6" s="4">
        <v>0</v>
      </c>
      <c r="GK6" s="4">
        <v>0</v>
      </c>
      <c r="GL6" s="4">
        <v>0</v>
      </c>
      <c r="GM6" s="4">
        <v>0</v>
      </c>
      <c r="GN6" s="4">
        <v>0</v>
      </c>
      <c r="GO6" s="4">
        <v>0</v>
      </c>
      <c r="GP6" s="4">
        <v>0</v>
      </c>
      <c r="GQ6" s="4">
        <v>0</v>
      </c>
      <c r="GR6" s="4">
        <v>0</v>
      </c>
      <c r="GS6" s="4">
        <v>0</v>
      </c>
      <c r="GT6" s="4">
        <v>0</v>
      </c>
      <c r="GU6" s="4">
        <v>0</v>
      </c>
      <c r="GV6" s="4">
        <v>0</v>
      </c>
      <c r="GW6" s="4">
        <v>0</v>
      </c>
      <c r="GX6" s="4">
        <v>0</v>
      </c>
      <c r="GY6" s="4">
        <v>0</v>
      </c>
      <c r="GZ6" s="4">
        <v>0</v>
      </c>
      <c r="HA6" s="4">
        <v>0</v>
      </c>
      <c r="HB6" s="4">
        <v>0</v>
      </c>
      <c r="HC6" s="4">
        <v>0</v>
      </c>
      <c r="HD6" s="4">
        <v>0</v>
      </c>
      <c r="HE6" s="4">
        <v>0</v>
      </c>
      <c r="HF6" s="4">
        <v>0</v>
      </c>
      <c r="HG6" s="4">
        <v>0</v>
      </c>
      <c r="HH6" s="4">
        <v>0</v>
      </c>
      <c r="HI6" s="4">
        <v>0</v>
      </c>
      <c r="HJ6" s="4">
        <v>0</v>
      </c>
      <c r="HK6" s="4">
        <v>0</v>
      </c>
      <c r="HL6" s="4">
        <v>0</v>
      </c>
      <c r="HM6" s="4">
        <v>0</v>
      </c>
      <c r="HN6" s="4">
        <v>0</v>
      </c>
      <c r="HO6" s="4">
        <v>0</v>
      </c>
      <c r="HP6" s="4">
        <v>0</v>
      </c>
      <c r="HQ6" s="4">
        <v>0</v>
      </c>
      <c r="HR6" s="4">
        <v>0</v>
      </c>
      <c r="HS6" s="4">
        <v>0</v>
      </c>
      <c r="HT6" s="4">
        <v>0</v>
      </c>
      <c r="HU6" s="4">
        <v>0</v>
      </c>
      <c r="HV6" s="4">
        <v>0</v>
      </c>
      <c r="HW6" s="4">
        <v>0</v>
      </c>
      <c r="HX6" s="4">
        <v>0</v>
      </c>
      <c r="HY6" s="4">
        <v>0</v>
      </c>
      <c r="HZ6" s="4">
        <v>0</v>
      </c>
      <c r="IA6" s="4">
        <v>0</v>
      </c>
      <c r="IB6" s="4">
        <v>0</v>
      </c>
      <c r="IC6" s="4">
        <v>0</v>
      </c>
      <c r="ID6" s="4">
        <v>0</v>
      </c>
      <c r="IE6" s="4">
        <v>0</v>
      </c>
      <c r="IF6" s="4">
        <v>0</v>
      </c>
      <c r="IG6" s="4">
        <v>0</v>
      </c>
      <c r="IH6" s="4">
        <v>0</v>
      </c>
      <c r="II6" s="4">
        <v>0</v>
      </c>
      <c r="IJ6" s="4">
        <v>0</v>
      </c>
      <c r="IK6" s="4">
        <v>0</v>
      </c>
      <c r="IL6" s="4">
        <v>0</v>
      </c>
      <c r="IM6" s="4">
        <v>0</v>
      </c>
      <c r="IN6" s="4">
        <v>0</v>
      </c>
      <c r="IO6" s="4">
        <v>0</v>
      </c>
      <c r="IP6" s="4">
        <v>0</v>
      </c>
      <c r="IQ6" s="4">
        <v>0</v>
      </c>
      <c r="IR6" s="4">
        <v>0</v>
      </c>
      <c r="IS6" s="4">
        <v>0</v>
      </c>
      <c r="IT6" s="4">
        <v>0</v>
      </c>
      <c r="IU6" s="4">
        <v>0</v>
      </c>
      <c r="IV6" s="4">
        <v>0</v>
      </c>
      <c r="IW6" s="4">
        <v>0</v>
      </c>
      <c r="IX6" s="4">
        <v>0</v>
      </c>
      <c r="IY6" s="4">
        <v>0</v>
      </c>
      <c r="IZ6" s="4">
        <v>0</v>
      </c>
      <c r="JA6" s="4">
        <v>0</v>
      </c>
      <c r="JB6" s="4">
        <v>0</v>
      </c>
      <c r="JC6" s="4">
        <v>0</v>
      </c>
      <c r="JD6" s="4">
        <v>0</v>
      </c>
      <c r="JE6" s="4">
        <v>0</v>
      </c>
      <c r="JF6" s="4">
        <v>0</v>
      </c>
      <c r="JG6" s="4">
        <v>0</v>
      </c>
      <c r="JH6" s="4">
        <v>0</v>
      </c>
      <c r="JI6" s="4">
        <v>0</v>
      </c>
      <c r="JJ6" s="4">
        <v>0</v>
      </c>
      <c r="JK6" s="4">
        <v>0</v>
      </c>
      <c r="JL6" s="4">
        <v>0</v>
      </c>
      <c r="JM6" s="4">
        <v>0</v>
      </c>
      <c r="JN6" s="4">
        <v>0</v>
      </c>
      <c r="JO6" s="4">
        <v>0</v>
      </c>
      <c r="JP6" s="4">
        <v>0</v>
      </c>
      <c r="JQ6" s="4">
        <v>0</v>
      </c>
      <c r="JR6" s="4">
        <v>0</v>
      </c>
      <c r="JS6" s="4">
        <v>0</v>
      </c>
      <c r="JT6" s="4">
        <v>0</v>
      </c>
      <c r="JU6" s="4">
        <v>0</v>
      </c>
      <c r="JV6" s="4">
        <v>0</v>
      </c>
      <c r="JW6" s="4">
        <v>0</v>
      </c>
      <c r="JX6" s="4">
        <v>0</v>
      </c>
      <c r="JY6" s="4">
        <v>0</v>
      </c>
      <c r="JZ6" s="4">
        <v>0</v>
      </c>
      <c r="KA6" s="4">
        <v>0</v>
      </c>
      <c r="KB6" s="4">
        <v>0</v>
      </c>
      <c r="KC6" s="4">
        <v>0</v>
      </c>
      <c r="KD6" s="4">
        <v>0</v>
      </c>
      <c r="KE6" s="4">
        <v>0</v>
      </c>
      <c r="KF6" s="4">
        <v>0</v>
      </c>
      <c r="KG6" s="4">
        <v>0</v>
      </c>
      <c r="KH6" s="4">
        <v>0</v>
      </c>
      <c r="KI6" s="4">
        <v>0</v>
      </c>
      <c r="KJ6" s="4">
        <v>0</v>
      </c>
      <c r="KK6" s="4">
        <v>0</v>
      </c>
      <c r="KL6" s="4">
        <v>0</v>
      </c>
      <c r="KM6" s="4">
        <v>0</v>
      </c>
      <c r="KN6" s="4">
        <v>0</v>
      </c>
      <c r="KO6" s="4">
        <v>0</v>
      </c>
      <c r="KP6" s="4">
        <v>0</v>
      </c>
      <c r="KQ6" s="4">
        <v>0</v>
      </c>
      <c r="KR6" s="4">
        <v>0</v>
      </c>
      <c r="KS6" s="4">
        <v>0</v>
      </c>
      <c r="KT6" s="4">
        <v>0</v>
      </c>
      <c r="KU6" s="4">
        <v>0</v>
      </c>
      <c r="KV6" s="4">
        <v>0</v>
      </c>
      <c r="KW6" s="4">
        <v>0</v>
      </c>
      <c r="KX6" s="4">
        <v>0</v>
      </c>
      <c r="KY6" s="4">
        <v>0</v>
      </c>
      <c r="KZ6" s="4">
        <v>0</v>
      </c>
      <c r="LA6" s="4">
        <v>0</v>
      </c>
      <c r="LB6" s="4">
        <v>0</v>
      </c>
      <c r="LC6" s="4">
        <v>0</v>
      </c>
      <c r="LD6" s="4">
        <v>0</v>
      </c>
      <c r="LE6" s="4">
        <v>0</v>
      </c>
      <c r="LF6" s="4">
        <v>0</v>
      </c>
      <c r="LG6" s="4">
        <v>0</v>
      </c>
      <c r="LH6" s="4">
        <v>0</v>
      </c>
      <c r="LI6" s="4">
        <v>0</v>
      </c>
      <c r="LJ6" s="4">
        <v>0</v>
      </c>
      <c r="LK6" s="4">
        <v>0</v>
      </c>
      <c r="LL6" s="4">
        <v>0</v>
      </c>
      <c r="LM6" s="4">
        <v>0</v>
      </c>
      <c r="LN6" s="4">
        <v>0</v>
      </c>
      <c r="LO6" s="4">
        <v>0</v>
      </c>
      <c r="LP6" s="4">
        <v>0</v>
      </c>
      <c r="LQ6" s="4">
        <v>0</v>
      </c>
      <c r="LR6" s="4">
        <v>0</v>
      </c>
      <c r="LS6" s="4">
        <v>0</v>
      </c>
      <c r="LT6" s="4">
        <v>0</v>
      </c>
      <c r="LU6" s="4">
        <v>0</v>
      </c>
      <c r="LV6" s="4">
        <v>0</v>
      </c>
      <c r="LW6" s="4">
        <v>0</v>
      </c>
      <c r="LX6" s="4">
        <v>0</v>
      </c>
      <c r="LY6" s="4">
        <v>0</v>
      </c>
      <c r="LZ6" s="4">
        <v>0</v>
      </c>
      <c r="MA6" s="4">
        <v>0</v>
      </c>
      <c r="MB6" s="4">
        <v>0</v>
      </c>
      <c r="MC6" s="4">
        <v>0</v>
      </c>
      <c r="MD6" s="4">
        <v>0</v>
      </c>
      <c r="ME6" s="4">
        <v>0</v>
      </c>
      <c r="MF6" s="4">
        <v>0</v>
      </c>
      <c r="MG6" s="4">
        <v>0</v>
      </c>
      <c r="MH6" s="4">
        <v>0</v>
      </c>
      <c r="MI6" s="4">
        <v>0</v>
      </c>
      <c r="MJ6" s="4">
        <v>0</v>
      </c>
      <c r="MK6" s="4">
        <v>0</v>
      </c>
      <c r="ML6" s="4">
        <v>0</v>
      </c>
      <c r="MM6" s="4">
        <v>0</v>
      </c>
      <c r="MN6" s="4">
        <v>0</v>
      </c>
      <c r="MO6" s="4">
        <v>0</v>
      </c>
      <c r="MP6" s="4">
        <v>0</v>
      </c>
      <c r="MQ6" s="4">
        <v>0</v>
      </c>
      <c r="MR6" s="4">
        <v>0</v>
      </c>
      <c r="MS6" s="4">
        <v>0</v>
      </c>
      <c r="MT6" s="4">
        <v>0</v>
      </c>
      <c r="MU6" s="4">
        <v>0</v>
      </c>
      <c r="MV6" s="4">
        <v>0</v>
      </c>
      <c r="MW6" s="4">
        <v>0</v>
      </c>
      <c r="MX6" s="4">
        <v>0</v>
      </c>
      <c r="MY6" s="4">
        <v>0</v>
      </c>
      <c r="MZ6" s="4">
        <v>0</v>
      </c>
      <c r="NA6" s="4">
        <v>0</v>
      </c>
      <c r="NB6" s="4">
        <v>0</v>
      </c>
      <c r="NC6" s="4">
        <v>0</v>
      </c>
      <c r="ND6" s="4">
        <v>0</v>
      </c>
      <c r="NE6" s="4">
        <v>0</v>
      </c>
      <c r="NF6" s="4">
        <v>0</v>
      </c>
      <c r="NG6" s="4">
        <v>0</v>
      </c>
      <c r="NH6" s="4">
        <v>0</v>
      </c>
      <c r="NI6" s="4">
        <v>0</v>
      </c>
      <c r="NJ6" s="4">
        <v>0</v>
      </c>
      <c r="NK6" s="4">
        <v>0</v>
      </c>
      <c r="NL6" s="4">
        <v>0</v>
      </c>
      <c r="NM6" s="4">
        <v>0</v>
      </c>
      <c r="NN6" s="4">
        <v>0</v>
      </c>
      <c r="NO6" s="4">
        <v>0</v>
      </c>
      <c r="NP6" s="4">
        <v>0</v>
      </c>
      <c r="NQ6" s="4">
        <v>0</v>
      </c>
      <c r="NR6" s="4">
        <v>0</v>
      </c>
      <c r="NS6" s="4">
        <v>0</v>
      </c>
      <c r="NT6" s="4">
        <v>0</v>
      </c>
      <c r="NU6" s="4">
        <v>0</v>
      </c>
      <c r="NV6" s="4">
        <v>0</v>
      </c>
      <c r="NW6" s="4">
        <v>0</v>
      </c>
      <c r="NX6" s="4">
        <v>0</v>
      </c>
      <c r="NY6" s="4">
        <v>0</v>
      </c>
      <c r="NZ6" s="4">
        <v>0</v>
      </c>
      <c r="OA6" s="4">
        <v>0</v>
      </c>
      <c r="OB6" s="4">
        <v>0</v>
      </c>
      <c r="OC6" s="4">
        <v>0</v>
      </c>
      <c r="OD6" s="4">
        <v>0</v>
      </c>
      <c r="OE6" s="4">
        <v>0</v>
      </c>
      <c r="OF6" s="4">
        <v>0</v>
      </c>
      <c r="OG6" s="4">
        <v>0</v>
      </c>
      <c r="OH6" s="4">
        <v>0</v>
      </c>
      <c r="OI6" s="4">
        <v>0</v>
      </c>
      <c r="OJ6" s="4">
        <v>0</v>
      </c>
      <c r="OK6" s="4">
        <v>0</v>
      </c>
      <c r="OL6" s="4">
        <v>0</v>
      </c>
      <c r="OM6" s="4">
        <v>0</v>
      </c>
      <c r="ON6" s="4">
        <v>0</v>
      </c>
      <c r="OO6" s="4">
        <v>0</v>
      </c>
      <c r="OP6" s="4">
        <v>0</v>
      </c>
      <c r="OQ6" s="4">
        <v>0</v>
      </c>
      <c r="OR6" s="4">
        <v>0</v>
      </c>
      <c r="OS6" s="4">
        <v>0</v>
      </c>
      <c r="OT6" s="4">
        <v>0</v>
      </c>
      <c r="OU6" s="4">
        <v>0</v>
      </c>
      <c r="OV6" s="4">
        <v>0</v>
      </c>
      <c r="OW6" s="4">
        <v>0</v>
      </c>
      <c r="OX6" s="4">
        <v>0</v>
      </c>
      <c r="OY6" s="4">
        <v>0</v>
      </c>
      <c r="OZ6" s="4">
        <v>0</v>
      </c>
      <c r="PA6" s="4">
        <v>0</v>
      </c>
      <c r="PB6" s="4">
        <v>0</v>
      </c>
      <c r="PC6" s="4">
        <v>0</v>
      </c>
      <c r="PD6" s="4">
        <v>0</v>
      </c>
      <c r="PE6" s="4">
        <v>0</v>
      </c>
      <c r="PF6" s="4">
        <v>0</v>
      </c>
      <c r="PG6" s="4">
        <v>0</v>
      </c>
      <c r="PH6" s="4">
        <v>0</v>
      </c>
      <c r="PI6" s="4">
        <v>0</v>
      </c>
      <c r="PJ6" s="4">
        <v>0</v>
      </c>
      <c r="PK6" s="4">
        <v>0</v>
      </c>
      <c r="PL6" s="4">
        <v>0</v>
      </c>
      <c r="PM6" s="4">
        <v>0</v>
      </c>
      <c r="PN6" s="4">
        <v>0</v>
      </c>
      <c r="PO6" s="4">
        <v>0</v>
      </c>
      <c r="PP6" s="4">
        <v>0</v>
      </c>
      <c r="PQ6" s="4">
        <v>0</v>
      </c>
      <c r="PR6" s="4">
        <v>0</v>
      </c>
      <c r="PS6" s="4">
        <v>0</v>
      </c>
      <c r="PT6" s="4">
        <v>0</v>
      </c>
      <c r="PU6" s="4">
        <v>0</v>
      </c>
      <c r="PV6" s="4">
        <v>0</v>
      </c>
      <c r="PW6" s="4">
        <v>0</v>
      </c>
      <c r="PX6" s="4">
        <v>0</v>
      </c>
      <c r="PY6" s="4">
        <v>0</v>
      </c>
      <c r="PZ6" s="4">
        <v>0</v>
      </c>
      <c r="QA6" s="4">
        <v>0</v>
      </c>
      <c r="QB6" s="4">
        <v>0</v>
      </c>
      <c r="QC6" s="4">
        <v>0</v>
      </c>
      <c r="QD6" s="4">
        <v>0</v>
      </c>
      <c r="QE6" s="4">
        <v>0</v>
      </c>
      <c r="QF6" s="4">
        <v>0</v>
      </c>
      <c r="QG6" s="4">
        <v>0</v>
      </c>
      <c r="QH6" s="4">
        <v>0</v>
      </c>
      <c r="QI6" s="4">
        <v>0</v>
      </c>
      <c r="QJ6" s="4">
        <v>0</v>
      </c>
      <c r="QK6" s="4">
        <v>0</v>
      </c>
      <c r="QL6" s="4">
        <v>0</v>
      </c>
      <c r="QM6" s="4">
        <v>0</v>
      </c>
      <c r="QN6" s="4">
        <v>0</v>
      </c>
      <c r="QO6" s="4">
        <v>0</v>
      </c>
      <c r="QP6" s="4">
        <v>0</v>
      </c>
      <c r="QQ6" s="4">
        <v>0</v>
      </c>
      <c r="QR6" s="4">
        <v>0</v>
      </c>
      <c r="QS6" s="4">
        <v>0</v>
      </c>
      <c r="QT6" s="4">
        <v>0</v>
      </c>
      <c r="QU6" s="4">
        <v>0</v>
      </c>
      <c r="QV6" s="4">
        <v>0</v>
      </c>
      <c r="QW6" s="4">
        <v>0</v>
      </c>
      <c r="QX6" s="4">
        <v>0</v>
      </c>
      <c r="QY6" s="4">
        <v>0</v>
      </c>
      <c r="QZ6" s="4">
        <v>0</v>
      </c>
      <c r="RA6" s="4">
        <v>0</v>
      </c>
      <c r="RB6" s="4">
        <v>0</v>
      </c>
      <c r="RC6" s="4">
        <v>0</v>
      </c>
      <c r="RD6" s="4">
        <v>0</v>
      </c>
      <c r="RE6" s="4">
        <v>0</v>
      </c>
      <c r="RF6" s="4">
        <v>0</v>
      </c>
      <c r="RG6" s="4">
        <v>0</v>
      </c>
      <c r="RH6" s="4">
        <v>0</v>
      </c>
      <c r="RI6" s="4">
        <v>0</v>
      </c>
      <c r="RJ6" s="4">
        <v>0</v>
      </c>
      <c r="RK6" s="4">
        <v>0</v>
      </c>
      <c r="RL6" s="4">
        <v>0</v>
      </c>
      <c r="RM6" s="4">
        <v>0</v>
      </c>
      <c r="RN6" s="4">
        <v>0</v>
      </c>
      <c r="RO6" s="4">
        <v>0</v>
      </c>
      <c r="RP6" s="4">
        <v>0</v>
      </c>
      <c r="RQ6" s="4">
        <v>0</v>
      </c>
      <c r="RR6" s="4">
        <v>0</v>
      </c>
      <c r="RS6" s="4">
        <v>0</v>
      </c>
      <c r="RT6" s="4">
        <v>0</v>
      </c>
      <c r="RU6" s="4">
        <v>0</v>
      </c>
      <c r="RV6" s="4">
        <v>0</v>
      </c>
      <c r="RW6" s="4">
        <v>0</v>
      </c>
      <c r="RX6" s="4">
        <v>0</v>
      </c>
      <c r="RY6" s="4">
        <v>0</v>
      </c>
      <c r="RZ6" s="4">
        <v>0</v>
      </c>
      <c r="SA6" s="4">
        <v>0</v>
      </c>
      <c r="SB6" s="4">
        <v>0</v>
      </c>
      <c r="SC6" s="4">
        <v>0</v>
      </c>
      <c r="SD6" s="4">
        <v>0</v>
      </c>
      <c r="SE6" s="4">
        <v>0</v>
      </c>
      <c r="SF6" s="4">
        <v>0</v>
      </c>
      <c r="SG6" s="4">
        <v>0</v>
      </c>
      <c r="SH6" s="4">
        <v>0</v>
      </c>
      <c r="SI6" s="4">
        <v>0</v>
      </c>
      <c r="SJ6" s="4">
        <v>0</v>
      </c>
      <c r="SK6" s="4">
        <v>0</v>
      </c>
      <c r="SL6" s="4">
        <v>0</v>
      </c>
      <c r="SM6" s="4">
        <v>0</v>
      </c>
      <c r="SN6" s="4">
        <v>0</v>
      </c>
      <c r="SO6" s="4">
        <v>0</v>
      </c>
      <c r="SP6" s="4">
        <v>0</v>
      </c>
      <c r="SQ6" s="4">
        <v>0</v>
      </c>
      <c r="SR6" s="4">
        <v>0</v>
      </c>
      <c r="SS6" s="4">
        <v>0</v>
      </c>
      <c r="ST6" s="4">
        <v>0</v>
      </c>
      <c r="SU6" s="4">
        <v>0</v>
      </c>
      <c r="SV6" s="4">
        <v>0</v>
      </c>
      <c r="SW6" s="4">
        <v>0</v>
      </c>
      <c r="SX6" s="4">
        <v>0</v>
      </c>
      <c r="SY6" s="4">
        <v>0</v>
      </c>
      <c r="SZ6" s="4">
        <v>0</v>
      </c>
      <c r="TA6" s="4">
        <v>0</v>
      </c>
      <c r="TB6" s="4">
        <v>0</v>
      </c>
      <c r="TC6" s="4">
        <v>0</v>
      </c>
      <c r="TD6" s="4">
        <v>0</v>
      </c>
      <c r="TE6" s="4">
        <v>0</v>
      </c>
      <c r="TF6" s="4">
        <v>0</v>
      </c>
      <c r="TG6" s="4">
        <v>0</v>
      </c>
      <c r="TH6" s="4">
        <v>0</v>
      </c>
      <c r="TI6" s="4">
        <v>0</v>
      </c>
      <c r="TJ6" s="4">
        <v>0</v>
      </c>
      <c r="TK6" s="4">
        <v>0</v>
      </c>
      <c r="TL6" s="4">
        <v>0</v>
      </c>
      <c r="TM6" s="4">
        <v>0</v>
      </c>
      <c r="TN6" s="4">
        <v>0</v>
      </c>
      <c r="TO6" s="4">
        <v>0</v>
      </c>
      <c r="TP6" s="4">
        <v>0</v>
      </c>
      <c r="TQ6" s="4">
        <v>0</v>
      </c>
      <c r="TR6" s="4">
        <v>0</v>
      </c>
      <c r="TS6" s="4">
        <v>0</v>
      </c>
      <c r="TT6" s="4">
        <v>0</v>
      </c>
      <c r="TU6" s="4">
        <v>0</v>
      </c>
      <c r="TV6" s="4">
        <v>0</v>
      </c>
      <c r="TW6" s="4">
        <v>0</v>
      </c>
      <c r="TX6" s="4">
        <v>0</v>
      </c>
      <c r="TY6" s="4">
        <v>0</v>
      </c>
      <c r="TZ6" s="4">
        <v>0</v>
      </c>
      <c r="UA6" s="4">
        <v>0</v>
      </c>
      <c r="UB6" s="4">
        <v>0</v>
      </c>
      <c r="UC6" s="4">
        <v>0</v>
      </c>
      <c r="UD6" s="4">
        <v>0</v>
      </c>
      <c r="UE6" s="4">
        <v>0</v>
      </c>
      <c r="UF6" s="4">
        <v>0</v>
      </c>
      <c r="UG6" s="4">
        <v>0</v>
      </c>
      <c r="UH6" s="4">
        <v>0</v>
      </c>
      <c r="UI6" s="4">
        <v>0</v>
      </c>
      <c r="UJ6" s="4">
        <v>0</v>
      </c>
      <c r="UK6" s="4">
        <v>0</v>
      </c>
      <c r="UL6" s="4">
        <v>0</v>
      </c>
      <c r="UM6" s="4">
        <v>0</v>
      </c>
      <c r="UN6" s="4">
        <v>0</v>
      </c>
      <c r="UO6" s="4">
        <v>0</v>
      </c>
      <c r="UP6" s="4">
        <v>0</v>
      </c>
      <c r="UQ6" s="4">
        <v>0</v>
      </c>
      <c r="UR6" s="4">
        <v>0</v>
      </c>
      <c r="US6" s="4">
        <v>0</v>
      </c>
      <c r="UT6" s="4">
        <v>0</v>
      </c>
      <c r="UU6" s="4">
        <v>0</v>
      </c>
      <c r="UV6" s="4">
        <v>0</v>
      </c>
      <c r="UW6" s="4">
        <v>0</v>
      </c>
      <c r="UX6" s="4">
        <v>0</v>
      </c>
      <c r="UY6" s="4">
        <v>0</v>
      </c>
      <c r="UZ6" s="4">
        <v>0</v>
      </c>
      <c r="VA6" s="4">
        <v>0</v>
      </c>
      <c r="VB6" s="4">
        <v>0</v>
      </c>
      <c r="VC6" s="4">
        <v>0</v>
      </c>
      <c r="VD6" s="4">
        <v>0</v>
      </c>
      <c r="VE6" s="4">
        <v>0</v>
      </c>
      <c r="VF6" s="4">
        <v>0</v>
      </c>
      <c r="VG6" s="4">
        <v>0</v>
      </c>
      <c r="VH6" s="4">
        <v>0</v>
      </c>
      <c r="VI6" s="4">
        <v>0</v>
      </c>
      <c r="VJ6" s="4">
        <v>0</v>
      </c>
      <c r="VK6" s="4">
        <v>0</v>
      </c>
      <c r="VL6" s="4">
        <v>0</v>
      </c>
      <c r="VM6" s="4">
        <v>0</v>
      </c>
      <c r="VN6" s="4">
        <v>0</v>
      </c>
      <c r="VO6" s="4">
        <v>0</v>
      </c>
      <c r="VP6" s="4">
        <v>0</v>
      </c>
      <c r="VQ6" s="4">
        <v>0</v>
      </c>
      <c r="VR6" s="4">
        <v>0</v>
      </c>
      <c r="VS6" s="4">
        <v>0</v>
      </c>
      <c r="VT6" s="4">
        <v>0</v>
      </c>
      <c r="VU6" s="4">
        <v>0</v>
      </c>
      <c r="VV6" s="4">
        <v>0</v>
      </c>
      <c r="VW6" s="4">
        <v>0</v>
      </c>
      <c r="VX6" s="4">
        <v>0</v>
      </c>
      <c r="VY6" s="4">
        <v>0</v>
      </c>
      <c r="VZ6" s="4">
        <v>0</v>
      </c>
      <c r="WA6" s="4">
        <v>0</v>
      </c>
      <c r="WB6" s="4">
        <v>0</v>
      </c>
      <c r="WC6" s="4">
        <v>0</v>
      </c>
      <c r="WD6" s="4">
        <v>0</v>
      </c>
      <c r="WE6" s="4">
        <v>0</v>
      </c>
      <c r="WF6" s="4">
        <v>0</v>
      </c>
      <c r="WG6" s="4">
        <v>0</v>
      </c>
      <c r="WH6" s="4">
        <v>0</v>
      </c>
      <c r="WI6" s="4">
        <v>0</v>
      </c>
      <c r="WJ6" s="4">
        <v>0</v>
      </c>
      <c r="WK6" s="4">
        <v>0</v>
      </c>
      <c r="WL6" s="4">
        <v>0</v>
      </c>
      <c r="WM6" s="4">
        <v>0</v>
      </c>
      <c r="WN6" s="4">
        <v>0</v>
      </c>
      <c r="WO6" s="4">
        <v>0</v>
      </c>
      <c r="WP6" s="4">
        <v>0</v>
      </c>
      <c r="WQ6" s="4">
        <v>0</v>
      </c>
      <c r="WR6" s="4">
        <v>0</v>
      </c>
      <c r="WS6" s="4">
        <v>0</v>
      </c>
      <c r="WT6" s="4">
        <v>0</v>
      </c>
      <c r="WU6" s="4">
        <v>0</v>
      </c>
      <c r="WV6" s="4">
        <v>0</v>
      </c>
      <c r="WW6" s="4">
        <v>0</v>
      </c>
      <c r="WX6" s="4">
        <v>0</v>
      </c>
      <c r="WY6" s="4">
        <v>0</v>
      </c>
      <c r="WZ6" s="4">
        <v>0</v>
      </c>
      <c r="XA6" s="4">
        <v>0</v>
      </c>
      <c r="XB6" s="4">
        <v>0</v>
      </c>
      <c r="XC6" s="4">
        <v>0</v>
      </c>
      <c r="XD6" s="4">
        <v>0</v>
      </c>
      <c r="XE6" s="4">
        <v>0</v>
      </c>
      <c r="XF6" s="4">
        <v>0</v>
      </c>
      <c r="XG6" s="4">
        <v>0</v>
      </c>
      <c r="XH6" s="4">
        <v>0</v>
      </c>
      <c r="XI6" s="4">
        <v>0</v>
      </c>
      <c r="XJ6" s="4">
        <v>0</v>
      </c>
      <c r="XK6" s="4">
        <v>0</v>
      </c>
      <c r="XL6" s="4">
        <v>0</v>
      </c>
      <c r="XM6" s="4">
        <v>0</v>
      </c>
      <c r="XN6" s="4">
        <v>0</v>
      </c>
      <c r="XO6" s="4">
        <v>0</v>
      </c>
      <c r="XP6" s="4">
        <v>0</v>
      </c>
      <c r="XQ6" s="4">
        <v>0</v>
      </c>
      <c r="XR6" s="4">
        <v>0</v>
      </c>
      <c r="XS6" s="4">
        <v>0</v>
      </c>
      <c r="XT6" s="4">
        <v>0</v>
      </c>
      <c r="XU6" s="4">
        <v>0</v>
      </c>
      <c r="XV6" s="4">
        <v>0</v>
      </c>
      <c r="XW6" s="4">
        <v>0</v>
      </c>
      <c r="XX6" s="4">
        <v>0</v>
      </c>
      <c r="XY6" s="4">
        <v>0</v>
      </c>
      <c r="XZ6" s="4">
        <v>0</v>
      </c>
      <c r="YA6" s="4">
        <v>0</v>
      </c>
      <c r="YB6" s="4">
        <v>0</v>
      </c>
      <c r="YC6" s="4">
        <v>0</v>
      </c>
      <c r="YD6" s="4">
        <v>0</v>
      </c>
      <c r="YE6" s="4">
        <v>0</v>
      </c>
      <c r="YF6" s="4">
        <v>0</v>
      </c>
      <c r="YG6" s="4">
        <v>0</v>
      </c>
      <c r="YH6" s="4">
        <v>0</v>
      </c>
      <c r="YI6" s="4">
        <v>0</v>
      </c>
      <c r="YJ6" s="4">
        <v>0</v>
      </c>
      <c r="YK6" s="4">
        <v>0</v>
      </c>
      <c r="YL6" s="4">
        <v>0</v>
      </c>
      <c r="YM6" s="4">
        <v>0</v>
      </c>
      <c r="YN6" s="4">
        <v>0</v>
      </c>
      <c r="YO6" s="4">
        <v>0</v>
      </c>
      <c r="YP6" s="4">
        <v>0</v>
      </c>
      <c r="YQ6" s="4">
        <v>0</v>
      </c>
      <c r="YR6" s="4">
        <v>0</v>
      </c>
      <c r="YS6" s="4">
        <v>0</v>
      </c>
      <c r="YT6" s="4">
        <v>0</v>
      </c>
      <c r="YU6" s="4">
        <v>0</v>
      </c>
      <c r="YV6" s="4">
        <v>0</v>
      </c>
      <c r="YW6" s="4">
        <v>0</v>
      </c>
      <c r="YX6" s="4">
        <v>0</v>
      </c>
      <c r="YY6" s="4">
        <v>0</v>
      </c>
      <c r="YZ6" s="4">
        <v>0</v>
      </c>
      <c r="ZA6" s="4">
        <v>0</v>
      </c>
      <c r="ZB6" s="4">
        <v>0</v>
      </c>
      <c r="ZC6" s="4">
        <v>0</v>
      </c>
      <c r="ZD6" s="4">
        <v>0</v>
      </c>
      <c r="ZE6" s="4">
        <v>0</v>
      </c>
      <c r="ZF6" s="4">
        <v>0</v>
      </c>
      <c r="ZG6" s="4">
        <v>0</v>
      </c>
      <c r="ZH6" s="4">
        <v>0</v>
      </c>
      <c r="ZI6" s="4">
        <v>0</v>
      </c>
      <c r="ZJ6" s="4">
        <v>0</v>
      </c>
      <c r="ZK6" s="4">
        <v>0</v>
      </c>
      <c r="ZL6" s="4">
        <v>0</v>
      </c>
      <c r="ZM6" s="4">
        <v>0</v>
      </c>
      <c r="ZN6" s="4">
        <v>0</v>
      </c>
      <c r="ZO6" s="4">
        <v>0</v>
      </c>
      <c r="ZP6" s="4">
        <v>0</v>
      </c>
      <c r="ZQ6" s="4">
        <v>0</v>
      </c>
      <c r="ZR6" s="4">
        <v>0</v>
      </c>
      <c r="ZS6" s="4">
        <v>0</v>
      </c>
      <c r="ZT6" s="4">
        <v>0</v>
      </c>
      <c r="ZU6" s="4">
        <v>0</v>
      </c>
      <c r="ZV6" s="4">
        <v>0</v>
      </c>
      <c r="ZW6" s="4">
        <v>0</v>
      </c>
      <c r="ZX6" s="4">
        <v>0</v>
      </c>
      <c r="ZY6" s="4">
        <v>0</v>
      </c>
      <c r="ZZ6" s="4">
        <v>0</v>
      </c>
      <c r="AAA6" s="4">
        <v>0</v>
      </c>
      <c r="AAB6" s="4">
        <v>0</v>
      </c>
      <c r="AAC6" s="4">
        <v>0</v>
      </c>
      <c r="AAD6" s="4">
        <v>0</v>
      </c>
      <c r="AAE6" s="4">
        <v>0</v>
      </c>
      <c r="AAF6" s="4">
        <v>0</v>
      </c>
      <c r="AAG6" s="4">
        <v>0</v>
      </c>
      <c r="AAH6" s="4">
        <v>0</v>
      </c>
      <c r="AAI6" s="4">
        <v>0</v>
      </c>
      <c r="AAJ6" s="4">
        <v>0</v>
      </c>
      <c r="AAK6" s="4">
        <v>0</v>
      </c>
      <c r="AAL6" s="4">
        <v>0</v>
      </c>
      <c r="AAM6" s="4">
        <v>0</v>
      </c>
      <c r="AAN6" s="4">
        <v>0</v>
      </c>
      <c r="AAO6" s="4">
        <v>0</v>
      </c>
      <c r="AAP6" s="4">
        <v>0</v>
      </c>
      <c r="AAQ6" s="4">
        <v>0</v>
      </c>
      <c r="AAR6" s="4">
        <v>0</v>
      </c>
      <c r="AAS6" s="4">
        <v>0</v>
      </c>
      <c r="AAT6" s="4">
        <v>0</v>
      </c>
      <c r="AAU6" s="4">
        <v>0</v>
      </c>
      <c r="AAV6" s="4">
        <v>0</v>
      </c>
      <c r="AAW6" s="4">
        <v>0</v>
      </c>
      <c r="AAX6" s="4">
        <v>0</v>
      </c>
      <c r="AAY6" s="4">
        <v>0</v>
      </c>
      <c r="AAZ6" s="4">
        <v>0</v>
      </c>
      <c r="ABA6" s="4">
        <v>0</v>
      </c>
      <c r="ABB6" s="4">
        <v>0</v>
      </c>
      <c r="ABC6" s="4">
        <v>0</v>
      </c>
      <c r="ABD6" s="4">
        <v>0</v>
      </c>
      <c r="ABE6" s="4">
        <v>0</v>
      </c>
      <c r="ABF6" s="4">
        <v>0</v>
      </c>
      <c r="ABG6" s="4">
        <v>0</v>
      </c>
      <c r="ABH6" s="4">
        <v>0</v>
      </c>
      <c r="ABI6" s="4">
        <v>0</v>
      </c>
      <c r="ABJ6" s="4">
        <v>0</v>
      </c>
      <c r="ABK6" s="4">
        <v>0</v>
      </c>
      <c r="ABL6" s="4">
        <v>0</v>
      </c>
      <c r="ABM6" s="4">
        <v>0</v>
      </c>
      <c r="ABN6" s="4">
        <v>0</v>
      </c>
      <c r="ABO6" s="4">
        <v>0</v>
      </c>
      <c r="ABP6" s="4">
        <v>0</v>
      </c>
      <c r="ABQ6" s="4">
        <v>0</v>
      </c>
      <c r="ABR6" s="4">
        <v>0</v>
      </c>
      <c r="ABS6" s="4">
        <v>0</v>
      </c>
      <c r="ABT6" s="4">
        <v>0</v>
      </c>
      <c r="ABU6" s="4">
        <v>0</v>
      </c>
      <c r="ABV6" s="4">
        <v>0</v>
      </c>
      <c r="ABW6" s="4">
        <v>0</v>
      </c>
      <c r="ABX6" s="4">
        <v>0</v>
      </c>
      <c r="ABY6" s="4">
        <v>0</v>
      </c>
      <c r="ABZ6" s="4">
        <v>0</v>
      </c>
      <c r="ACA6" s="4">
        <v>0</v>
      </c>
      <c r="ACB6" s="4">
        <v>0</v>
      </c>
      <c r="ACC6" s="4">
        <v>0</v>
      </c>
      <c r="ACD6" s="4">
        <v>0</v>
      </c>
      <c r="ACE6" s="4">
        <v>0</v>
      </c>
      <c r="ACF6" s="4">
        <v>0</v>
      </c>
      <c r="ACG6" s="4">
        <v>0</v>
      </c>
      <c r="ACH6" s="4">
        <v>0</v>
      </c>
      <c r="ACI6" s="4">
        <v>0</v>
      </c>
      <c r="ACJ6" s="4">
        <v>0</v>
      </c>
      <c r="ACK6" s="4">
        <v>0</v>
      </c>
      <c r="ACL6" s="4">
        <v>0</v>
      </c>
      <c r="ACM6" s="4">
        <v>0</v>
      </c>
      <c r="ACN6" s="4">
        <v>0</v>
      </c>
      <c r="ACO6" s="4">
        <v>0</v>
      </c>
      <c r="ACP6" s="4">
        <v>0</v>
      </c>
      <c r="ACQ6" s="4">
        <v>0</v>
      </c>
      <c r="ACR6" s="4">
        <v>0</v>
      </c>
      <c r="ACS6" s="4">
        <v>0</v>
      </c>
      <c r="ACT6" s="4">
        <v>0</v>
      </c>
      <c r="ACU6" s="4">
        <v>0</v>
      </c>
      <c r="ACV6" s="4">
        <v>0</v>
      </c>
      <c r="ACW6" s="4">
        <v>0</v>
      </c>
      <c r="ACX6" s="4">
        <v>0</v>
      </c>
      <c r="ACY6" s="4">
        <v>0</v>
      </c>
      <c r="ACZ6" s="4">
        <v>0</v>
      </c>
      <c r="ADA6" s="4">
        <v>0</v>
      </c>
      <c r="ADB6" s="4">
        <v>0</v>
      </c>
      <c r="ADC6" s="4">
        <v>0</v>
      </c>
      <c r="ADD6" s="4">
        <v>0</v>
      </c>
      <c r="ADE6" s="4">
        <v>0</v>
      </c>
      <c r="ADF6" s="4">
        <v>0</v>
      </c>
      <c r="ADG6" s="4">
        <v>0</v>
      </c>
      <c r="ADH6" s="4">
        <v>0</v>
      </c>
      <c r="ADI6" s="4">
        <v>0</v>
      </c>
      <c r="ADJ6" s="4">
        <v>0</v>
      </c>
      <c r="ADK6" s="4">
        <v>0</v>
      </c>
      <c r="ADL6" s="4">
        <v>0</v>
      </c>
      <c r="ADM6" s="4">
        <v>0</v>
      </c>
      <c r="ADN6" s="4">
        <v>0</v>
      </c>
      <c r="ADO6" s="4">
        <v>0</v>
      </c>
      <c r="ADP6" s="4">
        <v>0</v>
      </c>
      <c r="ADQ6" s="4">
        <v>0</v>
      </c>
      <c r="ADR6" s="4">
        <v>0</v>
      </c>
      <c r="ADS6" s="4">
        <v>0</v>
      </c>
      <c r="ADT6" s="4">
        <v>0</v>
      </c>
      <c r="ADU6" s="4">
        <v>0</v>
      </c>
      <c r="ADV6" s="4">
        <v>0</v>
      </c>
      <c r="ADW6" s="4">
        <v>0</v>
      </c>
      <c r="ADX6" s="4">
        <v>0</v>
      </c>
      <c r="ADY6" s="4">
        <v>0</v>
      </c>
      <c r="ADZ6" s="4">
        <v>0</v>
      </c>
      <c r="AEA6" s="4">
        <v>0</v>
      </c>
      <c r="AEB6" s="4">
        <v>0</v>
      </c>
      <c r="AEC6" s="4">
        <v>0</v>
      </c>
      <c r="AED6" s="4">
        <v>0</v>
      </c>
      <c r="AEE6" s="4">
        <v>0</v>
      </c>
      <c r="AEF6" s="4">
        <v>0</v>
      </c>
      <c r="AEG6" s="4">
        <v>0</v>
      </c>
      <c r="AEH6" s="4">
        <v>0</v>
      </c>
      <c r="AEI6" s="4">
        <v>0</v>
      </c>
      <c r="AEJ6" s="4">
        <v>0</v>
      </c>
      <c r="AEK6" s="4">
        <v>0</v>
      </c>
      <c r="AEL6" s="4">
        <v>0</v>
      </c>
      <c r="AEM6" s="4">
        <v>0</v>
      </c>
      <c r="AEN6" s="4">
        <v>0</v>
      </c>
      <c r="AEO6" s="4">
        <v>0</v>
      </c>
      <c r="AEP6" s="4">
        <v>0</v>
      </c>
      <c r="AEQ6" s="4">
        <v>0</v>
      </c>
      <c r="AER6" s="4">
        <v>0</v>
      </c>
      <c r="AES6" s="4">
        <v>0</v>
      </c>
      <c r="AET6" s="4">
        <v>0</v>
      </c>
      <c r="AEU6" s="4">
        <v>0</v>
      </c>
      <c r="AEV6" s="4">
        <v>0</v>
      </c>
      <c r="AEW6" s="4">
        <v>0</v>
      </c>
      <c r="AEX6" s="4">
        <v>0</v>
      </c>
      <c r="AEY6" s="4">
        <v>0</v>
      </c>
      <c r="AEZ6" s="4">
        <v>0</v>
      </c>
      <c r="AFA6" s="4">
        <v>0</v>
      </c>
      <c r="AFB6" s="4">
        <v>0</v>
      </c>
      <c r="AFC6" s="4">
        <v>0</v>
      </c>
      <c r="AFD6" s="4">
        <v>0</v>
      </c>
      <c r="AFE6" s="4">
        <v>0</v>
      </c>
      <c r="AFF6" s="4">
        <v>0</v>
      </c>
      <c r="AFG6" s="4">
        <v>0</v>
      </c>
      <c r="AFH6" s="4">
        <v>0</v>
      </c>
      <c r="AFI6" s="4">
        <v>0</v>
      </c>
      <c r="AFJ6" s="4">
        <v>0</v>
      </c>
      <c r="AFK6" s="4">
        <v>0</v>
      </c>
      <c r="AFL6" s="4">
        <v>0</v>
      </c>
      <c r="AFM6" s="4">
        <v>0</v>
      </c>
      <c r="AFN6" s="4">
        <v>0</v>
      </c>
      <c r="AFO6" s="4">
        <v>0</v>
      </c>
      <c r="AFP6" s="4">
        <v>0</v>
      </c>
      <c r="AFQ6" s="4">
        <v>0</v>
      </c>
      <c r="AFR6" s="4">
        <v>0</v>
      </c>
      <c r="AFS6" s="4">
        <v>0</v>
      </c>
      <c r="AFT6" s="4">
        <v>0</v>
      </c>
      <c r="AFU6" s="4">
        <v>0</v>
      </c>
      <c r="AFV6" s="4">
        <v>0</v>
      </c>
      <c r="AFW6" s="4">
        <v>0</v>
      </c>
      <c r="AFX6" s="4">
        <v>0</v>
      </c>
      <c r="AFY6" s="4">
        <v>0</v>
      </c>
      <c r="AFZ6" s="4">
        <v>0</v>
      </c>
      <c r="AGA6" s="4">
        <v>0</v>
      </c>
      <c r="AGB6" s="4">
        <v>0</v>
      </c>
      <c r="AGC6" s="4">
        <v>0</v>
      </c>
      <c r="AGD6" s="4">
        <v>0</v>
      </c>
      <c r="AGE6" s="4">
        <v>0</v>
      </c>
      <c r="AGF6" s="4">
        <v>0</v>
      </c>
      <c r="AGG6" s="4">
        <v>0</v>
      </c>
      <c r="AGH6" s="4">
        <v>0</v>
      </c>
      <c r="AGI6" s="4">
        <v>0</v>
      </c>
      <c r="AGJ6" s="4">
        <v>0</v>
      </c>
      <c r="AGK6" s="4">
        <v>0</v>
      </c>
      <c r="AGL6" s="4">
        <v>0</v>
      </c>
      <c r="AGM6" s="4">
        <v>0</v>
      </c>
      <c r="AGN6" s="4">
        <v>0</v>
      </c>
      <c r="AGO6" s="4">
        <v>0</v>
      </c>
      <c r="AGP6" s="4">
        <v>0</v>
      </c>
      <c r="AGQ6" s="4">
        <v>0</v>
      </c>
      <c r="AGR6" s="4">
        <v>0</v>
      </c>
      <c r="AGS6" s="4">
        <v>0</v>
      </c>
      <c r="AGT6" s="4">
        <v>0</v>
      </c>
      <c r="AGU6" s="4">
        <v>0</v>
      </c>
      <c r="AGV6" s="4">
        <v>0</v>
      </c>
      <c r="AGW6" s="4">
        <v>0</v>
      </c>
      <c r="AGX6" s="4">
        <v>0</v>
      </c>
      <c r="AGY6" s="4">
        <v>0</v>
      </c>
      <c r="AGZ6" s="4">
        <v>0</v>
      </c>
      <c r="AHA6" s="4">
        <v>0</v>
      </c>
      <c r="AHB6" s="4">
        <v>0</v>
      </c>
      <c r="AHC6" s="4">
        <v>0</v>
      </c>
      <c r="AHD6" s="4">
        <v>0</v>
      </c>
      <c r="AHE6" s="4">
        <v>0</v>
      </c>
      <c r="AHF6" s="4">
        <v>0</v>
      </c>
      <c r="AHG6" s="4">
        <v>0</v>
      </c>
      <c r="AHH6" s="4">
        <v>0</v>
      </c>
      <c r="AHI6" s="4">
        <v>0</v>
      </c>
      <c r="AHJ6" s="4">
        <v>0</v>
      </c>
      <c r="AHK6" s="4">
        <v>0</v>
      </c>
      <c r="AHL6" s="4">
        <v>0</v>
      </c>
      <c r="AHM6" s="4">
        <v>0</v>
      </c>
      <c r="AHN6" s="4">
        <v>0</v>
      </c>
      <c r="AHO6" s="4">
        <v>0</v>
      </c>
      <c r="AHP6" s="4">
        <v>0</v>
      </c>
      <c r="AHQ6" s="4">
        <v>0</v>
      </c>
      <c r="AHR6" s="4">
        <v>0</v>
      </c>
      <c r="AHS6" s="4">
        <v>0</v>
      </c>
      <c r="AHT6" s="4">
        <v>0</v>
      </c>
      <c r="AHU6" s="4">
        <v>0</v>
      </c>
      <c r="AHV6" s="4">
        <v>0</v>
      </c>
      <c r="AHW6" s="4">
        <v>0</v>
      </c>
      <c r="AHX6" s="4">
        <v>0</v>
      </c>
      <c r="AHY6" s="4">
        <v>0</v>
      </c>
      <c r="AHZ6" s="4">
        <v>0</v>
      </c>
      <c r="AIA6" s="4">
        <v>0</v>
      </c>
      <c r="AIB6" s="4">
        <v>0</v>
      </c>
      <c r="AIC6" s="4">
        <v>0</v>
      </c>
      <c r="AID6" s="4">
        <v>0</v>
      </c>
      <c r="AIE6" s="4">
        <v>0</v>
      </c>
      <c r="AIF6" s="4">
        <v>0</v>
      </c>
      <c r="AIG6" s="4">
        <v>0</v>
      </c>
      <c r="AIH6" s="4">
        <v>0</v>
      </c>
      <c r="AII6" s="4">
        <v>0</v>
      </c>
      <c r="AIJ6" s="4">
        <v>0</v>
      </c>
      <c r="AIK6" s="4">
        <v>0</v>
      </c>
      <c r="AIL6" s="4">
        <v>0</v>
      </c>
      <c r="AIM6" s="4">
        <v>0</v>
      </c>
      <c r="AIN6" s="4">
        <v>0</v>
      </c>
      <c r="AIO6" s="4">
        <v>0</v>
      </c>
      <c r="AIP6" s="4">
        <v>0</v>
      </c>
      <c r="AIQ6" s="4">
        <v>0</v>
      </c>
      <c r="AIR6" s="4">
        <v>0</v>
      </c>
      <c r="AIS6" s="4">
        <v>0</v>
      </c>
      <c r="AIT6" s="4">
        <v>0</v>
      </c>
      <c r="AIU6" s="4">
        <v>0</v>
      </c>
      <c r="AIV6" s="4">
        <v>0</v>
      </c>
      <c r="AIW6" s="4">
        <v>0</v>
      </c>
      <c r="AIX6" s="4">
        <v>0</v>
      </c>
      <c r="AIY6" s="4">
        <v>0</v>
      </c>
      <c r="AIZ6" s="4">
        <v>0</v>
      </c>
      <c r="AJA6" s="4">
        <v>0</v>
      </c>
      <c r="AJB6" s="4">
        <v>0</v>
      </c>
      <c r="AJC6" s="4">
        <v>0</v>
      </c>
      <c r="AJD6" s="4">
        <v>0</v>
      </c>
      <c r="AJE6" s="4">
        <v>0</v>
      </c>
      <c r="AJF6" s="4">
        <v>0</v>
      </c>
      <c r="AJG6" s="4">
        <v>0</v>
      </c>
      <c r="AJH6" s="4">
        <v>0</v>
      </c>
      <c r="AJI6" s="4">
        <v>0</v>
      </c>
      <c r="AJJ6" s="4">
        <v>0</v>
      </c>
      <c r="AJK6" s="4">
        <v>0</v>
      </c>
      <c r="AJL6" s="4">
        <v>0</v>
      </c>
      <c r="AJM6" s="4">
        <v>0</v>
      </c>
      <c r="AJN6" s="4">
        <v>0</v>
      </c>
      <c r="AJO6" s="4">
        <v>0</v>
      </c>
      <c r="AJP6" s="4">
        <v>0</v>
      </c>
      <c r="AJQ6" s="4">
        <v>0</v>
      </c>
      <c r="AJR6" s="4">
        <v>0</v>
      </c>
      <c r="AJS6" s="4">
        <v>0</v>
      </c>
      <c r="AJT6" s="4">
        <v>0</v>
      </c>
      <c r="AJU6" s="4">
        <v>0</v>
      </c>
      <c r="AJV6" s="4">
        <v>0</v>
      </c>
      <c r="AJW6" s="4">
        <v>0</v>
      </c>
      <c r="AJX6" s="4">
        <v>0</v>
      </c>
      <c r="AJY6" s="4">
        <v>0</v>
      </c>
      <c r="AJZ6" s="4">
        <v>0</v>
      </c>
      <c r="AKA6" s="4">
        <v>0</v>
      </c>
      <c r="AKB6" s="4">
        <v>0</v>
      </c>
      <c r="AKC6" s="4">
        <v>0</v>
      </c>
      <c r="AKD6" s="4">
        <v>0</v>
      </c>
      <c r="AKE6" s="4">
        <v>0</v>
      </c>
      <c r="AKF6" s="4">
        <v>0</v>
      </c>
      <c r="AKG6" s="4">
        <v>0</v>
      </c>
      <c r="AKH6" s="4">
        <v>0</v>
      </c>
      <c r="AKI6" s="4">
        <v>0</v>
      </c>
      <c r="AKJ6" s="4">
        <v>0</v>
      </c>
      <c r="AKK6" s="4">
        <v>0</v>
      </c>
      <c r="AKL6" s="4">
        <v>0</v>
      </c>
      <c r="AKM6" s="4">
        <v>0</v>
      </c>
      <c r="AKN6" s="4">
        <v>0</v>
      </c>
      <c r="AKO6" s="4">
        <v>0</v>
      </c>
      <c r="AKP6" s="4">
        <v>0</v>
      </c>
      <c r="AKQ6" s="4">
        <v>0</v>
      </c>
      <c r="AKR6" s="4">
        <v>0</v>
      </c>
      <c r="AKS6" s="4">
        <v>0</v>
      </c>
      <c r="AKT6" s="4">
        <v>0</v>
      </c>
      <c r="AKU6" s="4">
        <v>0</v>
      </c>
      <c r="AKV6" s="4">
        <v>0</v>
      </c>
      <c r="AKW6" s="4">
        <v>0</v>
      </c>
      <c r="AKX6" s="4">
        <v>0</v>
      </c>
      <c r="AKY6" s="4">
        <v>0</v>
      </c>
      <c r="AKZ6" s="4">
        <v>0</v>
      </c>
      <c r="ALA6" s="4">
        <v>0</v>
      </c>
      <c r="ALB6" s="4">
        <v>0</v>
      </c>
      <c r="ALC6" s="4">
        <v>0</v>
      </c>
      <c r="ALD6" s="4">
        <v>0</v>
      </c>
      <c r="ALE6" s="4">
        <v>0</v>
      </c>
      <c r="ALF6" s="4">
        <v>0</v>
      </c>
      <c r="ALG6" s="4">
        <v>0</v>
      </c>
      <c r="ALH6" s="4">
        <v>0</v>
      </c>
      <c r="ALI6" s="4">
        <v>0</v>
      </c>
      <c r="ALJ6" s="4">
        <v>0</v>
      </c>
      <c r="ALK6" s="4">
        <v>0</v>
      </c>
      <c r="ALL6" s="4">
        <v>0</v>
      </c>
      <c r="ALM6" s="4">
        <v>0</v>
      </c>
      <c r="ALN6" s="4">
        <v>0</v>
      </c>
      <c r="ALO6" s="4">
        <v>0</v>
      </c>
      <c r="ALP6" s="4">
        <v>0</v>
      </c>
      <c r="ALQ6" s="4">
        <v>0</v>
      </c>
      <c r="ALR6" s="4">
        <v>0</v>
      </c>
      <c r="ALS6" s="4">
        <v>0</v>
      </c>
      <c r="ALT6" s="4">
        <v>0</v>
      </c>
      <c r="ALU6" s="4">
        <v>0</v>
      </c>
      <c r="ALV6" s="4">
        <v>0</v>
      </c>
      <c r="ALW6" s="4">
        <v>0</v>
      </c>
      <c r="ALX6" s="4">
        <v>0</v>
      </c>
      <c r="ALY6" s="4">
        <v>0</v>
      </c>
      <c r="ALZ6" s="4">
        <v>0</v>
      </c>
      <c r="AMA6" s="4">
        <v>0</v>
      </c>
      <c r="AMB6" s="4">
        <v>0</v>
      </c>
      <c r="AMC6" s="4">
        <v>0</v>
      </c>
      <c r="AMD6" s="4">
        <v>0</v>
      </c>
      <c r="AME6" s="4">
        <v>0</v>
      </c>
      <c r="AMF6" s="4">
        <v>0</v>
      </c>
      <c r="AMG6" s="4">
        <v>0</v>
      </c>
      <c r="AMH6" s="4">
        <v>0</v>
      </c>
      <c r="AMI6" s="4">
        <v>0</v>
      </c>
      <c r="AMJ6" s="4">
        <v>0</v>
      </c>
      <c r="AMK6" s="4">
        <v>0</v>
      </c>
      <c r="AML6" s="4">
        <v>0</v>
      </c>
      <c r="AMM6" s="4">
        <v>0</v>
      </c>
      <c r="AMN6" s="4">
        <v>0</v>
      </c>
      <c r="AMO6" s="4">
        <v>0</v>
      </c>
      <c r="AMP6" s="4">
        <v>0</v>
      </c>
      <c r="AMQ6" s="4">
        <v>0</v>
      </c>
      <c r="AMR6" s="4">
        <v>0</v>
      </c>
      <c r="AMS6" s="4">
        <v>0</v>
      </c>
      <c r="AMT6" s="4">
        <v>0</v>
      </c>
      <c r="AMU6" s="4">
        <v>0</v>
      </c>
      <c r="AMV6" s="4">
        <v>0</v>
      </c>
      <c r="AMW6" s="4">
        <v>0</v>
      </c>
      <c r="AMX6" s="4">
        <v>0</v>
      </c>
      <c r="AMY6" s="4">
        <v>0</v>
      </c>
      <c r="AMZ6" s="4">
        <v>0</v>
      </c>
      <c r="ANA6" s="4">
        <v>0</v>
      </c>
      <c r="ANB6" s="4">
        <v>0</v>
      </c>
      <c r="ANC6" s="4">
        <v>0</v>
      </c>
      <c r="AND6" s="4">
        <v>0</v>
      </c>
      <c r="ANE6" s="4">
        <v>0</v>
      </c>
      <c r="ANF6" s="4">
        <v>0</v>
      </c>
      <c r="ANG6" s="4">
        <v>0</v>
      </c>
      <c r="ANH6" s="4">
        <v>0</v>
      </c>
      <c r="ANI6" s="4">
        <v>0</v>
      </c>
      <c r="ANJ6" s="4">
        <v>0</v>
      </c>
      <c r="ANK6" s="4">
        <v>0</v>
      </c>
      <c r="ANL6" s="4">
        <v>0</v>
      </c>
      <c r="ANM6" s="4">
        <v>0</v>
      </c>
      <c r="ANN6" s="4">
        <v>0</v>
      </c>
      <c r="ANO6" s="4">
        <v>0</v>
      </c>
      <c r="ANP6" s="4">
        <v>0</v>
      </c>
      <c r="ANQ6" s="4">
        <v>0</v>
      </c>
      <c r="ANR6" s="4">
        <v>0</v>
      </c>
      <c r="ANS6" s="4">
        <v>0</v>
      </c>
      <c r="ANT6" s="4">
        <v>0</v>
      </c>
      <c r="ANU6" s="4">
        <v>0</v>
      </c>
      <c r="ANV6" s="4">
        <v>0</v>
      </c>
      <c r="ANW6" s="4">
        <v>0</v>
      </c>
      <c r="ANX6" s="4">
        <v>0</v>
      </c>
      <c r="ANY6" s="4">
        <v>0</v>
      </c>
      <c r="ANZ6" s="4">
        <v>0</v>
      </c>
      <c r="AOA6" s="4">
        <v>0</v>
      </c>
      <c r="AOB6" s="4">
        <v>0</v>
      </c>
      <c r="AOC6" s="4">
        <v>0</v>
      </c>
      <c r="AOD6" s="4">
        <v>0</v>
      </c>
      <c r="AOE6" s="4">
        <v>0</v>
      </c>
      <c r="AOF6" s="4">
        <v>0</v>
      </c>
      <c r="AOG6" s="4">
        <v>0</v>
      </c>
      <c r="AOH6" s="4">
        <v>0</v>
      </c>
      <c r="AOI6" s="4">
        <v>0</v>
      </c>
      <c r="AOJ6" s="4">
        <v>0</v>
      </c>
      <c r="AOK6" s="4">
        <v>0</v>
      </c>
      <c r="AOL6" s="4">
        <v>0</v>
      </c>
      <c r="AOM6" s="4">
        <v>0</v>
      </c>
      <c r="AON6" s="4">
        <v>0</v>
      </c>
      <c r="AOO6" s="4">
        <v>0</v>
      </c>
      <c r="AOP6" s="4">
        <v>0</v>
      </c>
      <c r="AOQ6" s="4">
        <v>0</v>
      </c>
      <c r="AOR6" s="4">
        <v>0</v>
      </c>
      <c r="AOS6" s="4">
        <v>0</v>
      </c>
      <c r="AOT6" s="4">
        <v>0</v>
      </c>
      <c r="AOU6" s="4">
        <v>0</v>
      </c>
      <c r="AOV6" s="4">
        <v>0</v>
      </c>
      <c r="AOW6" s="4">
        <v>0</v>
      </c>
      <c r="AOX6" s="4">
        <v>0</v>
      </c>
      <c r="AOY6" s="4">
        <v>0</v>
      </c>
      <c r="AOZ6" s="4">
        <v>0</v>
      </c>
      <c r="APA6" s="4">
        <v>0</v>
      </c>
      <c r="APB6" s="4">
        <v>0</v>
      </c>
      <c r="APC6" s="4">
        <v>0</v>
      </c>
      <c r="APD6" s="4">
        <v>0</v>
      </c>
      <c r="APE6" s="4">
        <v>0</v>
      </c>
      <c r="APF6" s="4">
        <v>0</v>
      </c>
      <c r="APG6" s="4">
        <v>0</v>
      </c>
      <c r="APH6" s="4">
        <v>0</v>
      </c>
      <c r="API6" s="4">
        <v>0</v>
      </c>
      <c r="APJ6" s="4">
        <v>0</v>
      </c>
      <c r="APK6" s="4">
        <v>0</v>
      </c>
      <c r="APL6" s="4">
        <v>0</v>
      </c>
      <c r="APM6" s="4">
        <v>0</v>
      </c>
      <c r="APN6" s="4">
        <v>0</v>
      </c>
      <c r="APO6" s="4">
        <v>0</v>
      </c>
      <c r="APP6" s="4">
        <v>0</v>
      </c>
      <c r="APQ6" s="4">
        <v>0</v>
      </c>
      <c r="APR6" s="4">
        <v>0</v>
      </c>
      <c r="APS6" s="4">
        <v>0</v>
      </c>
      <c r="APT6" s="4">
        <v>0</v>
      </c>
      <c r="APU6" s="4">
        <v>0</v>
      </c>
      <c r="APV6" s="4">
        <v>0</v>
      </c>
      <c r="APW6" s="4">
        <v>0</v>
      </c>
      <c r="APX6" s="4">
        <v>0</v>
      </c>
      <c r="APY6" s="4">
        <v>0</v>
      </c>
      <c r="APZ6" s="4">
        <v>0</v>
      </c>
      <c r="AQA6" s="4">
        <v>0</v>
      </c>
      <c r="AQB6" s="4">
        <v>0</v>
      </c>
      <c r="AQC6" s="4">
        <v>0</v>
      </c>
      <c r="AQD6" s="4">
        <v>0</v>
      </c>
      <c r="AQE6" s="4">
        <v>0</v>
      </c>
      <c r="AQF6" s="4">
        <v>0</v>
      </c>
      <c r="AQG6" s="4">
        <v>0</v>
      </c>
      <c r="AQH6" s="4">
        <v>0</v>
      </c>
      <c r="AQI6" s="4">
        <v>0</v>
      </c>
      <c r="AQJ6" s="4">
        <v>0</v>
      </c>
      <c r="AQK6" s="4">
        <v>0</v>
      </c>
      <c r="AQL6" s="4">
        <v>0</v>
      </c>
      <c r="AQM6" s="4">
        <v>0</v>
      </c>
      <c r="AQN6" s="4">
        <v>0</v>
      </c>
      <c r="AQO6" s="4">
        <v>0</v>
      </c>
      <c r="AQP6" s="4">
        <v>0</v>
      </c>
      <c r="AQQ6" s="4">
        <v>0</v>
      </c>
      <c r="AQR6" s="4">
        <v>0</v>
      </c>
      <c r="AQS6" s="4">
        <v>0</v>
      </c>
      <c r="AQT6" s="4">
        <v>0</v>
      </c>
      <c r="AQU6" s="4">
        <v>0</v>
      </c>
      <c r="AQV6" s="4">
        <v>0</v>
      </c>
      <c r="AQW6" s="4">
        <v>0</v>
      </c>
      <c r="AQX6" s="4">
        <v>0</v>
      </c>
      <c r="AQY6" s="4">
        <v>0</v>
      </c>
      <c r="AQZ6" s="4">
        <v>0</v>
      </c>
      <c r="ARA6" s="4">
        <v>0</v>
      </c>
      <c r="ARB6" s="4">
        <v>0</v>
      </c>
      <c r="ARC6" s="4">
        <v>0</v>
      </c>
      <c r="ARD6" s="4">
        <v>0</v>
      </c>
      <c r="ARE6" s="4">
        <v>0</v>
      </c>
      <c r="ARF6" s="4">
        <v>0</v>
      </c>
      <c r="ARG6" s="4">
        <v>0</v>
      </c>
      <c r="ARH6" s="4">
        <v>0</v>
      </c>
      <c r="ARI6" s="4">
        <v>0</v>
      </c>
      <c r="ARJ6" s="4">
        <v>0</v>
      </c>
      <c r="ARK6" s="4">
        <v>0</v>
      </c>
      <c r="ARL6" s="4">
        <v>0</v>
      </c>
      <c r="ARM6" s="4">
        <v>0</v>
      </c>
      <c r="ARN6" s="4">
        <v>0</v>
      </c>
      <c r="ARO6" s="4">
        <v>0</v>
      </c>
      <c r="ARP6" s="4">
        <v>0</v>
      </c>
      <c r="ARQ6" s="4">
        <v>0</v>
      </c>
      <c r="ARR6" s="4">
        <v>0</v>
      </c>
      <c r="ARS6" s="4">
        <v>0</v>
      </c>
      <c r="ART6" s="4">
        <v>0</v>
      </c>
      <c r="ARU6" s="4">
        <v>0</v>
      </c>
      <c r="ARV6" s="4">
        <v>0</v>
      </c>
      <c r="ARW6" s="4">
        <v>0</v>
      </c>
      <c r="ARX6" s="4">
        <v>0</v>
      </c>
      <c r="ARY6" s="4">
        <v>0</v>
      </c>
      <c r="ARZ6" s="4">
        <v>0</v>
      </c>
      <c r="ASA6" s="4">
        <v>0</v>
      </c>
      <c r="ASB6" s="4">
        <v>0</v>
      </c>
      <c r="ASC6" s="4">
        <v>0</v>
      </c>
      <c r="ASD6" s="4">
        <v>0</v>
      </c>
      <c r="ASE6" s="4">
        <v>0</v>
      </c>
      <c r="ASF6" s="4">
        <v>0</v>
      </c>
      <c r="ASG6" s="4">
        <v>0</v>
      </c>
      <c r="ASH6" s="4">
        <v>0</v>
      </c>
      <c r="ASI6" s="4">
        <v>0</v>
      </c>
      <c r="ASJ6" s="4">
        <v>0</v>
      </c>
      <c r="ASK6" s="4">
        <v>0</v>
      </c>
      <c r="ASL6" s="4">
        <v>0</v>
      </c>
      <c r="ASM6" s="4">
        <v>0</v>
      </c>
      <c r="ASN6" s="4">
        <v>0</v>
      </c>
      <c r="ASO6" s="4">
        <v>0</v>
      </c>
      <c r="ASP6" s="4">
        <v>0</v>
      </c>
      <c r="ASQ6" s="4">
        <v>0</v>
      </c>
      <c r="ASR6" s="4">
        <v>0</v>
      </c>
      <c r="ASS6" s="4">
        <v>0</v>
      </c>
      <c r="AST6" s="4">
        <v>0</v>
      </c>
      <c r="ASU6" s="4">
        <v>0</v>
      </c>
      <c r="ASV6" s="4">
        <v>0</v>
      </c>
      <c r="ASW6" s="4">
        <v>0</v>
      </c>
      <c r="ASX6" s="4">
        <v>0</v>
      </c>
      <c r="ASY6" s="4">
        <v>0</v>
      </c>
      <c r="ASZ6" s="4">
        <v>0</v>
      </c>
      <c r="ATA6" s="4">
        <v>0</v>
      </c>
      <c r="ATB6" s="4">
        <v>0</v>
      </c>
      <c r="ATC6" s="4">
        <v>0</v>
      </c>
      <c r="ATD6" s="4">
        <v>0</v>
      </c>
      <c r="ATE6" s="4">
        <v>0</v>
      </c>
      <c r="ATF6" s="4">
        <v>0</v>
      </c>
      <c r="ATG6" s="4">
        <v>0</v>
      </c>
      <c r="ATH6" s="4">
        <v>0</v>
      </c>
      <c r="ATI6" s="4">
        <v>0</v>
      </c>
      <c r="ATJ6" s="4">
        <v>0</v>
      </c>
      <c r="ATK6" s="4">
        <v>0</v>
      </c>
      <c r="ATL6" s="4">
        <v>0</v>
      </c>
      <c r="ATM6" s="4">
        <v>0</v>
      </c>
      <c r="ATN6" s="4">
        <v>0</v>
      </c>
      <c r="ATO6" s="4">
        <v>0</v>
      </c>
      <c r="ATP6" s="4">
        <v>0</v>
      </c>
      <c r="ATQ6" s="4">
        <v>0</v>
      </c>
      <c r="ATR6" s="4">
        <v>0</v>
      </c>
      <c r="ATS6" s="4">
        <v>0</v>
      </c>
      <c r="ATT6" s="4">
        <v>0</v>
      </c>
      <c r="ATU6" s="4">
        <v>0</v>
      </c>
      <c r="ATV6" s="4">
        <v>0</v>
      </c>
      <c r="ATW6" s="4">
        <v>0</v>
      </c>
      <c r="ATX6" s="4">
        <v>0</v>
      </c>
      <c r="ATY6" s="4">
        <v>0</v>
      </c>
      <c r="ATZ6" s="4">
        <v>0</v>
      </c>
      <c r="AUA6" s="4">
        <v>0</v>
      </c>
      <c r="AUB6" s="4">
        <v>0</v>
      </c>
      <c r="AUC6" s="4">
        <v>0</v>
      </c>
      <c r="AUD6" s="4">
        <v>0</v>
      </c>
      <c r="AUE6" s="4">
        <v>0</v>
      </c>
      <c r="AUF6" s="4">
        <v>0</v>
      </c>
      <c r="AUG6" s="4">
        <v>0</v>
      </c>
      <c r="AUH6" s="4">
        <v>0</v>
      </c>
      <c r="AUI6" s="4">
        <v>0</v>
      </c>
      <c r="AUJ6" s="4">
        <v>0</v>
      </c>
      <c r="AUK6" s="4">
        <v>0</v>
      </c>
      <c r="AUL6" s="4">
        <v>0</v>
      </c>
      <c r="AUM6" s="4">
        <v>0</v>
      </c>
      <c r="AUN6" s="4">
        <v>0</v>
      </c>
      <c r="AUO6" s="4">
        <v>0</v>
      </c>
      <c r="AUP6" s="4">
        <v>0</v>
      </c>
      <c r="AUQ6" s="4">
        <v>0</v>
      </c>
      <c r="AUR6" s="4">
        <v>0</v>
      </c>
      <c r="AUS6" s="4">
        <v>0</v>
      </c>
      <c r="AUT6" s="4">
        <v>0</v>
      </c>
      <c r="AUU6" s="4">
        <v>0</v>
      </c>
      <c r="AUV6" s="4">
        <v>0</v>
      </c>
      <c r="AUW6" s="4">
        <v>0</v>
      </c>
      <c r="AUX6" s="4">
        <v>0</v>
      </c>
      <c r="AUY6" s="4">
        <v>0</v>
      </c>
      <c r="AUZ6" s="4">
        <v>0</v>
      </c>
      <c r="AVA6" s="4">
        <v>0</v>
      </c>
      <c r="AVB6" s="4">
        <v>0</v>
      </c>
      <c r="AVC6" s="4">
        <v>0</v>
      </c>
      <c r="AVD6" s="4">
        <v>0</v>
      </c>
      <c r="AVE6" s="4">
        <v>0</v>
      </c>
      <c r="AVF6" s="4">
        <v>0</v>
      </c>
      <c r="AVG6" s="4">
        <v>0</v>
      </c>
      <c r="AVH6" s="4">
        <v>0</v>
      </c>
      <c r="AVI6" s="4">
        <v>0</v>
      </c>
      <c r="AVJ6" s="4">
        <v>0</v>
      </c>
      <c r="AVK6" s="4">
        <v>0</v>
      </c>
      <c r="AVL6" s="4">
        <v>0</v>
      </c>
      <c r="AVM6" s="4">
        <v>0</v>
      </c>
      <c r="AVN6" s="4">
        <v>0</v>
      </c>
      <c r="AVO6" s="4">
        <v>0</v>
      </c>
      <c r="AVP6" s="4">
        <v>0</v>
      </c>
      <c r="AVQ6" s="4">
        <v>0</v>
      </c>
      <c r="AVR6" s="4">
        <v>0</v>
      </c>
      <c r="AVS6" s="4">
        <v>0</v>
      </c>
      <c r="AVT6" s="4">
        <v>0</v>
      </c>
      <c r="AVU6" s="4">
        <v>0</v>
      </c>
      <c r="AVV6" s="4">
        <v>0</v>
      </c>
      <c r="AVW6" s="4">
        <v>0</v>
      </c>
      <c r="AVX6" s="4">
        <v>0</v>
      </c>
      <c r="AVY6" s="4">
        <v>0</v>
      </c>
      <c r="AVZ6" s="4">
        <v>0</v>
      </c>
      <c r="AWA6" s="4">
        <v>0</v>
      </c>
      <c r="AWB6" s="4">
        <v>0</v>
      </c>
      <c r="AWC6" s="4">
        <v>0</v>
      </c>
      <c r="AWD6" s="4">
        <v>0</v>
      </c>
      <c r="AWE6" s="4">
        <v>0</v>
      </c>
      <c r="AWF6" s="4">
        <v>0</v>
      </c>
      <c r="AWG6" s="4">
        <v>0</v>
      </c>
      <c r="AWH6" s="4">
        <v>0</v>
      </c>
      <c r="AWI6" s="4">
        <v>0</v>
      </c>
      <c r="AWJ6" s="4">
        <v>0</v>
      </c>
      <c r="AWK6" s="4">
        <v>0</v>
      </c>
      <c r="AWL6" s="4">
        <v>0</v>
      </c>
      <c r="AWM6" s="4">
        <v>0</v>
      </c>
      <c r="AWN6" s="4">
        <v>0</v>
      </c>
      <c r="AWO6" s="4">
        <v>0</v>
      </c>
      <c r="AWP6" s="4">
        <v>0</v>
      </c>
      <c r="AWQ6" s="4">
        <v>0</v>
      </c>
      <c r="AWR6" s="4">
        <v>0</v>
      </c>
      <c r="AWS6" s="4">
        <v>0</v>
      </c>
      <c r="AWT6" s="4">
        <v>0</v>
      </c>
      <c r="AWU6" s="4">
        <v>0</v>
      </c>
      <c r="AWV6" s="4">
        <v>0</v>
      </c>
      <c r="AWW6" s="4">
        <v>0</v>
      </c>
      <c r="AWX6" s="4">
        <v>0</v>
      </c>
      <c r="AWY6" s="4">
        <v>0</v>
      </c>
      <c r="AWZ6" s="4">
        <v>0</v>
      </c>
      <c r="AXA6" s="4">
        <v>0</v>
      </c>
      <c r="AXB6" s="4">
        <v>0</v>
      </c>
      <c r="AXC6" s="4">
        <v>0</v>
      </c>
      <c r="AXD6" s="4">
        <v>0</v>
      </c>
      <c r="AXE6" s="4">
        <v>0</v>
      </c>
      <c r="AXF6" s="4">
        <v>0</v>
      </c>
      <c r="AXG6" s="4">
        <v>0</v>
      </c>
      <c r="AXH6" s="4">
        <v>0</v>
      </c>
      <c r="AXI6" s="4">
        <v>0</v>
      </c>
      <c r="AXJ6" s="4">
        <v>0</v>
      </c>
      <c r="AXK6" s="4">
        <v>0</v>
      </c>
      <c r="AXL6" s="4">
        <v>0</v>
      </c>
      <c r="AXM6" s="4">
        <v>0</v>
      </c>
      <c r="AXN6" s="4">
        <v>0</v>
      </c>
      <c r="AXO6" s="4">
        <v>0</v>
      </c>
      <c r="AXP6" s="4">
        <v>0</v>
      </c>
      <c r="AXQ6" s="4">
        <v>0</v>
      </c>
      <c r="AXR6" s="4">
        <v>0</v>
      </c>
      <c r="AXS6" s="4">
        <v>0</v>
      </c>
      <c r="AXT6" s="4">
        <v>0</v>
      </c>
      <c r="AXU6" s="4">
        <v>0</v>
      </c>
      <c r="AXV6" s="4">
        <v>0</v>
      </c>
      <c r="AXW6" s="4">
        <v>0</v>
      </c>
      <c r="AXX6" s="4">
        <v>0</v>
      </c>
      <c r="AXY6" s="4">
        <v>0</v>
      </c>
      <c r="AXZ6" s="4">
        <v>0</v>
      </c>
      <c r="AYA6" s="4">
        <v>0</v>
      </c>
      <c r="AYB6" s="4">
        <v>0</v>
      </c>
      <c r="AYC6" s="4">
        <v>0</v>
      </c>
      <c r="AYD6" s="4">
        <v>0</v>
      </c>
      <c r="AYE6" s="4">
        <v>0</v>
      </c>
      <c r="AYF6" s="4">
        <v>0</v>
      </c>
      <c r="AYG6" s="4">
        <v>0</v>
      </c>
      <c r="AYH6" s="4">
        <v>0</v>
      </c>
      <c r="AYI6" s="4">
        <v>0</v>
      </c>
      <c r="AYJ6" s="4">
        <v>0</v>
      </c>
      <c r="AYK6" s="4">
        <v>0</v>
      </c>
      <c r="AYL6" s="4">
        <v>0</v>
      </c>
      <c r="AYM6" s="4">
        <v>0</v>
      </c>
      <c r="AYN6" s="4">
        <v>0</v>
      </c>
      <c r="AYO6" s="4">
        <v>0</v>
      </c>
      <c r="AYP6" s="4">
        <v>0</v>
      </c>
      <c r="AYQ6" s="4">
        <v>0</v>
      </c>
      <c r="AYR6" s="4">
        <v>0</v>
      </c>
      <c r="AYS6" s="4">
        <v>0</v>
      </c>
      <c r="AYT6" s="4">
        <v>0</v>
      </c>
      <c r="AYU6" s="4">
        <v>0</v>
      </c>
      <c r="AYV6" s="4">
        <v>0</v>
      </c>
      <c r="AYW6" s="4">
        <v>0</v>
      </c>
      <c r="AYX6" s="4">
        <v>0</v>
      </c>
      <c r="AYY6" s="4">
        <v>0</v>
      </c>
      <c r="AYZ6" s="4">
        <v>0</v>
      </c>
      <c r="AZA6" s="4">
        <v>0</v>
      </c>
      <c r="AZB6" s="4">
        <v>0</v>
      </c>
      <c r="AZC6" s="4">
        <v>0</v>
      </c>
      <c r="AZD6" s="4">
        <v>0</v>
      </c>
      <c r="AZE6" s="4">
        <v>0</v>
      </c>
      <c r="AZF6" s="4">
        <v>0</v>
      </c>
      <c r="AZG6" s="4">
        <v>0</v>
      </c>
      <c r="AZH6" s="4">
        <v>0</v>
      </c>
      <c r="AZI6" s="4">
        <v>0</v>
      </c>
      <c r="AZJ6" s="4">
        <v>0</v>
      </c>
      <c r="AZK6" s="4">
        <v>0</v>
      </c>
      <c r="AZL6" s="4">
        <v>0</v>
      </c>
      <c r="AZM6" s="4">
        <v>0</v>
      </c>
      <c r="AZN6" s="4">
        <v>0</v>
      </c>
      <c r="AZO6" s="4">
        <v>0</v>
      </c>
      <c r="AZP6" s="4">
        <v>0</v>
      </c>
      <c r="AZQ6" s="4">
        <v>0</v>
      </c>
      <c r="AZR6" s="4">
        <v>0</v>
      </c>
      <c r="AZS6" s="4">
        <v>0</v>
      </c>
      <c r="AZT6" s="4">
        <v>0</v>
      </c>
      <c r="AZU6" s="4">
        <v>0</v>
      </c>
      <c r="AZV6" s="4">
        <v>0</v>
      </c>
      <c r="AZW6" s="4">
        <v>0</v>
      </c>
      <c r="AZX6" s="4">
        <v>0</v>
      </c>
      <c r="AZY6" s="4">
        <v>0</v>
      </c>
      <c r="AZZ6" s="4">
        <v>0</v>
      </c>
      <c r="BAA6" s="4">
        <v>0</v>
      </c>
      <c r="BAB6" s="4">
        <v>0</v>
      </c>
      <c r="BAC6" s="4">
        <v>0</v>
      </c>
      <c r="BAD6" s="4">
        <v>0</v>
      </c>
      <c r="BAE6" s="4">
        <v>0</v>
      </c>
      <c r="BAF6" s="4">
        <v>0</v>
      </c>
      <c r="BAG6" s="4">
        <v>0</v>
      </c>
      <c r="BAH6" s="4">
        <v>0</v>
      </c>
      <c r="BAI6" s="4">
        <v>0</v>
      </c>
      <c r="BAJ6" s="4">
        <v>0</v>
      </c>
      <c r="BAK6" s="4">
        <v>0</v>
      </c>
      <c r="BAL6" s="4">
        <v>0</v>
      </c>
      <c r="BAM6" s="4">
        <v>0</v>
      </c>
      <c r="BAN6" s="4">
        <v>0</v>
      </c>
      <c r="BAO6" s="4">
        <v>0</v>
      </c>
      <c r="BAP6" s="4">
        <v>0</v>
      </c>
      <c r="BAQ6" s="4">
        <v>0</v>
      </c>
      <c r="BAR6" s="4">
        <v>0</v>
      </c>
      <c r="BAS6" s="4">
        <v>0</v>
      </c>
      <c r="BAT6" s="4">
        <v>0</v>
      </c>
      <c r="BAU6" s="4">
        <v>0</v>
      </c>
      <c r="BAV6" s="4">
        <v>0</v>
      </c>
      <c r="BAW6" s="4">
        <v>0</v>
      </c>
      <c r="BAX6" s="4">
        <v>0</v>
      </c>
      <c r="BAY6" s="4">
        <v>0</v>
      </c>
      <c r="BAZ6" s="4">
        <v>0</v>
      </c>
      <c r="BBA6" s="4">
        <v>0</v>
      </c>
      <c r="BBB6" s="4">
        <v>0</v>
      </c>
      <c r="BBC6" s="4">
        <v>0</v>
      </c>
      <c r="BBD6" s="4">
        <v>0</v>
      </c>
      <c r="BBE6" s="4">
        <v>0</v>
      </c>
      <c r="BBF6" s="4">
        <v>0</v>
      </c>
      <c r="BBG6" s="4">
        <v>0</v>
      </c>
      <c r="BBH6" s="4">
        <v>0</v>
      </c>
      <c r="BBI6" s="4">
        <v>0</v>
      </c>
      <c r="BBJ6" s="4">
        <v>0</v>
      </c>
      <c r="BBK6" s="4">
        <v>0</v>
      </c>
      <c r="BBL6" s="4">
        <v>0</v>
      </c>
      <c r="BBM6" s="4">
        <v>0</v>
      </c>
      <c r="BBN6" s="4">
        <v>0</v>
      </c>
      <c r="BBO6" s="4">
        <v>0</v>
      </c>
      <c r="BBP6" s="4">
        <v>0</v>
      </c>
      <c r="BBQ6" s="4">
        <v>0</v>
      </c>
      <c r="BBR6" s="4">
        <v>0</v>
      </c>
      <c r="BBS6" s="4">
        <v>0</v>
      </c>
      <c r="BBT6" s="4">
        <v>0</v>
      </c>
      <c r="BBU6" s="4">
        <v>0</v>
      </c>
      <c r="BBV6" s="4">
        <v>0</v>
      </c>
      <c r="BBW6" s="4">
        <v>0</v>
      </c>
      <c r="BBX6" s="4">
        <v>0</v>
      </c>
      <c r="BBY6" s="4">
        <v>0</v>
      </c>
      <c r="BBZ6" s="4">
        <v>0</v>
      </c>
      <c r="BCA6" s="4">
        <v>0</v>
      </c>
      <c r="BCB6" s="4">
        <v>0</v>
      </c>
      <c r="BCC6" s="4">
        <v>0</v>
      </c>
      <c r="BCD6" s="4">
        <v>0</v>
      </c>
      <c r="BCE6" s="4">
        <v>0</v>
      </c>
      <c r="BCF6" s="4">
        <v>0</v>
      </c>
      <c r="BCG6" s="4">
        <v>0</v>
      </c>
      <c r="BCH6" s="4">
        <v>0</v>
      </c>
      <c r="BCI6" s="4">
        <v>0</v>
      </c>
      <c r="BCJ6" s="4">
        <v>0</v>
      </c>
      <c r="BCK6" s="4">
        <v>0</v>
      </c>
      <c r="BCL6" s="4">
        <v>0</v>
      </c>
      <c r="BCM6" s="4">
        <v>0</v>
      </c>
      <c r="BCN6" s="4">
        <v>0</v>
      </c>
      <c r="BCO6" s="4">
        <v>0</v>
      </c>
      <c r="BCP6" s="4">
        <v>0</v>
      </c>
      <c r="BCQ6" s="4">
        <v>0</v>
      </c>
      <c r="BCR6" s="4">
        <v>0</v>
      </c>
      <c r="BCS6" s="4">
        <v>0</v>
      </c>
      <c r="BCT6" s="4">
        <v>0</v>
      </c>
      <c r="BCU6" s="4">
        <v>0</v>
      </c>
      <c r="BCV6" s="4">
        <v>0</v>
      </c>
      <c r="BCW6" s="4">
        <v>0</v>
      </c>
      <c r="BCX6" s="4">
        <v>0</v>
      </c>
      <c r="BCY6" s="4">
        <v>0</v>
      </c>
      <c r="BCZ6" s="4">
        <v>0</v>
      </c>
      <c r="BDA6" s="4">
        <v>0</v>
      </c>
      <c r="BDB6" s="4">
        <v>0</v>
      </c>
      <c r="BDC6" s="4">
        <v>0</v>
      </c>
      <c r="BDD6" s="4">
        <v>0</v>
      </c>
      <c r="BDE6" s="4">
        <v>0</v>
      </c>
      <c r="BDF6" s="4">
        <v>0</v>
      </c>
      <c r="BDG6" s="4">
        <v>0</v>
      </c>
      <c r="BDH6" s="4">
        <v>0</v>
      </c>
      <c r="BDI6" s="4">
        <v>0</v>
      </c>
      <c r="BDJ6" s="4">
        <v>0</v>
      </c>
      <c r="BDK6" s="4">
        <v>0</v>
      </c>
      <c r="BDL6" s="4">
        <v>0</v>
      </c>
      <c r="BDM6" s="4">
        <v>0</v>
      </c>
      <c r="BDN6" s="4">
        <v>0</v>
      </c>
      <c r="BDO6" s="4">
        <v>0</v>
      </c>
      <c r="BDP6" s="4">
        <v>0</v>
      </c>
      <c r="BDQ6" s="4">
        <v>0</v>
      </c>
      <c r="BDR6" s="4">
        <v>0</v>
      </c>
      <c r="BDS6" s="4">
        <v>0</v>
      </c>
      <c r="BDT6" s="4">
        <v>0</v>
      </c>
      <c r="BDU6" s="4">
        <v>0</v>
      </c>
      <c r="BDV6" s="4">
        <v>0</v>
      </c>
      <c r="BDW6" s="4">
        <v>0</v>
      </c>
      <c r="BDX6" s="4">
        <v>0</v>
      </c>
      <c r="BDY6" s="4">
        <v>0</v>
      </c>
      <c r="BDZ6" s="4">
        <v>0</v>
      </c>
      <c r="BEA6" s="4">
        <v>0</v>
      </c>
      <c r="BEB6" s="4">
        <v>0</v>
      </c>
      <c r="BEC6" s="4">
        <v>0</v>
      </c>
      <c r="BED6" s="4">
        <v>0</v>
      </c>
      <c r="BEE6" s="4">
        <v>0</v>
      </c>
      <c r="BEF6" s="4">
        <v>0</v>
      </c>
      <c r="BEG6" s="4">
        <v>0</v>
      </c>
      <c r="BEH6" s="4">
        <v>0</v>
      </c>
      <c r="BEI6" s="4">
        <v>0</v>
      </c>
      <c r="BEJ6" s="4">
        <v>0</v>
      </c>
      <c r="BEK6" s="4">
        <v>0</v>
      </c>
      <c r="BEL6" s="4">
        <v>0</v>
      </c>
      <c r="BEM6" s="4">
        <v>0</v>
      </c>
      <c r="BEN6" s="4">
        <v>0</v>
      </c>
      <c r="BEO6" s="4">
        <v>0</v>
      </c>
      <c r="BEP6" s="4">
        <v>0</v>
      </c>
      <c r="BEQ6" s="4">
        <v>0</v>
      </c>
      <c r="BER6" s="4">
        <v>0</v>
      </c>
      <c r="BES6" s="4">
        <v>0</v>
      </c>
      <c r="BET6" s="4">
        <v>0</v>
      </c>
      <c r="BEU6" s="4">
        <v>0</v>
      </c>
      <c r="BEV6" s="4">
        <v>0</v>
      </c>
      <c r="BEW6" s="4">
        <v>0</v>
      </c>
      <c r="BEX6" s="4">
        <v>0</v>
      </c>
      <c r="BEY6" s="4">
        <v>0</v>
      </c>
      <c r="BEZ6" s="4">
        <v>0</v>
      </c>
      <c r="BFA6" s="4">
        <v>0</v>
      </c>
      <c r="BFB6" s="4">
        <v>0</v>
      </c>
      <c r="BFC6" s="4">
        <v>0</v>
      </c>
      <c r="BFD6" s="4">
        <v>0</v>
      </c>
      <c r="BFE6" s="4">
        <v>0</v>
      </c>
      <c r="BFF6" s="4">
        <v>0</v>
      </c>
      <c r="BFG6" s="4">
        <v>0</v>
      </c>
      <c r="BFH6" s="4">
        <v>0</v>
      </c>
      <c r="BFI6" s="4">
        <v>0</v>
      </c>
      <c r="BFJ6" s="4">
        <v>0</v>
      </c>
      <c r="BFK6" s="4">
        <v>0</v>
      </c>
      <c r="BFL6" s="4">
        <v>0</v>
      </c>
      <c r="BFM6" s="4">
        <v>0</v>
      </c>
      <c r="BFN6" s="4">
        <v>0</v>
      </c>
      <c r="BFO6" s="4">
        <v>0</v>
      </c>
      <c r="BFP6" s="4">
        <v>0</v>
      </c>
      <c r="BFQ6" s="4">
        <v>0</v>
      </c>
      <c r="BFR6" s="4">
        <v>0</v>
      </c>
      <c r="BFS6" s="4">
        <v>0</v>
      </c>
      <c r="BFT6" s="4">
        <v>0</v>
      </c>
      <c r="BFU6" s="4">
        <v>0</v>
      </c>
      <c r="BFV6" s="4">
        <v>0</v>
      </c>
      <c r="BFW6" s="4">
        <v>0</v>
      </c>
      <c r="BFX6" s="4">
        <v>0</v>
      </c>
      <c r="BFY6" s="4">
        <v>0</v>
      </c>
      <c r="BFZ6" s="4">
        <v>0</v>
      </c>
      <c r="BGA6" s="4">
        <v>0</v>
      </c>
      <c r="BGB6" s="4">
        <v>0</v>
      </c>
      <c r="BGC6" s="4">
        <v>0</v>
      </c>
      <c r="BGD6" s="4">
        <v>0</v>
      </c>
      <c r="BGE6" s="4">
        <v>0</v>
      </c>
      <c r="BGF6" s="4">
        <v>0</v>
      </c>
      <c r="BGG6" s="4">
        <v>0</v>
      </c>
      <c r="BGH6" s="4">
        <v>0</v>
      </c>
      <c r="BGI6" s="4">
        <v>0</v>
      </c>
      <c r="BGJ6" s="4">
        <v>0</v>
      </c>
      <c r="BGK6" s="4">
        <v>0</v>
      </c>
      <c r="BGL6" s="4">
        <v>0</v>
      </c>
      <c r="BGM6" s="4">
        <v>0</v>
      </c>
      <c r="BGN6" s="4">
        <v>0</v>
      </c>
      <c r="BGO6" s="4">
        <v>0</v>
      </c>
      <c r="BGP6" s="4">
        <v>0</v>
      </c>
      <c r="BGQ6" s="4">
        <v>0</v>
      </c>
      <c r="BGR6" s="4">
        <v>0</v>
      </c>
      <c r="BGS6" s="4">
        <v>0</v>
      </c>
      <c r="BGT6" s="4">
        <v>0</v>
      </c>
      <c r="BGU6" s="4">
        <v>0</v>
      </c>
      <c r="BGV6" s="4">
        <v>0</v>
      </c>
      <c r="BGW6" s="4">
        <v>0</v>
      </c>
      <c r="BGX6" s="4">
        <v>0</v>
      </c>
      <c r="BGY6" s="4">
        <v>0</v>
      </c>
      <c r="BGZ6" s="4">
        <v>0</v>
      </c>
      <c r="BHA6" s="4">
        <v>0</v>
      </c>
      <c r="BHB6" s="4">
        <v>0</v>
      </c>
      <c r="BHC6" s="4">
        <v>0</v>
      </c>
      <c r="BHD6" s="4">
        <v>0</v>
      </c>
      <c r="BHE6" s="4">
        <v>0</v>
      </c>
      <c r="BHF6" s="4">
        <v>0</v>
      </c>
      <c r="BHG6" s="4">
        <v>0</v>
      </c>
      <c r="BHH6" s="4">
        <v>0</v>
      </c>
      <c r="BHI6" s="4">
        <v>0</v>
      </c>
      <c r="BHJ6" s="4">
        <v>0</v>
      </c>
      <c r="BHK6" s="4">
        <v>0</v>
      </c>
      <c r="BHL6" s="4">
        <v>0</v>
      </c>
      <c r="BHM6" s="4">
        <v>0</v>
      </c>
      <c r="BHN6" s="4">
        <v>0</v>
      </c>
      <c r="BHO6" s="4">
        <v>0</v>
      </c>
      <c r="BHP6" s="4">
        <v>0</v>
      </c>
      <c r="BHQ6" s="4">
        <v>0</v>
      </c>
      <c r="BHR6" s="4">
        <v>0</v>
      </c>
      <c r="BHS6" s="4">
        <v>0</v>
      </c>
      <c r="BHT6" s="4">
        <v>0</v>
      </c>
      <c r="BHU6" s="4">
        <v>0</v>
      </c>
      <c r="BHV6" s="4">
        <v>0</v>
      </c>
      <c r="BHW6" s="4">
        <v>0</v>
      </c>
      <c r="BHX6" s="4">
        <v>0</v>
      </c>
      <c r="BHY6" s="4">
        <v>0</v>
      </c>
      <c r="BHZ6" s="4">
        <v>0</v>
      </c>
      <c r="BIA6" s="4">
        <v>0</v>
      </c>
      <c r="BIB6" s="4">
        <v>0</v>
      </c>
      <c r="BIC6" s="4">
        <v>0</v>
      </c>
      <c r="BID6" s="4">
        <v>0</v>
      </c>
      <c r="BIE6" s="4">
        <v>0</v>
      </c>
      <c r="BIF6" s="4">
        <v>0</v>
      </c>
      <c r="BIG6" s="4">
        <v>0</v>
      </c>
      <c r="BIH6" s="4">
        <v>0</v>
      </c>
      <c r="BII6" s="4">
        <v>0</v>
      </c>
      <c r="BIJ6" s="4">
        <v>0</v>
      </c>
      <c r="BIK6" s="4">
        <v>0</v>
      </c>
      <c r="BIL6" s="4">
        <v>0</v>
      </c>
      <c r="BIM6" s="4">
        <v>0</v>
      </c>
      <c r="BIN6" s="4">
        <v>0</v>
      </c>
      <c r="BIO6" s="4">
        <v>0</v>
      </c>
      <c r="BIP6" s="4">
        <v>0</v>
      </c>
      <c r="BIQ6" s="4">
        <v>0</v>
      </c>
      <c r="BIR6" s="4">
        <v>0</v>
      </c>
      <c r="BIS6" s="4">
        <v>0</v>
      </c>
      <c r="BIT6" s="4">
        <v>0</v>
      </c>
      <c r="BIU6" s="4">
        <v>0</v>
      </c>
      <c r="BIV6" s="4">
        <v>0</v>
      </c>
      <c r="BIW6" s="4">
        <v>0</v>
      </c>
      <c r="BIX6" s="4">
        <v>0</v>
      </c>
      <c r="BIY6" s="4">
        <v>0</v>
      </c>
      <c r="BIZ6" s="4">
        <v>0</v>
      </c>
      <c r="BJA6" s="4">
        <v>0</v>
      </c>
      <c r="BJB6" s="4">
        <v>0</v>
      </c>
      <c r="BJC6" s="4">
        <v>0</v>
      </c>
      <c r="BJD6" s="4">
        <v>0</v>
      </c>
      <c r="BJE6" s="4">
        <v>0</v>
      </c>
      <c r="BJF6" s="4">
        <v>0</v>
      </c>
      <c r="BJG6" s="4">
        <v>0</v>
      </c>
      <c r="BJH6" s="4">
        <v>0</v>
      </c>
      <c r="BJI6" s="4">
        <v>0</v>
      </c>
      <c r="BJJ6" s="4">
        <v>0</v>
      </c>
      <c r="BJK6" s="4">
        <v>0</v>
      </c>
      <c r="BJL6" s="4">
        <v>0</v>
      </c>
      <c r="BJM6" s="4">
        <v>0</v>
      </c>
      <c r="BJN6" s="4">
        <v>0</v>
      </c>
      <c r="BJO6" s="4">
        <v>0</v>
      </c>
      <c r="BJP6" s="4">
        <v>0</v>
      </c>
      <c r="BJQ6" s="4">
        <v>0</v>
      </c>
      <c r="BJR6" s="4">
        <v>0</v>
      </c>
      <c r="BJS6" s="4">
        <v>0</v>
      </c>
      <c r="BJT6" s="4">
        <v>0</v>
      </c>
      <c r="BJU6" s="4">
        <v>0</v>
      </c>
      <c r="BJV6" s="4">
        <v>0</v>
      </c>
      <c r="BJW6" s="4">
        <v>0</v>
      </c>
      <c r="BJX6" s="4">
        <v>0</v>
      </c>
      <c r="BJY6" s="4">
        <v>0</v>
      </c>
      <c r="BJZ6" s="4">
        <v>0</v>
      </c>
      <c r="BKA6" s="4">
        <v>0</v>
      </c>
      <c r="BKB6" s="4">
        <v>0</v>
      </c>
      <c r="BKC6" s="4">
        <v>0</v>
      </c>
      <c r="BKD6" s="4">
        <v>0</v>
      </c>
      <c r="BKE6" s="4">
        <v>0</v>
      </c>
      <c r="BKF6" s="4">
        <v>0</v>
      </c>
      <c r="BKG6" s="4">
        <v>0</v>
      </c>
      <c r="BKH6" s="4">
        <v>0</v>
      </c>
      <c r="BKI6" s="4">
        <v>0</v>
      </c>
      <c r="BKJ6" s="4">
        <v>0</v>
      </c>
      <c r="BKK6" s="4">
        <v>0</v>
      </c>
      <c r="BKL6" s="4">
        <v>0</v>
      </c>
      <c r="BKM6" s="4">
        <v>0</v>
      </c>
      <c r="BKN6" s="4">
        <v>0</v>
      </c>
      <c r="BKO6" s="4">
        <v>0</v>
      </c>
      <c r="BKP6" s="4">
        <v>0</v>
      </c>
      <c r="BKQ6" s="4">
        <v>0</v>
      </c>
      <c r="BKR6" s="4">
        <v>0</v>
      </c>
      <c r="BKS6" s="4">
        <v>0</v>
      </c>
      <c r="BKT6" s="4">
        <v>0</v>
      </c>
      <c r="BKU6" s="4">
        <v>0</v>
      </c>
      <c r="BKV6" s="4">
        <v>0</v>
      </c>
      <c r="BKW6" s="4">
        <v>0</v>
      </c>
      <c r="BKX6" s="4">
        <v>0</v>
      </c>
      <c r="BKY6" s="4">
        <v>0</v>
      </c>
      <c r="BKZ6" s="4">
        <v>0</v>
      </c>
      <c r="BLA6" s="4">
        <v>0</v>
      </c>
      <c r="BLB6" s="4">
        <v>0</v>
      </c>
      <c r="BLC6" s="4">
        <v>0</v>
      </c>
      <c r="BLD6" s="4">
        <v>0</v>
      </c>
      <c r="BLE6" s="4">
        <v>0</v>
      </c>
      <c r="BLF6" s="4">
        <v>0</v>
      </c>
      <c r="BLG6" s="4">
        <v>0</v>
      </c>
      <c r="BLH6" s="4">
        <v>0</v>
      </c>
      <c r="BLI6" s="4">
        <v>0</v>
      </c>
      <c r="BLJ6" s="4">
        <v>0</v>
      </c>
      <c r="BLK6" s="4">
        <v>0</v>
      </c>
      <c r="BLL6" s="4">
        <v>0</v>
      </c>
      <c r="BLM6" s="4">
        <v>0</v>
      </c>
      <c r="BLN6" s="4">
        <v>0</v>
      </c>
      <c r="BLO6" s="4">
        <v>0</v>
      </c>
      <c r="BLP6" s="4">
        <v>0</v>
      </c>
      <c r="BLQ6" s="4">
        <v>0</v>
      </c>
      <c r="BLR6" s="4">
        <v>0</v>
      </c>
      <c r="BLS6" s="4">
        <v>0</v>
      </c>
      <c r="BLT6" s="4">
        <v>0</v>
      </c>
      <c r="BLU6" s="4">
        <v>0</v>
      </c>
      <c r="BLV6" s="4">
        <v>0</v>
      </c>
      <c r="BLW6" s="4">
        <v>0</v>
      </c>
      <c r="BLX6" s="4">
        <v>0</v>
      </c>
      <c r="BLY6" s="4">
        <v>0</v>
      </c>
      <c r="BLZ6" s="4">
        <v>0</v>
      </c>
      <c r="BMA6" s="4">
        <v>0</v>
      </c>
      <c r="BMB6" s="4">
        <v>0</v>
      </c>
      <c r="BMC6" s="4">
        <v>0</v>
      </c>
      <c r="BMD6" s="4">
        <v>0</v>
      </c>
      <c r="BME6" s="4">
        <v>0</v>
      </c>
      <c r="BMF6" s="4">
        <v>0</v>
      </c>
      <c r="BMG6" s="4">
        <v>0</v>
      </c>
      <c r="BMH6" s="4">
        <v>0</v>
      </c>
      <c r="BMI6" s="4">
        <v>0</v>
      </c>
      <c r="BMJ6" s="4">
        <v>0</v>
      </c>
      <c r="BMK6" s="4">
        <v>0</v>
      </c>
      <c r="BML6" s="4">
        <v>0</v>
      </c>
      <c r="BMM6" s="4">
        <v>0</v>
      </c>
      <c r="BMN6" s="4">
        <v>0</v>
      </c>
      <c r="BMO6" s="4">
        <v>0</v>
      </c>
      <c r="BMP6" s="4">
        <v>0</v>
      </c>
      <c r="BMQ6" s="4">
        <v>0</v>
      </c>
      <c r="BMR6" s="4">
        <v>0</v>
      </c>
      <c r="BMS6" s="4">
        <v>0</v>
      </c>
      <c r="BMT6" s="4">
        <v>0</v>
      </c>
      <c r="BMU6" s="4">
        <v>0</v>
      </c>
      <c r="BMV6" s="4">
        <v>0</v>
      </c>
      <c r="BMW6" s="4">
        <v>0</v>
      </c>
      <c r="BMX6" s="4">
        <v>0</v>
      </c>
      <c r="BMY6" s="4">
        <v>0</v>
      </c>
      <c r="BMZ6" s="4">
        <v>0</v>
      </c>
      <c r="BNA6" s="4">
        <v>0</v>
      </c>
      <c r="BNB6" s="4">
        <v>0</v>
      </c>
      <c r="BNC6" s="4">
        <v>0</v>
      </c>
      <c r="BND6" s="4">
        <v>0</v>
      </c>
      <c r="BNE6" s="4">
        <v>0</v>
      </c>
      <c r="BNF6" s="4">
        <v>0</v>
      </c>
      <c r="BNG6" s="4">
        <v>0</v>
      </c>
      <c r="BNH6" s="4">
        <v>0</v>
      </c>
      <c r="BNI6" s="4">
        <v>0</v>
      </c>
      <c r="BNJ6" s="4">
        <v>0</v>
      </c>
      <c r="BNK6" s="4">
        <v>0</v>
      </c>
      <c r="BNL6" s="4">
        <v>0</v>
      </c>
      <c r="BNM6" s="4">
        <v>0</v>
      </c>
      <c r="BNN6" s="4">
        <v>0</v>
      </c>
      <c r="BNO6" s="4">
        <v>0</v>
      </c>
      <c r="BNP6" s="4">
        <v>0</v>
      </c>
      <c r="BNQ6" s="4">
        <v>0</v>
      </c>
      <c r="BNR6" s="4">
        <v>0</v>
      </c>
      <c r="BNS6" s="4">
        <v>0</v>
      </c>
      <c r="BNT6" s="4">
        <v>0</v>
      </c>
      <c r="BNU6" s="4">
        <v>0</v>
      </c>
      <c r="BNV6" s="4">
        <v>0</v>
      </c>
      <c r="BNW6" s="4">
        <v>0</v>
      </c>
      <c r="BNX6" s="4">
        <v>0</v>
      </c>
      <c r="BNY6" s="4">
        <v>0</v>
      </c>
      <c r="BNZ6" s="4">
        <v>0</v>
      </c>
      <c r="BOA6" s="4">
        <v>0</v>
      </c>
      <c r="BOB6" s="4">
        <v>0</v>
      </c>
      <c r="BOC6" s="4">
        <v>0</v>
      </c>
      <c r="BOD6" s="4">
        <v>0</v>
      </c>
      <c r="BOE6" s="4">
        <v>0</v>
      </c>
      <c r="BOF6" s="4">
        <v>0</v>
      </c>
      <c r="BOG6" s="4">
        <v>0</v>
      </c>
      <c r="BOH6" s="4">
        <v>0</v>
      </c>
      <c r="BOI6" s="4">
        <v>0</v>
      </c>
      <c r="BOJ6" s="4">
        <v>0</v>
      </c>
      <c r="BOK6" s="4">
        <v>0</v>
      </c>
      <c r="BOL6" s="4">
        <v>0</v>
      </c>
      <c r="BOM6" s="4">
        <v>0</v>
      </c>
      <c r="BON6" s="4">
        <v>0</v>
      </c>
      <c r="BOO6" s="4">
        <v>0</v>
      </c>
      <c r="BOP6" s="4">
        <v>0</v>
      </c>
      <c r="BOQ6" s="4">
        <v>0</v>
      </c>
      <c r="BOR6" s="4">
        <v>0</v>
      </c>
      <c r="BOS6" s="4">
        <v>0</v>
      </c>
      <c r="BOT6" s="4">
        <v>0</v>
      </c>
      <c r="BOU6" s="4">
        <v>0</v>
      </c>
      <c r="BOV6" s="4">
        <v>0</v>
      </c>
      <c r="BOW6" s="4">
        <v>0</v>
      </c>
      <c r="BOX6" s="4">
        <v>0</v>
      </c>
      <c r="BOY6" s="4">
        <v>0</v>
      </c>
      <c r="BOZ6" s="4">
        <v>0</v>
      </c>
      <c r="BPA6" s="4">
        <v>0</v>
      </c>
      <c r="BPB6" s="4">
        <v>0</v>
      </c>
      <c r="BPC6" s="4">
        <v>0</v>
      </c>
      <c r="BPD6" s="4">
        <v>0</v>
      </c>
      <c r="BPE6" s="4">
        <v>0</v>
      </c>
      <c r="BPF6" s="4">
        <v>0</v>
      </c>
      <c r="BPG6" s="4">
        <v>0</v>
      </c>
      <c r="BPH6" s="4">
        <v>0</v>
      </c>
      <c r="BPI6" s="4">
        <v>0</v>
      </c>
      <c r="BPJ6" s="4">
        <v>0</v>
      </c>
      <c r="BPK6" s="4">
        <v>0</v>
      </c>
      <c r="BPL6" s="4">
        <v>0</v>
      </c>
      <c r="BPM6" s="4">
        <v>0</v>
      </c>
      <c r="BPN6" s="4">
        <v>0</v>
      </c>
      <c r="BPO6" s="4">
        <v>0</v>
      </c>
      <c r="BPP6" s="4">
        <v>0</v>
      </c>
      <c r="BPQ6" s="4">
        <v>0</v>
      </c>
      <c r="BPR6" s="4">
        <v>0</v>
      </c>
      <c r="BPS6" s="4">
        <v>0</v>
      </c>
      <c r="BPT6" s="4">
        <v>0</v>
      </c>
      <c r="BPU6" s="4">
        <v>0</v>
      </c>
      <c r="BPV6" s="4">
        <v>0</v>
      </c>
      <c r="BPW6" s="4">
        <v>0</v>
      </c>
      <c r="BPX6" s="4">
        <v>0</v>
      </c>
      <c r="BPY6" s="4">
        <v>0</v>
      </c>
      <c r="BPZ6" s="4">
        <v>0</v>
      </c>
      <c r="BQA6" s="4">
        <v>0</v>
      </c>
      <c r="BQB6" s="4">
        <v>0</v>
      </c>
      <c r="BQC6" s="4">
        <v>0</v>
      </c>
      <c r="BQD6" s="4">
        <v>0</v>
      </c>
      <c r="BQE6" s="4">
        <v>0</v>
      </c>
      <c r="BQF6" s="4">
        <v>0</v>
      </c>
      <c r="BQG6" s="4">
        <v>0</v>
      </c>
      <c r="BQH6" s="4">
        <v>0</v>
      </c>
      <c r="BQI6" s="4">
        <v>0</v>
      </c>
      <c r="BQJ6" s="4">
        <v>0</v>
      </c>
      <c r="BQK6" s="4">
        <v>0</v>
      </c>
      <c r="BQL6" s="4">
        <v>0</v>
      </c>
      <c r="BQM6" s="4">
        <v>0</v>
      </c>
      <c r="BQN6" s="4">
        <v>0</v>
      </c>
      <c r="BQO6" s="4">
        <v>0</v>
      </c>
      <c r="BQP6" s="4">
        <v>0</v>
      </c>
      <c r="BQQ6" s="4">
        <v>0</v>
      </c>
      <c r="BQR6" s="4">
        <v>0</v>
      </c>
      <c r="BQS6" s="4">
        <v>0</v>
      </c>
      <c r="BQT6" s="4">
        <v>0</v>
      </c>
      <c r="BQU6" s="4">
        <v>0</v>
      </c>
      <c r="BQV6" s="4">
        <v>0</v>
      </c>
      <c r="BQW6" s="4">
        <v>0</v>
      </c>
      <c r="BQX6" s="4">
        <v>0</v>
      </c>
      <c r="BQY6" s="4">
        <v>0</v>
      </c>
      <c r="BQZ6" s="4">
        <v>0</v>
      </c>
      <c r="BRA6" s="4">
        <v>0</v>
      </c>
      <c r="BRB6" s="4">
        <v>0</v>
      </c>
      <c r="BRC6" s="4">
        <v>0</v>
      </c>
      <c r="BRD6" s="4">
        <v>0</v>
      </c>
      <c r="BRE6" s="4">
        <v>0</v>
      </c>
      <c r="BRF6" s="4">
        <v>0</v>
      </c>
      <c r="BRG6" s="4">
        <v>0</v>
      </c>
      <c r="BRH6" s="4">
        <v>0</v>
      </c>
      <c r="BRI6" s="4">
        <v>0</v>
      </c>
      <c r="BRJ6" s="4">
        <v>0</v>
      </c>
      <c r="BRK6" s="4">
        <v>0</v>
      </c>
      <c r="BRL6" s="4">
        <v>0</v>
      </c>
      <c r="BRM6" s="4">
        <v>0</v>
      </c>
      <c r="BRN6" s="4">
        <v>0</v>
      </c>
      <c r="BRO6" s="4">
        <v>0</v>
      </c>
      <c r="BRP6" s="4">
        <v>0</v>
      </c>
      <c r="BRQ6" s="4">
        <v>0</v>
      </c>
      <c r="BRR6" s="4">
        <v>0</v>
      </c>
      <c r="BRS6" s="4">
        <v>0</v>
      </c>
      <c r="BRT6" s="4">
        <v>0</v>
      </c>
      <c r="BRU6" s="4">
        <v>0</v>
      </c>
      <c r="BRV6" s="4">
        <v>0</v>
      </c>
      <c r="BRW6" s="4">
        <v>0</v>
      </c>
      <c r="BRX6" s="4">
        <v>0</v>
      </c>
      <c r="BRY6" s="4">
        <v>0</v>
      </c>
      <c r="BRZ6" s="4">
        <v>0</v>
      </c>
      <c r="BSA6" s="4">
        <v>0</v>
      </c>
      <c r="BSB6" s="4">
        <v>0</v>
      </c>
      <c r="BSC6" s="4">
        <v>0</v>
      </c>
      <c r="BSD6" s="4">
        <v>0</v>
      </c>
      <c r="BSE6" s="4">
        <v>0</v>
      </c>
      <c r="BSF6" s="4">
        <v>0</v>
      </c>
      <c r="BSG6" s="4">
        <v>0</v>
      </c>
      <c r="BSH6" s="4">
        <v>0</v>
      </c>
      <c r="BSI6" s="4">
        <v>0</v>
      </c>
      <c r="BSJ6" s="4">
        <v>0</v>
      </c>
      <c r="BSK6" s="4">
        <v>0</v>
      </c>
      <c r="BSL6" s="4">
        <v>0</v>
      </c>
      <c r="BSM6" s="4">
        <v>0</v>
      </c>
      <c r="BSN6" s="4">
        <v>0</v>
      </c>
      <c r="BSO6" s="4">
        <v>0</v>
      </c>
      <c r="BSP6" s="4">
        <v>0</v>
      </c>
      <c r="BSQ6" s="4">
        <v>0</v>
      </c>
      <c r="BSR6" s="4">
        <v>0</v>
      </c>
      <c r="BSS6" s="4">
        <v>0</v>
      </c>
      <c r="BST6" s="4">
        <v>0</v>
      </c>
      <c r="BSU6" s="4">
        <v>0</v>
      </c>
      <c r="BSV6" s="4">
        <v>0</v>
      </c>
      <c r="BSW6" s="4">
        <v>0</v>
      </c>
      <c r="BSX6" s="4">
        <v>0</v>
      </c>
      <c r="BSY6" s="4">
        <v>0</v>
      </c>
      <c r="BSZ6" s="4">
        <v>0</v>
      </c>
      <c r="BTA6" s="4">
        <v>0</v>
      </c>
      <c r="BTB6" s="4">
        <v>0</v>
      </c>
      <c r="BTC6" s="4">
        <v>0</v>
      </c>
      <c r="BTD6" s="4">
        <v>0</v>
      </c>
      <c r="BTE6" s="4">
        <v>0</v>
      </c>
      <c r="BTF6" s="4">
        <v>0</v>
      </c>
      <c r="BTG6" s="4">
        <v>0</v>
      </c>
      <c r="BTH6" s="4">
        <v>0</v>
      </c>
      <c r="BTI6" s="4">
        <v>0</v>
      </c>
      <c r="BTJ6" s="4">
        <v>0</v>
      </c>
      <c r="BTK6" s="4">
        <v>0</v>
      </c>
      <c r="BTL6" s="4">
        <v>0</v>
      </c>
      <c r="BTM6" s="4">
        <v>0</v>
      </c>
      <c r="BTN6" s="4">
        <v>0</v>
      </c>
      <c r="BTO6" s="4">
        <v>0</v>
      </c>
      <c r="BTP6" s="4">
        <v>0</v>
      </c>
      <c r="BTQ6" s="4">
        <v>0</v>
      </c>
      <c r="BTR6" s="4">
        <v>0</v>
      </c>
      <c r="BTS6" s="4">
        <v>0</v>
      </c>
      <c r="BTT6" s="4">
        <v>0</v>
      </c>
      <c r="BTU6" s="4">
        <v>0</v>
      </c>
      <c r="BTV6" s="4">
        <v>0</v>
      </c>
      <c r="BTW6" s="4">
        <v>0</v>
      </c>
      <c r="BTX6" s="4">
        <v>0</v>
      </c>
      <c r="BTY6" s="4">
        <v>0</v>
      </c>
      <c r="BTZ6" s="4">
        <v>0</v>
      </c>
      <c r="BUA6" s="4">
        <v>0</v>
      </c>
      <c r="BUB6" s="4">
        <v>0</v>
      </c>
      <c r="BUC6" s="4">
        <v>0</v>
      </c>
      <c r="BUD6" s="4">
        <v>0</v>
      </c>
      <c r="BUE6" s="4">
        <v>0</v>
      </c>
      <c r="BUF6" s="4">
        <v>0</v>
      </c>
      <c r="BUG6" s="4">
        <v>0</v>
      </c>
      <c r="BUH6" s="4">
        <v>0</v>
      </c>
      <c r="BUI6" s="4">
        <v>0</v>
      </c>
      <c r="BUJ6" s="4">
        <v>0</v>
      </c>
      <c r="BUK6" s="4">
        <v>0</v>
      </c>
      <c r="BUL6" s="4">
        <v>0</v>
      </c>
      <c r="BUM6" s="4">
        <v>0</v>
      </c>
      <c r="BUN6" s="4">
        <v>0</v>
      </c>
      <c r="BUO6" s="4">
        <v>0</v>
      </c>
      <c r="BUP6" s="4">
        <v>0</v>
      </c>
      <c r="BUQ6" s="4">
        <v>0</v>
      </c>
      <c r="BUR6" s="4">
        <v>0</v>
      </c>
      <c r="BUS6" s="4">
        <v>0</v>
      </c>
      <c r="BUT6" s="4">
        <v>0</v>
      </c>
      <c r="BUU6" s="4">
        <v>0</v>
      </c>
      <c r="BUV6" s="4">
        <v>0</v>
      </c>
      <c r="BUW6" s="4">
        <v>0</v>
      </c>
      <c r="BUX6" s="4">
        <v>0</v>
      </c>
      <c r="BUY6" s="4">
        <v>0</v>
      </c>
      <c r="BUZ6" s="4">
        <v>0</v>
      </c>
      <c r="BVA6" s="4">
        <v>0</v>
      </c>
      <c r="BVB6" s="4">
        <v>0</v>
      </c>
      <c r="BVC6" s="4">
        <v>0</v>
      </c>
      <c r="BVD6" s="4">
        <v>0</v>
      </c>
      <c r="BVE6" s="4">
        <v>0</v>
      </c>
      <c r="BVF6" s="4">
        <v>0</v>
      </c>
      <c r="BVG6" s="4">
        <v>0</v>
      </c>
      <c r="BVH6" s="4">
        <v>0</v>
      </c>
      <c r="BVI6" s="4">
        <v>0</v>
      </c>
      <c r="BVJ6" s="4">
        <v>0</v>
      </c>
      <c r="BVK6" s="4">
        <v>0</v>
      </c>
      <c r="BVL6" s="4">
        <v>0</v>
      </c>
      <c r="BVM6" s="4">
        <v>0</v>
      </c>
      <c r="BVN6" s="4">
        <v>0</v>
      </c>
      <c r="BVO6" s="4">
        <v>0</v>
      </c>
      <c r="BVP6" s="4">
        <v>0</v>
      </c>
      <c r="BVQ6" s="4">
        <v>0</v>
      </c>
      <c r="BVR6" s="4">
        <v>0</v>
      </c>
      <c r="BVS6" s="4">
        <v>0</v>
      </c>
      <c r="BVT6" s="4">
        <v>0</v>
      </c>
      <c r="BVU6" s="4">
        <v>0</v>
      </c>
      <c r="BVV6" s="4">
        <v>0</v>
      </c>
      <c r="BVW6" s="4">
        <v>0</v>
      </c>
      <c r="BVX6" s="4">
        <v>0</v>
      </c>
      <c r="BVY6" s="4">
        <v>0</v>
      </c>
      <c r="BVZ6" s="4">
        <v>0</v>
      </c>
      <c r="BWA6" s="4">
        <v>0</v>
      </c>
      <c r="BWB6" s="4">
        <v>0</v>
      </c>
      <c r="BWC6" s="4">
        <v>0</v>
      </c>
      <c r="BWD6" s="4">
        <v>0</v>
      </c>
      <c r="BWE6" s="4">
        <v>0</v>
      </c>
      <c r="BWF6" s="4">
        <v>0</v>
      </c>
      <c r="BWG6" s="4">
        <v>0</v>
      </c>
      <c r="BWH6" s="4">
        <v>0</v>
      </c>
      <c r="BWI6" s="4">
        <v>0</v>
      </c>
      <c r="BWJ6" s="4">
        <v>0</v>
      </c>
      <c r="BWK6" s="4">
        <v>0</v>
      </c>
      <c r="BWL6" s="4">
        <v>0</v>
      </c>
      <c r="BWM6" s="4">
        <v>0</v>
      </c>
      <c r="BWN6" s="4">
        <v>0</v>
      </c>
      <c r="BWO6" s="4">
        <v>0</v>
      </c>
      <c r="BWP6" s="4">
        <v>0</v>
      </c>
      <c r="BWQ6" s="4">
        <v>0</v>
      </c>
      <c r="BWR6" s="4">
        <v>0</v>
      </c>
      <c r="BWS6" s="4">
        <v>0</v>
      </c>
      <c r="BWT6" s="4">
        <v>0</v>
      </c>
      <c r="BWU6" s="4">
        <v>0</v>
      </c>
      <c r="BWV6" s="4">
        <v>0</v>
      </c>
      <c r="BWW6" s="4">
        <v>0</v>
      </c>
      <c r="BWX6" s="4">
        <v>0</v>
      </c>
      <c r="BWY6" s="4">
        <v>0</v>
      </c>
      <c r="BWZ6" s="4">
        <v>0</v>
      </c>
      <c r="BXA6" s="4">
        <v>0</v>
      </c>
      <c r="BXB6" s="4">
        <v>0</v>
      </c>
      <c r="BXC6" s="4">
        <v>0</v>
      </c>
      <c r="BXD6" s="4">
        <v>0</v>
      </c>
      <c r="BXE6" s="4">
        <v>0</v>
      </c>
      <c r="BXF6" s="4">
        <v>0</v>
      </c>
      <c r="BXG6" s="4">
        <v>0</v>
      </c>
      <c r="BXH6" s="4">
        <v>0</v>
      </c>
      <c r="BXI6" s="4">
        <v>0</v>
      </c>
      <c r="BXJ6" s="4">
        <v>0</v>
      </c>
      <c r="BXK6" s="4">
        <v>0</v>
      </c>
      <c r="BXL6" s="4">
        <v>0</v>
      </c>
      <c r="BXM6" s="4">
        <v>0</v>
      </c>
      <c r="BXN6" s="4">
        <v>0</v>
      </c>
      <c r="BXO6" s="4">
        <v>0</v>
      </c>
      <c r="BXP6" s="4">
        <v>0</v>
      </c>
      <c r="BXQ6" s="4">
        <v>0</v>
      </c>
      <c r="BXR6" s="4">
        <v>0</v>
      </c>
      <c r="BXS6" s="4">
        <v>0</v>
      </c>
      <c r="BXT6" s="4">
        <v>0</v>
      </c>
      <c r="BXU6" s="4">
        <v>0</v>
      </c>
      <c r="BXV6" s="4">
        <v>0</v>
      </c>
      <c r="BXW6" s="4">
        <v>0</v>
      </c>
      <c r="BXX6" s="4">
        <v>0</v>
      </c>
      <c r="BXY6" s="4">
        <v>0</v>
      </c>
      <c r="BXZ6" s="4">
        <v>0</v>
      </c>
      <c r="BYA6" s="4">
        <v>0</v>
      </c>
      <c r="BYB6" s="4">
        <v>0</v>
      </c>
      <c r="BYC6" s="4">
        <v>0</v>
      </c>
      <c r="BYD6" s="4">
        <v>0</v>
      </c>
      <c r="BYE6" s="4">
        <v>0</v>
      </c>
      <c r="BYF6" s="4">
        <v>0</v>
      </c>
      <c r="BYG6" s="4">
        <v>0</v>
      </c>
      <c r="BYH6" s="4">
        <v>0</v>
      </c>
      <c r="BYI6" s="4">
        <v>0</v>
      </c>
      <c r="BYJ6" s="4">
        <v>0</v>
      </c>
      <c r="BYK6" s="4">
        <v>0</v>
      </c>
      <c r="BYL6" s="4">
        <v>0</v>
      </c>
      <c r="BYM6" s="4">
        <v>0</v>
      </c>
      <c r="BYN6" s="4">
        <v>0</v>
      </c>
      <c r="BYO6" s="4">
        <v>0</v>
      </c>
      <c r="BYP6" s="4">
        <v>0</v>
      </c>
      <c r="BYQ6" s="4">
        <v>0</v>
      </c>
      <c r="BYR6" s="4">
        <v>0</v>
      </c>
      <c r="BYS6" s="4">
        <v>0</v>
      </c>
      <c r="BYT6" s="4">
        <v>0</v>
      </c>
      <c r="BYU6" s="4">
        <v>0</v>
      </c>
      <c r="BYV6" s="4">
        <v>0</v>
      </c>
      <c r="BYW6" s="4">
        <v>0</v>
      </c>
      <c r="BYX6" s="4">
        <v>0</v>
      </c>
      <c r="BYY6" s="4">
        <v>0</v>
      </c>
      <c r="BYZ6" s="4">
        <v>0</v>
      </c>
      <c r="BZA6" s="4">
        <v>0</v>
      </c>
      <c r="BZB6" s="4">
        <v>0</v>
      </c>
      <c r="BZC6" s="4">
        <v>0</v>
      </c>
      <c r="BZD6" s="4">
        <v>0</v>
      </c>
      <c r="BZE6" s="4">
        <v>0</v>
      </c>
      <c r="BZF6" s="4">
        <v>0</v>
      </c>
      <c r="BZG6" s="4">
        <v>0</v>
      </c>
      <c r="BZH6" s="4">
        <v>0</v>
      </c>
      <c r="BZI6" s="4">
        <v>0</v>
      </c>
      <c r="BZJ6" s="4">
        <v>0</v>
      </c>
      <c r="BZK6" s="4">
        <v>0</v>
      </c>
      <c r="BZL6" s="4">
        <v>0</v>
      </c>
      <c r="BZM6" s="4">
        <v>0</v>
      </c>
      <c r="BZN6" s="4">
        <v>0</v>
      </c>
      <c r="BZO6" s="4">
        <v>0</v>
      </c>
      <c r="BZP6" s="4">
        <v>0</v>
      </c>
      <c r="BZQ6" s="4">
        <v>0</v>
      </c>
      <c r="BZR6" s="4">
        <v>0</v>
      </c>
      <c r="BZS6" s="4">
        <v>0</v>
      </c>
      <c r="BZT6" s="4">
        <v>0</v>
      </c>
      <c r="BZU6" s="4">
        <v>0</v>
      </c>
      <c r="BZV6" s="4">
        <v>0</v>
      </c>
      <c r="BZW6" s="4">
        <v>0</v>
      </c>
      <c r="BZX6" s="4">
        <v>0</v>
      </c>
      <c r="BZY6" s="4">
        <v>0</v>
      </c>
      <c r="BZZ6" s="4">
        <v>0</v>
      </c>
      <c r="CAA6" s="4">
        <v>0</v>
      </c>
      <c r="CAB6" s="4">
        <v>0</v>
      </c>
      <c r="CAC6" s="4">
        <v>0</v>
      </c>
      <c r="CAD6" s="4">
        <v>0</v>
      </c>
      <c r="CAE6" s="4">
        <v>0</v>
      </c>
      <c r="CAF6" s="4">
        <v>0</v>
      </c>
      <c r="CAG6" s="4">
        <v>0</v>
      </c>
      <c r="CAH6" s="4">
        <v>0</v>
      </c>
      <c r="CAI6" s="4">
        <v>0</v>
      </c>
      <c r="CAJ6" s="4">
        <v>0</v>
      </c>
      <c r="CAK6" s="4">
        <v>0</v>
      </c>
      <c r="CAL6" s="4">
        <v>0</v>
      </c>
      <c r="CAM6" s="4">
        <v>0</v>
      </c>
      <c r="CAN6" s="4">
        <v>0</v>
      </c>
      <c r="CAO6" s="4">
        <v>0</v>
      </c>
      <c r="CAP6" s="4">
        <v>0</v>
      </c>
      <c r="CAQ6" s="4">
        <v>0</v>
      </c>
      <c r="CAR6" s="4">
        <v>0</v>
      </c>
      <c r="CAS6" s="4">
        <v>0</v>
      </c>
      <c r="CAT6" s="4">
        <v>0</v>
      </c>
      <c r="CAU6" s="4">
        <v>0</v>
      </c>
      <c r="CAV6" s="4">
        <v>0</v>
      </c>
      <c r="CAW6" s="4">
        <v>0</v>
      </c>
      <c r="CAX6" s="4">
        <v>0</v>
      </c>
      <c r="CAY6" s="4">
        <v>0</v>
      </c>
      <c r="CAZ6" s="4">
        <v>0</v>
      </c>
      <c r="CBA6" s="4">
        <v>0</v>
      </c>
      <c r="CBB6" s="4">
        <v>0</v>
      </c>
      <c r="CBC6" s="4">
        <v>0</v>
      </c>
      <c r="CBD6" s="4">
        <v>0</v>
      </c>
      <c r="CBE6" s="4">
        <v>0</v>
      </c>
      <c r="CBF6" s="4">
        <v>0</v>
      </c>
      <c r="CBG6" s="4">
        <v>0</v>
      </c>
      <c r="CBH6" s="4">
        <v>0</v>
      </c>
      <c r="CBI6" s="4">
        <v>0</v>
      </c>
      <c r="CBJ6" s="4">
        <v>0</v>
      </c>
      <c r="CBK6" s="4">
        <v>0</v>
      </c>
      <c r="CBL6" s="4">
        <v>0</v>
      </c>
      <c r="CBM6" s="4">
        <v>0</v>
      </c>
      <c r="CBN6" s="4">
        <v>0</v>
      </c>
      <c r="CBO6" s="4">
        <v>0</v>
      </c>
      <c r="CBP6" s="4">
        <v>0</v>
      </c>
      <c r="CBQ6" s="4">
        <v>0</v>
      </c>
      <c r="CBR6" s="4">
        <v>0</v>
      </c>
      <c r="CBS6" s="4">
        <v>0</v>
      </c>
      <c r="CBT6" s="4">
        <v>0</v>
      </c>
      <c r="CBU6" s="4">
        <v>0</v>
      </c>
      <c r="CBV6" s="4">
        <v>0</v>
      </c>
      <c r="CBW6" s="4">
        <v>0</v>
      </c>
      <c r="CBX6" s="4">
        <v>0</v>
      </c>
      <c r="CBY6" s="4">
        <v>0</v>
      </c>
      <c r="CBZ6" s="4">
        <v>0</v>
      </c>
      <c r="CCA6" s="4">
        <v>0</v>
      </c>
      <c r="CCB6" s="4">
        <v>0</v>
      </c>
      <c r="CCC6" s="4">
        <v>0</v>
      </c>
      <c r="CCD6" s="4">
        <v>0</v>
      </c>
      <c r="CCE6" s="4">
        <v>0</v>
      </c>
      <c r="CCF6" s="4">
        <v>0</v>
      </c>
      <c r="CCG6" s="4">
        <v>0</v>
      </c>
      <c r="CCH6" s="4">
        <v>0</v>
      </c>
      <c r="CCI6" s="4">
        <v>0</v>
      </c>
      <c r="CCJ6" s="4">
        <v>0</v>
      </c>
      <c r="CCK6" s="4">
        <v>0</v>
      </c>
      <c r="CCL6" s="4">
        <v>0</v>
      </c>
      <c r="CCM6" s="4">
        <v>0</v>
      </c>
      <c r="CCN6" s="4">
        <v>0</v>
      </c>
      <c r="CCO6" s="4">
        <v>0</v>
      </c>
      <c r="CCP6" s="4">
        <v>0</v>
      </c>
      <c r="CCQ6" s="4">
        <v>0</v>
      </c>
      <c r="CCR6" s="4">
        <v>0</v>
      </c>
      <c r="CCS6" s="4">
        <v>0</v>
      </c>
      <c r="CCT6" s="4">
        <v>0</v>
      </c>
      <c r="CCU6" s="4">
        <v>0</v>
      </c>
      <c r="CCV6" s="4">
        <v>0</v>
      </c>
      <c r="CCW6" s="4">
        <v>0</v>
      </c>
      <c r="CCX6" s="4">
        <v>0</v>
      </c>
      <c r="CCY6" s="4">
        <v>0</v>
      </c>
      <c r="CCZ6" s="4">
        <v>0</v>
      </c>
      <c r="CDA6" s="4">
        <v>0</v>
      </c>
      <c r="CDB6" s="4">
        <v>0</v>
      </c>
      <c r="CDC6" s="4">
        <v>0</v>
      </c>
      <c r="CDD6" s="4">
        <v>0</v>
      </c>
      <c r="CDE6" s="4">
        <v>0</v>
      </c>
      <c r="CDF6" s="4">
        <v>0</v>
      </c>
      <c r="CDG6" s="4">
        <v>0</v>
      </c>
      <c r="CDH6" s="4">
        <v>0</v>
      </c>
      <c r="CDI6" s="4">
        <v>0</v>
      </c>
      <c r="CDJ6" s="4">
        <v>0</v>
      </c>
      <c r="CDK6" s="4">
        <v>0</v>
      </c>
      <c r="CDL6" s="4">
        <v>0</v>
      </c>
      <c r="CDM6" s="4">
        <v>0</v>
      </c>
      <c r="CDN6" s="4">
        <v>0</v>
      </c>
      <c r="CDO6" s="4">
        <v>0</v>
      </c>
      <c r="CDP6" s="4">
        <v>0</v>
      </c>
      <c r="CDQ6" s="4">
        <v>0</v>
      </c>
      <c r="CDR6" s="4">
        <v>0</v>
      </c>
      <c r="CDS6" s="4">
        <v>0</v>
      </c>
      <c r="CDT6" s="4">
        <v>0</v>
      </c>
      <c r="CDU6" s="4">
        <v>0</v>
      </c>
      <c r="CDV6" s="4">
        <v>0</v>
      </c>
      <c r="CDW6" s="4">
        <v>0</v>
      </c>
      <c r="CDX6" s="4">
        <v>0</v>
      </c>
      <c r="CDY6" s="4">
        <v>0</v>
      </c>
      <c r="CDZ6" s="4">
        <v>0</v>
      </c>
      <c r="CEA6" s="4">
        <v>0</v>
      </c>
      <c r="CEB6" s="4">
        <v>0</v>
      </c>
      <c r="CEC6" s="4">
        <v>0</v>
      </c>
      <c r="CED6" s="4">
        <v>0</v>
      </c>
      <c r="CEE6" s="4">
        <v>0</v>
      </c>
      <c r="CEF6" s="4">
        <v>0</v>
      </c>
      <c r="CEG6" s="4">
        <v>0</v>
      </c>
      <c r="CEH6" s="4">
        <v>0</v>
      </c>
      <c r="CEI6" s="4">
        <v>0</v>
      </c>
      <c r="CEJ6" s="4">
        <v>0</v>
      </c>
      <c r="CEK6" s="4">
        <v>0</v>
      </c>
      <c r="CEL6" s="4">
        <v>0</v>
      </c>
      <c r="CEM6" s="4">
        <v>0</v>
      </c>
      <c r="CEN6" s="4">
        <v>0</v>
      </c>
      <c r="CEO6" s="4">
        <v>0</v>
      </c>
      <c r="CEP6" s="4">
        <v>0</v>
      </c>
      <c r="CEQ6" s="4">
        <v>0</v>
      </c>
      <c r="CER6" s="4">
        <v>0</v>
      </c>
      <c r="CES6" s="4">
        <v>0</v>
      </c>
      <c r="CET6" s="4">
        <v>0</v>
      </c>
      <c r="CEU6" s="4">
        <v>0</v>
      </c>
      <c r="CEV6" s="4">
        <v>0</v>
      </c>
      <c r="CEW6" s="4">
        <v>0</v>
      </c>
      <c r="CEX6" s="4">
        <v>0</v>
      </c>
      <c r="CEY6" s="4">
        <v>0</v>
      </c>
      <c r="CEZ6" s="4">
        <v>0</v>
      </c>
      <c r="CFA6" s="4">
        <v>0</v>
      </c>
      <c r="CFB6" s="4">
        <v>0</v>
      </c>
      <c r="CFC6" s="4">
        <v>0</v>
      </c>
      <c r="CFD6" s="4">
        <v>0</v>
      </c>
      <c r="CFE6" s="4">
        <v>0</v>
      </c>
      <c r="CFF6" s="4">
        <v>0</v>
      </c>
      <c r="CFG6" s="4">
        <v>0</v>
      </c>
      <c r="CFH6" s="4">
        <v>0</v>
      </c>
      <c r="CFI6" s="4">
        <v>0</v>
      </c>
      <c r="CFJ6" s="4">
        <v>0</v>
      </c>
      <c r="CFK6" s="4">
        <v>0</v>
      </c>
      <c r="CFL6" s="4">
        <v>0</v>
      </c>
      <c r="CFM6" s="4">
        <v>0</v>
      </c>
      <c r="CFN6" s="4">
        <v>0</v>
      </c>
      <c r="CFO6" s="4">
        <v>0</v>
      </c>
      <c r="CFP6" s="4">
        <v>0</v>
      </c>
      <c r="CFQ6" s="4">
        <v>0</v>
      </c>
      <c r="CFR6" s="4">
        <v>0</v>
      </c>
      <c r="CFS6" s="4">
        <v>0</v>
      </c>
      <c r="CFT6" s="4">
        <v>0</v>
      </c>
      <c r="CFU6" s="4">
        <v>0</v>
      </c>
      <c r="CFV6" s="4">
        <v>0</v>
      </c>
      <c r="CFW6" s="4">
        <v>0</v>
      </c>
      <c r="CFX6" s="4">
        <v>0</v>
      </c>
      <c r="CFY6" s="4">
        <v>0</v>
      </c>
      <c r="CFZ6" s="4">
        <v>0</v>
      </c>
      <c r="CGA6" s="4">
        <v>0</v>
      </c>
      <c r="CGB6" s="4">
        <v>0</v>
      </c>
      <c r="CGC6" s="4">
        <v>0</v>
      </c>
      <c r="CGD6" s="4">
        <v>0</v>
      </c>
      <c r="CGE6" s="4">
        <v>0</v>
      </c>
      <c r="CGF6" s="4">
        <v>0</v>
      </c>
      <c r="CGG6" s="4">
        <v>0</v>
      </c>
      <c r="CGH6" s="4">
        <v>0</v>
      </c>
      <c r="CGI6" s="4">
        <v>0</v>
      </c>
      <c r="CGJ6" s="4">
        <v>0</v>
      </c>
      <c r="CGK6" s="4">
        <v>0</v>
      </c>
      <c r="CGL6" s="4">
        <v>0</v>
      </c>
      <c r="CGM6" s="4">
        <v>0</v>
      </c>
      <c r="CGN6" s="4">
        <v>0</v>
      </c>
      <c r="CGO6" s="4">
        <v>0</v>
      </c>
      <c r="CGP6" s="4">
        <v>0</v>
      </c>
      <c r="CGQ6" s="4">
        <v>0</v>
      </c>
      <c r="CGR6" s="4">
        <v>0</v>
      </c>
      <c r="CGS6" s="4">
        <v>0</v>
      </c>
      <c r="CGT6" s="4">
        <v>0</v>
      </c>
      <c r="CGU6" s="4">
        <v>0</v>
      </c>
      <c r="CGV6" s="4">
        <v>0</v>
      </c>
      <c r="CGW6" s="4">
        <v>0</v>
      </c>
      <c r="CGX6" s="4">
        <v>0</v>
      </c>
      <c r="CGY6" s="4">
        <v>0</v>
      </c>
      <c r="CGZ6" s="4">
        <v>0</v>
      </c>
      <c r="CHA6" s="4">
        <v>0</v>
      </c>
      <c r="CHB6" s="4">
        <v>0</v>
      </c>
      <c r="CHC6" s="4">
        <v>0</v>
      </c>
      <c r="CHD6" s="4">
        <v>0</v>
      </c>
      <c r="CHE6" s="4">
        <v>0</v>
      </c>
      <c r="CHF6" s="4">
        <v>0</v>
      </c>
      <c r="CHG6" s="4">
        <v>0</v>
      </c>
      <c r="CHH6" s="4">
        <v>0</v>
      </c>
      <c r="CHI6" s="4">
        <v>0</v>
      </c>
      <c r="CHJ6" s="4">
        <v>0</v>
      </c>
      <c r="CHK6" s="4">
        <v>0</v>
      </c>
      <c r="CHL6" s="4">
        <v>0</v>
      </c>
      <c r="CHM6" s="4">
        <v>0</v>
      </c>
      <c r="CHN6" s="4">
        <v>0</v>
      </c>
      <c r="CHO6" s="4">
        <v>0</v>
      </c>
      <c r="CHP6" s="4">
        <v>0</v>
      </c>
      <c r="CHQ6" s="4">
        <v>0</v>
      </c>
      <c r="CHR6" s="4">
        <v>0</v>
      </c>
      <c r="CHS6" s="4">
        <v>0</v>
      </c>
      <c r="CHT6" s="4">
        <v>0</v>
      </c>
      <c r="CHU6" s="4">
        <v>0</v>
      </c>
      <c r="CHV6" s="4">
        <v>0</v>
      </c>
      <c r="CHW6" s="4">
        <v>0</v>
      </c>
      <c r="CHX6" s="4">
        <v>0</v>
      </c>
      <c r="CHY6" s="4">
        <v>0</v>
      </c>
      <c r="CHZ6" s="4">
        <v>0</v>
      </c>
      <c r="CIA6" s="4">
        <v>0</v>
      </c>
      <c r="CIB6" s="4">
        <v>0</v>
      </c>
      <c r="CIC6" s="4">
        <v>0</v>
      </c>
      <c r="CID6" s="4">
        <v>0</v>
      </c>
      <c r="CIE6" s="4">
        <v>0</v>
      </c>
      <c r="CIF6" s="4">
        <v>0</v>
      </c>
      <c r="CIG6" s="4">
        <v>0</v>
      </c>
      <c r="CIH6" s="4">
        <v>0</v>
      </c>
      <c r="CII6" s="4">
        <v>0</v>
      </c>
      <c r="CIJ6" s="4">
        <v>0</v>
      </c>
      <c r="CIK6" s="4">
        <v>0</v>
      </c>
      <c r="CIL6" s="4">
        <v>0</v>
      </c>
      <c r="CIM6" s="4">
        <v>0</v>
      </c>
      <c r="CIN6" s="4">
        <v>0</v>
      </c>
      <c r="CIO6" s="4">
        <v>0</v>
      </c>
      <c r="CIP6" s="4">
        <v>0</v>
      </c>
      <c r="CIQ6" s="4">
        <v>0</v>
      </c>
      <c r="CIR6" s="4">
        <v>0</v>
      </c>
      <c r="CIS6" s="4">
        <v>0</v>
      </c>
      <c r="CIT6" s="4">
        <v>0</v>
      </c>
      <c r="CIU6" s="4">
        <v>0</v>
      </c>
      <c r="CIV6" s="4">
        <v>0</v>
      </c>
      <c r="CIW6" s="4">
        <v>0</v>
      </c>
      <c r="CIX6" s="4">
        <v>0</v>
      </c>
      <c r="CIY6" s="4">
        <v>0</v>
      </c>
      <c r="CIZ6" s="4">
        <v>0</v>
      </c>
      <c r="CJA6" s="4">
        <v>0</v>
      </c>
      <c r="CJB6" s="4">
        <v>0</v>
      </c>
      <c r="CJC6" s="4">
        <v>0</v>
      </c>
      <c r="CJD6" s="4">
        <v>0</v>
      </c>
      <c r="CJE6" s="4">
        <v>0</v>
      </c>
      <c r="CJF6" s="4">
        <v>0</v>
      </c>
      <c r="CJG6" s="4">
        <v>0</v>
      </c>
      <c r="CJH6" s="4">
        <v>0</v>
      </c>
      <c r="CJI6" s="4">
        <v>0</v>
      </c>
      <c r="CJJ6" s="4">
        <v>0</v>
      </c>
      <c r="CJK6" s="4">
        <v>0</v>
      </c>
      <c r="CJL6" s="4">
        <v>0</v>
      </c>
      <c r="CJM6" s="4">
        <v>0</v>
      </c>
      <c r="CJN6" s="4">
        <v>0</v>
      </c>
      <c r="CJO6" s="4">
        <v>0</v>
      </c>
      <c r="CJP6" s="4">
        <v>0</v>
      </c>
      <c r="CJQ6" s="4">
        <v>0</v>
      </c>
      <c r="CJR6" s="4">
        <v>0</v>
      </c>
      <c r="CJS6" s="4">
        <v>0</v>
      </c>
      <c r="CJT6" s="4">
        <v>0</v>
      </c>
      <c r="CJU6" s="4">
        <v>0</v>
      </c>
      <c r="CJV6" s="4">
        <v>0</v>
      </c>
      <c r="CJW6" s="4">
        <v>0</v>
      </c>
      <c r="CJX6" s="4">
        <v>0</v>
      </c>
      <c r="CJY6" s="4">
        <v>0</v>
      </c>
      <c r="CJZ6" s="4">
        <v>0</v>
      </c>
      <c r="CKA6" s="4">
        <v>0</v>
      </c>
      <c r="CKB6" s="4">
        <v>0</v>
      </c>
      <c r="CKC6" s="4">
        <v>0</v>
      </c>
      <c r="CKD6" s="4">
        <v>0</v>
      </c>
      <c r="CKE6" s="4">
        <v>0</v>
      </c>
      <c r="CKF6" s="4">
        <v>0</v>
      </c>
      <c r="CKG6" s="4">
        <v>0</v>
      </c>
      <c r="CKH6" s="4">
        <v>0</v>
      </c>
      <c r="CKI6" s="4">
        <v>0</v>
      </c>
      <c r="CKJ6" s="4">
        <v>0</v>
      </c>
      <c r="CKK6" s="4">
        <v>0</v>
      </c>
      <c r="CKL6" s="4">
        <v>0</v>
      </c>
      <c r="CKM6" s="4">
        <v>0</v>
      </c>
      <c r="CKN6" s="4">
        <v>0</v>
      </c>
      <c r="CKO6" s="4">
        <v>0</v>
      </c>
      <c r="CKP6" s="4">
        <v>0</v>
      </c>
      <c r="CKQ6" s="4">
        <v>0</v>
      </c>
      <c r="CKR6" s="4">
        <v>0</v>
      </c>
      <c r="CKS6" s="4">
        <v>0</v>
      </c>
      <c r="CKT6" s="4">
        <v>0</v>
      </c>
      <c r="CKU6" s="4">
        <v>0</v>
      </c>
      <c r="CKV6" s="4">
        <v>0</v>
      </c>
      <c r="CKW6" s="4">
        <v>0</v>
      </c>
      <c r="CKX6" s="4">
        <v>0</v>
      </c>
      <c r="CKY6" s="4">
        <v>0</v>
      </c>
      <c r="CKZ6" s="4">
        <v>0</v>
      </c>
      <c r="CLA6" s="4">
        <v>0</v>
      </c>
      <c r="CLB6" s="4">
        <v>0</v>
      </c>
      <c r="CLC6" s="4">
        <v>0</v>
      </c>
      <c r="CLD6" s="4">
        <v>0</v>
      </c>
      <c r="CLE6" s="4">
        <v>0</v>
      </c>
      <c r="CLF6" s="4">
        <v>0</v>
      </c>
      <c r="CLG6" s="4">
        <v>0</v>
      </c>
      <c r="CLH6" s="4">
        <v>0</v>
      </c>
      <c r="CLI6" s="4">
        <v>0</v>
      </c>
      <c r="CLJ6" s="4">
        <v>0</v>
      </c>
      <c r="CLK6" s="4">
        <v>0</v>
      </c>
      <c r="CLL6" s="4">
        <v>0</v>
      </c>
      <c r="CLM6" s="4">
        <v>0</v>
      </c>
      <c r="CLN6" s="4">
        <v>0</v>
      </c>
      <c r="CLO6" s="4">
        <v>0</v>
      </c>
      <c r="CLP6" s="4">
        <v>0</v>
      </c>
      <c r="CLQ6" s="4">
        <v>0</v>
      </c>
      <c r="CLR6" s="4">
        <v>0</v>
      </c>
      <c r="CLS6" s="4">
        <v>0</v>
      </c>
      <c r="CLT6" s="4">
        <v>0</v>
      </c>
      <c r="CLU6" s="4">
        <v>0</v>
      </c>
      <c r="CLV6" s="4">
        <v>0</v>
      </c>
      <c r="CLW6" s="4">
        <v>0</v>
      </c>
      <c r="CLX6" s="4">
        <v>0</v>
      </c>
      <c r="CLY6" s="4">
        <v>0</v>
      </c>
      <c r="CLZ6" s="4">
        <v>0</v>
      </c>
      <c r="CMA6" s="4">
        <v>0</v>
      </c>
      <c r="CMB6" s="4">
        <v>0</v>
      </c>
      <c r="CMC6" s="4">
        <v>0</v>
      </c>
      <c r="CMD6" s="4">
        <v>0</v>
      </c>
      <c r="CME6" s="4">
        <v>0</v>
      </c>
      <c r="CMF6" s="4">
        <v>0</v>
      </c>
      <c r="CMG6" s="4">
        <v>0</v>
      </c>
      <c r="CMH6" s="4">
        <v>0</v>
      </c>
      <c r="CMI6" s="4">
        <v>0</v>
      </c>
      <c r="CMJ6" s="4">
        <v>0</v>
      </c>
      <c r="CMK6" s="4">
        <v>0</v>
      </c>
      <c r="CML6" s="4">
        <v>0</v>
      </c>
      <c r="CMM6" s="4">
        <v>0</v>
      </c>
      <c r="CMN6" s="4">
        <v>0</v>
      </c>
      <c r="CMO6" s="4">
        <v>0</v>
      </c>
      <c r="CMP6" s="4">
        <v>0</v>
      </c>
      <c r="CMQ6" s="4">
        <v>0</v>
      </c>
      <c r="CMR6" s="4">
        <v>0</v>
      </c>
      <c r="CMS6" s="4">
        <v>0</v>
      </c>
      <c r="CMT6" s="4">
        <v>0</v>
      </c>
      <c r="CMU6" s="4">
        <v>0</v>
      </c>
      <c r="CMV6" s="4">
        <v>0</v>
      </c>
      <c r="CMW6" s="4">
        <v>0</v>
      </c>
      <c r="CMX6" s="4">
        <v>0</v>
      </c>
      <c r="CMY6" s="4">
        <v>0</v>
      </c>
      <c r="CMZ6" s="4">
        <v>0</v>
      </c>
      <c r="CNA6" s="4">
        <v>0</v>
      </c>
      <c r="CNB6" s="4">
        <v>0</v>
      </c>
      <c r="CNC6" s="4">
        <v>0</v>
      </c>
      <c r="CND6" s="4">
        <v>0</v>
      </c>
      <c r="CNE6" s="4">
        <v>0</v>
      </c>
      <c r="CNF6" s="4">
        <v>0</v>
      </c>
      <c r="CNG6" s="4">
        <v>0</v>
      </c>
      <c r="CNH6" s="4">
        <v>0</v>
      </c>
      <c r="CNI6" s="4">
        <v>0</v>
      </c>
      <c r="CNJ6" s="4">
        <v>0</v>
      </c>
      <c r="CNK6" s="4">
        <v>0</v>
      </c>
      <c r="CNL6" s="4">
        <v>0</v>
      </c>
      <c r="CNM6" s="4">
        <v>0</v>
      </c>
      <c r="CNN6" s="4">
        <v>0</v>
      </c>
      <c r="CNO6" s="4">
        <v>0</v>
      </c>
      <c r="CNP6" s="4">
        <v>0</v>
      </c>
      <c r="CNQ6" s="4">
        <v>0</v>
      </c>
      <c r="CNR6" s="4">
        <v>0</v>
      </c>
      <c r="CNS6" s="4">
        <v>0</v>
      </c>
      <c r="CNT6" s="4">
        <v>0</v>
      </c>
      <c r="CNU6" s="4">
        <v>0</v>
      </c>
      <c r="CNV6" s="4">
        <v>0</v>
      </c>
      <c r="CNW6" s="4">
        <v>0</v>
      </c>
      <c r="CNX6" s="4">
        <v>0</v>
      </c>
      <c r="CNY6" s="4">
        <v>0</v>
      </c>
      <c r="CNZ6" s="4">
        <v>0</v>
      </c>
      <c r="COA6" s="4">
        <v>0</v>
      </c>
      <c r="COB6" s="4">
        <v>0</v>
      </c>
      <c r="COC6" s="4">
        <v>0</v>
      </c>
      <c r="COD6" s="4">
        <v>0</v>
      </c>
      <c r="COE6" s="4">
        <v>0</v>
      </c>
      <c r="COF6" s="4">
        <v>0</v>
      </c>
      <c r="COG6" s="4">
        <v>0</v>
      </c>
      <c r="COH6" s="4">
        <v>0</v>
      </c>
      <c r="COI6" s="4">
        <v>0</v>
      </c>
      <c r="COJ6" s="4">
        <v>0</v>
      </c>
      <c r="COK6" s="4">
        <v>0</v>
      </c>
      <c r="COL6" s="4">
        <v>0</v>
      </c>
      <c r="COM6" s="4">
        <v>0</v>
      </c>
      <c r="CON6" s="4">
        <v>0</v>
      </c>
      <c r="COO6" s="4">
        <v>0</v>
      </c>
      <c r="COP6" s="4">
        <v>0</v>
      </c>
      <c r="COQ6" s="4">
        <v>0</v>
      </c>
      <c r="COR6" s="4">
        <v>0</v>
      </c>
      <c r="COS6" s="4">
        <v>0</v>
      </c>
      <c r="COT6" s="4">
        <v>0</v>
      </c>
      <c r="COU6" s="4">
        <v>0</v>
      </c>
      <c r="COV6" s="4">
        <v>0</v>
      </c>
      <c r="COW6" s="4">
        <v>0</v>
      </c>
      <c r="COX6" s="4">
        <v>0</v>
      </c>
      <c r="COY6" s="4">
        <v>0</v>
      </c>
      <c r="COZ6" s="4">
        <v>0</v>
      </c>
      <c r="CPA6" s="4">
        <v>0</v>
      </c>
      <c r="CPB6" s="4">
        <v>0</v>
      </c>
      <c r="CPC6" s="4">
        <v>0</v>
      </c>
      <c r="CPD6" s="4">
        <v>0</v>
      </c>
      <c r="CPE6" s="4">
        <v>0</v>
      </c>
      <c r="CPF6" s="4">
        <v>0</v>
      </c>
      <c r="CPG6" s="4">
        <v>0</v>
      </c>
      <c r="CPH6" s="4">
        <v>0</v>
      </c>
      <c r="CPI6" s="4">
        <v>0</v>
      </c>
      <c r="CPJ6" s="4">
        <v>0</v>
      </c>
      <c r="CPK6" s="4">
        <v>0</v>
      </c>
      <c r="CPL6" s="4">
        <v>0</v>
      </c>
      <c r="CPM6" s="4">
        <v>0</v>
      </c>
      <c r="CPN6" s="4">
        <v>0</v>
      </c>
      <c r="CPO6" s="4">
        <v>0</v>
      </c>
      <c r="CPP6" s="4">
        <v>0</v>
      </c>
      <c r="CPQ6" s="4">
        <v>0</v>
      </c>
      <c r="CPR6" s="4">
        <v>0</v>
      </c>
      <c r="CPS6" s="4">
        <v>0</v>
      </c>
      <c r="CPT6" s="4">
        <v>0</v>
      </c>
      <c r="CPU6" s="4">
        <v>0</v>
      </c>
      <c r="CPV6" s="4">
        <v>0</v>
      </c>
      <c r="CPW6" s="4">
        <v>0</v>
      </c>
      <c r="CPX6" s="4">
        <v>0</v>
      </c>
      <c r="CPY6" s="4">
        <v>0</v>
      </c>
      <c r="CPZ6" s="4">
        <v>0</v>
      </c>
      <c r="CQA6" s="4">
        <v>0</v>
      </c>
      <c r="CQB6" s="4">
        <v>0</v>
      </c>
      <c r="CQC6" s="4">
        <v>0</v>
      </c>
      <c r="CQD6" s="4">
        <v>0</v>
      </c>
      <c r="CQE6" s="4">
        <v>0</v>
      </c>
      <c r="CQF6" s="4">
        <v>0</v>
      </c>
      <c r="CQG6" s="4">
        <v>0</v>
      </c>
      <c r="CQH6" s="4">
        <v>0</v>
      </c>
      <c r="CQI6" s="4">
        <v>0</v>
      </c>
      <c r="CQJ6" s="4">
        <v>0</v>
      </c>
      <c r="CQK6" s="4">
        <v>0</v>
      </c>
      <c r="CQL6" s="4">
        <v>0</v>
      </c>
      <c r="CQM6" s="4">
        <v>0</v>
      </c>
      <c r="CQN6" s="4">
        <v>0</v>
      </c>
      <c r="CQO6" s="4">
        <v>0</v>
      </c>
      <c r="CQP6" s="4">
        <v>0</v>
      </c>
      <c r="CQQ6" s="4">
        <v>0</v>
      </c>
      <c r="CQR6" s="4">
        <v>0</v>
      </c>
      <c r="CQS6" s="4">
        <v>0</v>
      </c>
      <c r="CQT6" s="4">
        <v>0</v>
      </c>
      <c r="CQU6" s="4">
        <v>0</v>
      </c>
      <c r="CQV6" s="4">
        <v>0</v>
      </c>
      <c r="CQW6" s="4">
        <v>0</v>
      </c>
      <c r="CQX6" s="4">
        <v>0</v>
      </c>
      <c r="CQY6" s="4">
        <v>0</v>
      </c>
      <c r="CQZ6" s="4">
        <v>0</v>
      </c>
      <c r="CRA6" s="4">
        <v>0</v>
      </c>
      <c r="CRB6" s="4">
        <v>0</v>
      </c>
      <c r="CRC6" s="4">
        <v>0</v>
      </c>
      <c r="CRD6" s="4">
        <v>0</v>
      </c>
      <c r="CRE6" s="4">
        <v>0</v>
      </c>
      <c r="CRF6" s="4">
        <v>0</v>
      </c>
      <c r="CRG6" s="4">
        <v>0</v>
      </c>
      <c r="CRH6" s="4">
        <v>0</v>
      </c>
      <c r="CRI6" s="4">
        <v>0</v>
      </c>
      <c r="CRJ6" s="4">
        <v>0</v>
      </c>
      <c r="CRK6" s="4">
        <v>0</v>
      </c>
      <c r="CRL6" s="4">
        <v>0</v>
      </c>
      <c r="CRM6" s="4">
        <v>0</v>
      </c>
      <c r="CRN6" s="4">
        <v>0</v>
      </c>
      <c r="CRO6" s="4">
        <v>0</v>
      </c>
      <c r="CRP6" s="4">
        <v>0</v>
      </c>
      <c r="CRQ6" s="4">
        <v>0</v>
      </c>
      <c r="CRR6" s="4">
        <v>0</v>
      </c>
      <c r="CRS6" s="4">
        <v>0</v>
      </c>
      <c r="CRT6" s="4">
        <v>0</v>
      </c>
      <c r="CRU6" s="4">
        <v>0</v>
      </c>
      <c r="CRV6" s="4">
        <v>0</v>
      </c>
      <c r="CRW6" s="4">
        <v>0</v>
      </c>
      <c r="CRX6" s="4">
        <v>0</v>
      </c>
      <c r="CRY6" s="4">
        <v>0</v>
      </c>
      <c r="CRZ6" s="4">
        <v>0</v>
      </c>
      <c r="CSA6" s="4">
        <v>0</v>
      </c>
      <c r="CSB6" s="4">
        <v>0</v>
      </c>
      <c r="CSC6" s="4">
        <v>0</v>
      </c>
      <c r="CSD6" s="4">
        <v>0</v>
      </c>
      <c r="CSE6" s="4">
        <v>0</v>
      </c>
      <c r="CSF6" s="4">
        <v>0</v>
      </c>
      <c r="CSG6" s="4">
        <v>0</v>
      </c>
      <c r="CSH6" s="4">
        <v>0</v>
      </c>
      <c r="CSI6" s="4">
        <v>0</v>
      </c>
      <c r="CSJ6" s="4">
        <v>0</v>
      </c>
      <c r="CSK6" s="4">
        <v>0</v>
      </c>
      <c r="CSL6" s="4">
        <v>0</v>
      </c>
      <c r="CSM6" s="4">
        <v>0</v>
      </c>
      <c r="CSN6" s="4">
        <v>0</v>
      </c>
      <c r="CSO6" s="4">
        <v>0</v>
      </c>
      <c r="CSP6" s="4">
        <v>0</v>
      </c>
      <c r="CSQ6" s="4">
        <v>0</v>
      </c>
      <c r="CSR6" s="4">
        <v>0</v>
      </c>
      <c r="CSS6" s="4">
        <v>0</v>
      </c>
      <c r="CST6" s="4">
        <v>0</v>
      </c>
      <c r="CSU6" s="4">
        <v>0</v>
      </c>
      <c r="CSV6" s="4">
        <v>0</v>
      </c>
      <c r="CSW6" s="4">
        <v>0</v>
      </c>
      <c r="CSX6" s="4">
        <v>0</v>
      </c>
      <c r="CSY6" s="4">
        <v>0</v>
      </c>
      <c r="CSZ6" s="4">
        <v>0</v>
      </c>
      <c r="CTA6" s="4">
        <v>0</v>
      </c>
      <c r="CTB6" s="4">
        <v>0</v>
      </c>
      <c r="CTC6" s="4">
        <v>0</v>
      </c>
      <c r="CTD6" s="4">
        <v>0</v>
      </c>
      <c r="CTE6" s="4">
        <v>0</v>
      </c>
      <c r="CTF6" s="4">
        <v>0</v>
      </c>
      <c r="CTG6" s="4">
        <v>0</v>
      </c>
      <c r="CTH6" s="4">
        <v>0</v>
      </c>
      <c r="CTI6" s="4">
        <v>0</v>
      </c>
      <c r="CTJ6" s="4">
        <v>0</v>
      </c>
      <c r="CTK6" s="4">
        <v>0</v>
      </c>
      <c r="CTL6" s="4">
        <v>0</v>
      </c>
      <c r="CTM6" s="4">
        <v>0</v>
      </c>
      <c r="CTN6" s="4">
        <v>0</v>
      </c>
      <c r="CTO6" s="4">
        <v>0</v>
      </c>
      <c r="CTP6" s="4">
        <v>0</v>
      </c>
      <c r="CTQ6" s="4">
        <v>0</v>
      </c>
      <c r="CTR6" s="4">
        <v>0</v>
      </c>
      <c r="CTS6" s="4">
        <v>0</v>
      </c>
      <c r="CTT6" s="4">
        <v>0</v>
      </c>
      <c r="CTU6" s="4">
        <v>0</v>
      </c>
      <c r="CTV6" s="4">
        <v>0</v>
      </c>
      <c r="CTW6" s="4">
        <v>0</v>
      </c>
      <c r="CTX6" s="4">
        <v>0</v>
      </c>
      <c r="CTY6" s="4">
        <v>0</v>
      </c>
      <c r="CTZ6" s="4">
        <v>0</v>
      </c>
      <c r="CUA6" s="4">
        <v>0</v>
      </c>
      <c r="CUB6" s="4">
        <v>0</v>
      </c>
      <c r="CUC6" s="4">
        <v>0</v>
      </c>
      <c r="CUD6" s="4">
        <v>0</v>
      </c>
      <c r="CUE6" s="4">
        <v>0</v>
      </c>
      <c r="CUF6" s="4">
        <v>0</v>
      </c>
      <c r="CUG6" s="4">
        <v>0</v>
      </c>
      <c r="CUH6" s="4">
        <v>0</v>
      </c>
      <c r="CUI6" s="4">
        <v>0</v>
      </c>
      <c r="CUJ6" s="4">
        <v>0</v>
      </c>
      <c r="CUK6" s="4">
        <v>0</v>
      </c>
      <c r="CUL6" s="4">
        <v>0</v>
      </c>
      <c r="CUM6" s="4">
        <v>0</v>
      </c>
      <c r="CUN6" s="4">
        <v>0</v>
      </c>
      <c r="CUO6" s="4">
        <v>0</v>
      </c>
      <c r="CUP6" s="4">
        <v>0</v>
      </c>
      <c r="CUQ6" s="4">
        <v>0</v>
      </c>
      <c r="CUR6" s="4">
        <v>0</v>
      </c>
      <c r="CUS6" s="4">
        <v>0</v>
      </c>
      <c r="CUT6" s="4">
        <v>0</v>
      </c>
      <c r="CUU6" s="4">
        <v>0</v>
      </c>
      <c r="CUV6" s="4">
        <v>0</v>
      </c>
      <c r="CUW6" s="4">
        <v>0</v>
      </c>
      <c r="CUX6" s="4">
        <v>0</v>
      </c>
      <c r="CUY6" s="4">
        <v>0</v>
      </c>
      <c r="CUZ6" s="4">
        <v>0</v>
      </c>
      <c r="CVA6" s="4">
        <v>0</v>
      </c>
      <c r="CVB6" s="4">
        <v>0</v>
      </c>
      <c r="CVC6" s="4">
        <v>0</v>
      </c>
      <c r="CVD6" s="4">
        <v>0</v>
      </c>
      <c r="CVE6" s="4">
        <v>0</v>
      </c>
      <c r="CVF6" s="4">
        <v>0</v>
      </c>
      <c r="CVG6" s="4">
        <v>0</v>
      </c>
      <c r="CVH6" s="4">
        <v>0</v>
      </c>
      <c r="CVI6" s="4">
        <v>0</v>
      </c>
      <c r="CVJ6" s="4">
        <v>0</v>
      </c>
      <c r="CVK6" s="4">
        <v>0</v>
      </c>
      <c r="CVL6" s="4">
        <v>0</v>
      </c>
      <c r="CVM6" s="4">
        <v>0</v>
      </c>
      <c r="CVN6" s="4">
        <v>0</v>
      </c>
      <c r="CVO6" s="4">
        <v>0</v>
      </c>
      <c r="CVP6" s="4">
        <v>0</v>
      </c>
      <c r="CVQ6" s="4">
        <v>0</v>
      </c>
      <c r="CVR6" s="4">
        <v>0</v>
      </c>
      <c r="CVS6" s="4">
        <v>0</v>
      </c>
      <c r="CVT6" s="4">
        <v>0</v>
      </c>
      <c r="CVU6" s="4">
        <v>0</v>
      </c>
      <c r="CVV6" s="4">
        <v>0</v>
      </c>
      <c r="CVW6" s="4">
        <v>0</v>
      </c>
      <c r="CVX6" s="4">
        <v>0</v>
      </c>
      <c r="CVY6" s="4">
        <v>0</v>
      </c>
      <c r="CVZ6" s="4">
        <v>0</v>
      </c>
      <c r="CWA6" s="4">
        <v>0</v>
      </c>
      <c r="CWB6" s="4">
        <v>0</v>
      </c>
      <c r="CWC6" s="4">
        <v>0</v>
      </c>
      <c r="CWD6" s="4">
        <v>0</v>
      </c>
      <c r="CWE6" s="4">
        <v>0</v>
      </c>
      <c r="CWF6" s="4">
        <v>0</v>
      </c>
      <c r="CWG6" s="4">
        <v>0</v>
      </c>
      <c r="CWH6" s="4">
        <v>0</v>
      </c>
      <c r="CWI6" s="4">
        <v>0</v>
      </c>
      <c r="CWJ6" s="4">
        <v>0</v>
      </c>
      <c r="CWK6" s="4">
        <v>0</v>
      </c>
      <c r="CWL6" s="4">
        <v>0</v>
      </c>
      <c r="CWM6" s="4">
        <v>0</v>
      </c>
      <c r="CWN6" s="4">
        <v>0</v>
      </c>
      <c r="CWO6" s="4">
        <v>0</v>
      </c>
      <c r="CWP6" s="4">
        <v>0</v>
      </c>
      <c r="CWQ6" s="4">
        <v>0</v>
      </c>
      <c r="CWR6" s="4">
        <v>0</v>
      </c>
      <c r="CWS6" s="4">
        <v>0</v>
      </c>
      <c r="CWT6" s="4">
        <v>0</v>
      </c>
      <c r="CWU6" s="4">
        <v>0</v>
      </c>
      <c r="CWV6" s="4">
        <v>0</v>
      </c>
      <c r="CWW6" s="4">
        <v>0</v>
      </c>
      <c r="CWX6" s="4">
        <v>0</v>
      </c>
      <c r="CWY6" s="4">
        <v>0</v>
      </c>
      <c r="CWZ6" s="4">
        <v>0</v>
      </c>
      <c r="CXA6" s="4">
        <v>0</v>
      </c>
      <c r="CXB6" s="4">
        <v>0</v>
      </c>
      <c r="CXC6" s="4">
        <v>0</v>
      </c>
      <c r="CXD6" s="4">
        <v>0</v>
      </c>
      <c r="CXE6" s="4">
        <v>0</v>
      </c>
      <c r="CXF6" s="4">
        <v>0</v>
      </c>
      <c r="CXG6" s="4">
        <v>0</v>
      </c>
      <c r="CXH6" s="4">
        <v>0</v>
      </c>
      <c r="CXI6" s="4">
        <v>0</v>
      </c>
      <c r="CXJ6" s="4">
        <v>0</v>
      </c>
      <c r="CXK6" s="4">
        <v>0</v>
      </c>
      <c r="CXL6" s="4">
        <v>0</v>
      </c>
      <c r="CXM6" s="4">
        <v>0</v>
      </c>
      <c r="CXN6" s="4">
        <v>0</v>
      </c>
      <c r="CXO6" s="4">
        <v>0</v>
      </c>
      <c r="CXP6" s="4">
        <v>0</v>
      </c>
      <c r="CXQ6" s="4">
        <v>0</v>
      </c>
      <c r="CXR6" s="4">
        <v>0</v>
      </c>
      <c r="CXS6" s="4">
        <v>0</v>
      </c>
      <c r="CXT6" s="4">
        <v>0</v>
      </c>
      <c r="CXU6" s="4">
        <v>0</v>
      </c>
      <c r="CXV6" s="4">
        <v>0</v>
      </c>
      <c r="CXW6" s="4">
        <v>0</v>
      </c>
      <c r="CXX6" s="4">
        <v>0</v>
      </c>
      <c r="CXY6" s="4">
        <v>0</v>
      </c>
      <c r="CXZ6" s="4">
        <v>0</v>
      </c>
      <c r="CYA6" s="4">
        <v>0</v>
      </c>
      <c r="CYB6" s="4">
        <v>0</v>
      </c>
      <c r="CYC6" s="4">
        <v>0</v>
      </c>
      <c r="CYD6" s="4">
        <v>0</v>
      </c>
      <c r="CYE6" s="4">
        <v>0</v>
      </c>
      <c r="CYF6" s="4">
        <v>0</v>
      </c>
      <c r="CYG6" s="4">
        <v>0</v>
      </c>
      <c r="CYH6" s="4">
        <v>0</v>
      </c>
      <c r="CYI6" s="4">
        <v>0</v>
      </c>
      <c r="CYJ6" s="4">
        <v>0</v>
      </c>
      <c r="CYK6" s="4">
        <v>0</v>
      </c>
      <c r="CYL6" s="4">
        <v>0</v>
      </c>
      <c r="CYM6" s="4">
        <v>0</v>
      </c>
      <c r="CYN6" s="4">
        <v>0</v>
      </c>
      <c r="CYO6" s="4">
        <v>0</v>
      </c>
      <c r="CYP6" s="4">
        <v>0</v>
      </c>
      <c r="CYQ6" s="4">
        <v>0</v>
      </c>
      <c r="CYR6" s="4">
        <v>0</v>
      </c>
      <c r="CYS6" s="4">
        <v>0</v>
      </c>
      <c r="CYT6" s="4">
        <v>0</v>
      </c>
      <c r="CYU6" s="4">
        <v>0</v>
      </c>
      <c r="CYV6" s="4">
        <v>0</v>
      </c>
      <c r="CYW6" s="4">
        <v>0</v>
      </c>
      <c r="CYX6" s="4">
        <v>0</v>
      </c>
      <c r="CYY6" s="4">
        <v>0</v>
      </c>
      <c r="CYZ6" s="4">
        <v>0</v>
      </c>
      <c r="CZA6" s="4">
        <v>0</v>
      </c>
      <c r="CZB6" s="4">
        <v>0</v>
      </c>
      <c r="CZC6" s="4">
        <v>0</v>
      </c>
      <c r="CZD6" s="4">
        <v>0</v>
      </c>
      <c r="CZE6" s="4">
        <v>0</v>
      </c>
      <c r="CZF6" s="4">
        <v>0</v>
      </c>
      <c r="CZG6" s="4">
        <v>0</v>
      </c>
      <c r="CZH6" s="4">
        <v>0</v>
      </c>
      <c r="CZI6" s="4">
        <v>0</v>
      </c>
      <c r="CZJ6" s="4">
        <v>0</v>
      </c>
      <c r="CZK6" s="4">
        <v>0</v>
      </c>
      <c r="CZL6" s="4">
        <v>0</v>
      </c>
      <c r="CZM6" s="4">
        <v>0</v>
      </c>
      <c r="CZN6" s="4">
        <v>0</v>
      </c>
      <c r="CZO6" s="4">
        <v>0</v>
      </c>
      <c r="CZP6" s="4">
        <v>0</v>
      </c>
      <c r="CZQ6" s="4">
        <v>0</v>
      </c>
      <c r="CZR6" s="4">
        <v>0</v>
      </c>
      <c r="CZS6" s="4">
        <v>0</v>
      </c>
      <c r="CZT6" s="4">
        <v>0</v>
      </c>
      <c r="CZU6" s="4">
        <v>0</v>
      </c>
      <c r="CZV6" s="4">
        <v>0</v>
      </c>
      <c r="CZW6" s="4">
        <v>0</v>
      </c>
      <c r="CZX6" s="4">
        <v>0</v>
      </c>
      <c r="CZY6" s="4">
        <v>0</v>
      </c>
      <c r="CZZ6" s="4">
        <v>0</v>
      </c>
      <c r="DAA6" s="4">
        <v>0</v>
      </c>
      <c r="DAB6" s="4">
        <v>0</v>
      </c>
      <c r="DAC6" s="4">
        <v>0</v>
      </c>
      <c r="DAD6" s="4">
        <v>0</v>
      </c>
      <c r="DAE6" s="4">
        <v>0</v>
      </c>
      <c r="DAF6" s="4">
        <v>0</v>
      </c>
      <c r="DAG6" s="4">
        <v>0</v>
      </c>
      <c r="DAH6" s="4">
        <v>0</v>
      </c>
      <c r="DAI6" s="4">
        <v>0</v>
      </c>
      <c r="DAJ6" s="4">
        <v>0</v>
      </c>
      <c r="DAK6" s="4">
        <v>0</v>
      </c>
      <c r="DAL6" s="4">
        <v>0</v>
      </c>
      <c r="DAM6" s="4">
        <v>0</v>
      </c>
      <c r="DAN6" s="4">
        <v>0</v>
      </c>
      <c r="DAO6" s="4">
        <v>0</v>
      </c>
      <c r="DAP6" s="4">
        <v>0</v>
      </c>
      <c r="DAQ6" s="4">
        <v>0</v>
      </c>
      <c r="DAR6" s="4">
        <v>0</v>
      </c>
      <c r="DAS6" s="4">
        <v>0</v>
      </c>
      <c r="DAT6" s="4">
        <v>0</v>
      </c>
      <c r="DAU6" s="4">
        <v>0</v>
      </c>
      <c r="DAV6" s="4">
        <v>0</v>
      </c>
      <c r="DAW6" s="4">
        <v>0</v>
      </c>
      <c r="DAX6" s="4">
        <v>0</v>
      </c>
      <c r="DAY6" s="4">
        <v>0</v>
      </c>
      <c r="DAZ6" s="4">
        <v>0</v>
      </c>
      <c r="DBA6" s="4">
        <v>0</v>
      </c>
      <c r="DBB6" s="4">
        <v>0</v>
      </c>
      <c r="DBC6" s="4">
        <v>0</v>
      </c>
      <c r="DBD6" s="4">
        <v>0</v>
      </c>
      <c r="DBE6" s="4">
        <v>0</v>
      </c>
      <c r="DBF6" s="4">
        <v>0</v>
      </c>
      <c r="DBG6" s="4">
        <v>0</v>
      </c>
      <c r="DBH6" s="4">
        <v>0</v>
      </c>
      <c r="DBI6" s="4">
        <v>0</v>
      </c>
      <c r="DBJ6" s="4">
        <v>0</v>
      </c>
      <c r="DBK6" s="4">
        <v>0</v>
      </c>
      <c r="DBL6" s="4">
        <v>0</v>
      </c>
      <c r="DBM6" s="4">
        <v>0</v>
      </c>
      <c r="DBN6" s="4">
        <v>0</v>
      </c>
      <c r="DBO6" s="4">
        <v>0</v>
      </c>
      <c r="DBP6" s="4">
        <v>0</v>
      </c>
      <c r="DBQ6" s="4">
        <v>0</v>
      </c>
      <c r="DBR6" s="4">
        <v>0</v>
      </c>
      <c r="DBS6" s="4">
        <v>0</v>
      </c>
      <c r="DBT6" s="4">
        <v>0</v>
      </c>
      <c r="DBU6" s="4">
        <v>0</v>
      </c>
      <c r="DBV6" s="4">
        <v>0</v>
      </c>
      <c r="DBW6" s="4">
        <v>0</v>
      </c>
      <c r="DBX6" s="4">
        <v>0</v>
      </c>
      <c r="DBY6" s="4">
        <v>0</v>
      </c>
      <c r="DBZ6" s="4">
        <v>0</v>
      </c>
      <c r="DCA6" s="4">
        <v>0</v>
      </c>
      <c r="DCB6" s="4">
        <v>0</v>
      </c>
      <c r="DCC6" s="4">
        <v>0</v>
      </c>
      <c r="DCD6" s="4">
        <v>0</v>
      </c>
      <c r="DCE6" s="4">
        <v>0</v>
      </c>
      <c r="DCF6" s="4">
        <v>0</v>
      </c>
      <c r="DCG6" s="4">
        <v>0</v>
      </c>
      <c r="DCH6" s="4">
        <v>0</v>
      </c>
      <c r="DCI6" s="4">
        <v>0</v>
      </c>
      <c r="DCJ6" s="4">
        <v>0</v>
      </c>
      <c r="DCK6" s="4">
        <v>0</v>
      </c>
      <c r="DCL6" s="4">
        <v>0</v>
      </c>
      <c r="DCM6" s="4">
        <v>0</v>
      </c>
      <c r="DCN6" s="4">
        <v>0</v>
      </c>
      <c r="DCO6" s="4">
        <v>0</v>
      </c>
      <c r="DCP6" s="4">
        <v>0</v>
      </c>
      <c r="DCQ6" s="4">
        <v>0</v>
      </c>
      <c r="DCR6" s="4">
        <v>0</v>
      </c>
      <c r="DCS6" s="4">
        <v>0</v>
      </c>
      <c r="DCT6" s="4">
        <v>0</v>
      </c>
      <c r="DCU6" s="4">
        <v>0</v>
      </c>
      <c r="DCV6" s="4">
        <v>0</v>
      </c>
      <c r="DCW6" s="4">
        <v>0</v>
      </c>
      <c r="DCX6" s="4">
        <v>0</v>
      </c>
      <c r="DCY6" s="4">
        <v>0</v>
      </c>
      <c r="DCZ6" s="4">
        <v>0</v>
      </c>
      <c r="DDA6" s="4">
        <v>0</v>
      </c>
      <c r="DDB6" s="4">
        <v>0</v>
      </c>
      <c r="DDC6" s="4">
        <v>0</v>
      </c>
      <c r="DDD6" s="4">
        <v>0</v>
      </c>
      <c r="DDE6" s="4">
        <v>0</v>
      </c>
      <c r="DDF6" s="4">
        <v>0</v>
      </c>
      <c r="DDG6" s="4">
        <v>0</v>
      </c>
      <c r="DDH6" s="4">
        <v>0</v>
      </c>
      <c r="DDI6" s="4">
        <v>0</v>
      </c>
      <c r="DDJ6" s="4">
        <v>0</v>
      </c>
      <c r="DDK6" s="4">
        <v>0</v>
      </c>
      <c r="DDL6" s="4">
        <v>0</v>
      </c>
      <c r="DDM6" s="4">
        <v>0</v>
      </c>
      <c r="DDN6" s="4">
        <v>0</v>
      </c>
      <c r="DDO6" s="4">
        <v>0</v>
      </c>
      <c r="DDP6" s="4">
        <v>0</v>
      </c>
      <c r="DDQ6" s="4">
        <v>0</v>
      </c>
      <c r="DDR6" s="4">
        <v>0</v>
      </c>
      <c r="DDS6" s="4">
        <v>0</v>
      </c>
      <c r="DDT6" s="4">
        <v>0</v>
      </c>
      <c r="DDU6" s="4">
        <v>0</v>
      </c>
      <c r="DDV6" s="4">
        <v>0</v>
      </c>
      <c r="DDW6" s="4">
        <v>0</v>
      </c>
      <c r="DDX6" s="4">
        <v>0</v>
      </c>
      <c r="DDY6" s="4">
        <v>0</v>
      </c>
      <c r="DDZ6" s="4">
        <v>0</v>
      </c>
      <c r="DEA6" s="4">
        <v>0</v>
      </c>
      <c r="DEB6" s="4">
        <v>0</v>
      </c>
      <c r="DEC6" s="4">
        <v>0</v>
      </c>
      <c r="DED6" s="4">
        <v>0</v>
      </c>
      <c r="DEE6" s="4">
        <v>0</v>
      </c>
      <c r="DEF6" s="4">
        <v>0</v>
      </c>
      <c r="DEG6" s="4">
        <v>0</v>
      </c>
      <c r="DEH6" s="4">
        <v>0</v>
      </c>
      <c r="DEI6" s="4">
        <v>0</v>
      </c>
      <c r="DEJ6" s="4">
        <v>0</v>
      </c>
      <c r="DEK6" s="4">
        <v>0</v>
      </c>
      <c r="DEL6" s="4">
        <v>0</v>
      </c>
      <c r="DEM6" s="4">
        <v>0</v>
      </c>
      <c r="DEN6" s="4">
        <v>0</v>
      </c>
      <c r="DEO6" s="4">
        <v>0</v>
      </c>
      <c r="DEP6" s="4">
        <v>0</v>
      </c>
      <c r="DEQ6" s="4">
        <v>0</v>
      </c>
      <c r="DER6" s="4">
        <v>0</v>
      </c>
      <c r="DES6" s="4">
        <v>0</v>
      </c>
      <c r="DET6" s="4">
        <v>0</v>
      </c>
      <c r="DEU6" s="4">
        <v>0</v>
      </c>
      <c r="DEV6" s="4">
        <v>0</v>
      </c>
      <c r="DEW6" s="4">
        <v>0</v>
      </c>
      <c r="DEX6" s="4">
        <v>0</v>
      </c>
      <c r="DEY6" s="4">
        <v>0</v>
      </c>
      <c r="DEZ6" s="4">
        <v>0</v>
      </c>
      <c r="DFA6" s="4">
        <v>0</v>
      </c>
      <c r="DFB6" s="4">
        <v>0</v>
      </c>
      <c r="DFC6" s="4">
        <v>0</v>
      </c>
      <c r="DFD6" s="4">
        <v>0</v>
      </c>
      <c r="DFE6" s="4">
        <v>0</v>
      </c>
      <c r="DFF6" s="4">
        <v>0</v>
      </c>
      <c r="DFG6" s="4">
        <v>0</v>
      </c>
      <c r="DFH6" s="4">
        <v>0</v>
      </c>
      <c r="DFI6" s="4">
        <v>0</v>
      </c>
      <c r="DFJ6" s="4">
        <v>0</v>
      </c>
      <c r="DFK6" s="4">
        <v>0</v>
      </c>
      <c r="DFL6" s="4">
        <v>0</v>
      </c>
      <c r="DFM6" s="4">
        <v>0</v>
      </c>
      <c r="DFN6" s="4">
        <v>0</v>
      </c>
      <c r="DFO6" s="4">
        <v>0</v>
      </c>
      <c r="DFP6" s="4">
        <v>0</v>
      </c>
      <c r="DFQ6" s="4">
        <v>0</v>
      </c>
      <c r="DFR6" s="4">
        <v>0</v>
      </c>
      <c r="DFS6" s="4">
        <v>0</v>
      </c>
      <c r="DFT6" s="4">
        <v>0</v>
      </c>
      <c r="DFU6" s="4">
        <v>0</v>
      </c>
      <c r="DFV6" s="4">
        <v>0</v>
      </c>
      <c r="DFW6" s="4">
        <v>0</v>
      </c>
      <c r="DFX6" s="4">
        <v>0</v>
      </c>
      <c r="DFY6" s="4">
        <v>0</v>
      </c>
      <c r="DFZ6" s="4">
        <v>0</v>
      </c>
      <c r="DGA6" s="4">
        <v>0</v>
      </c>
      <c r="DGB6" s="4">
        <v>0</v>
      </c>
      <c r="DGC6" s="4">
        <v>0</v>
      </c>
      <c r="DGD6" s="4">
        <v>0</v>
      </c>
      <c r="DGE6" s="4">
        <v>0</v>
      </c>
      <c r="DGF6" s="4">
        <v>0</v>
      </c>
      <c r="DGG6" s="4">
        <v>0</v>
      </c>
      <c r="DGH6" s="4">
        <v>0</v>
      </c>
      <c r="DGI6" s="4">
        <v>0</v>
      </c>
      <c r="DGJ6" s="4">
        <v>0</v>
      </c>
      <c r="DGK6" s="4">
        <v>0</v>
      </c>
      <c r="DGL6" s="4">
        <v>0</v>
      </c>
      <c r="DGM6" s="4">
        <v>0</v>
      </c>
      <c r="DGN6" s="4">
        <v>0</v>
      </c>
      <c r="DGO6" s="4">
        <v>0</v>
      </c>
      <c r="DGP6" s="4">
        <v>0</v>
      </c>
      <c r="DGQ6" s="4">
        <v>0</v>
      </c>
      <c r="DGR6" s="4">
        <v>0</v>
      </c>
      <c r="DGS6" s="4">
        <v>0</v>
      </c>
      <c r="DGT6" s="4">
        <v>0</v>
      </c>
      <c r="DGU6" s="4">
        <v>0</v>
      </c>
      <c r="DGV6" s="4">
        <v>0</v>
      </c>
      <c r="DGW6" s="4">
        <v>0</v>
      </c>
      <c r="DGX6" s="4">
        <v>0</v>
      </c>
      <c r="DGY6" s="4">
        <v>0</v>
      </c>
      <c r="DGZ6" s="4">
        <v>0</v>
      </c>
      <c r="DHA6" s="4">
        <v>0</v>
      </c>
      <c r="DHB6" s="4">
        <v>0</v>
      </c>
      <c r="DHC6" s="4">
        <v>0</v>
      </c>
      <c r="DHD6" s="4">
        <v>0</v>
      </c>
      <c r="DHE6" s="4">
        <v>0</v>
      </c>
      <c r="DHF6" s="4">
        <v>0</v>
      </c>
      <c r="DHG6" s="4">
        <v>0</v>
      </c>
      <c r="DHH6" s="4">
        <v>0</v>
      </c>
      <c r="DHI6" s="4">
        <v>0</v>
      </c>
      <c r="DHJ6" s="4">
        <v>0</v>
      </c>
      <c r="DHK6" s="4">
        <v>0</v>
      </c>
      <c r="DHL6" s="4">
        <v>0</v>
      </c>
      <c r="DHM6" s="4">
        <v>0</v>
      </c>
      <c r="DHN6" s="4">
        <v>0</v>
      </c>
      <c r="DHO6" s="4">
        <v>0</v>
      </c>
      <c r="DHP6" s="4">
        <v>0</v>
      </c>
      <c r="DHQ6" s="4">
        <v>0</v>
      </c>
      <c r="DHR6" s="4">
        <v>0</v>
      </c>
      <c r="DHS6" s="4">
        <v>0</v>
      </c>
      <c r="DHT6" s="4">
        <v>0</v>
      </c>
      <c r="DHU6" s="4">
        <v>0</v>
      </c>
      <c r="DHV6" s="4">
        <v>0</v>
      </c>
      <c r="DHW6" s="4">
        <v>0</v>
      </c>
      <c r="DHX6" s="4">
        <v>0</v>
      </c>
      <c r="DHY6" s="4">
        <v>0</v>
      </c>
      <c r="DHZ6" s="4">
        <v>0</v>
      </c>
      <c r="DIA6" s="4">
        <v>0</v>
      </c>
      <c r="DIB6" s="4">
        <v>0</v>
      </c>
      <c r="DIC6" s="4">
        <v>0</v>
      </c>
      <c r="DID6" s="4">
        <v>0</v>
      </c>
      <c r="DIE6" s="4">
        <v>0</v>
      </c>
      <c r="DIF6" s="4">
        <v>0</v>
      </c>
      <c r="DIG6" s="4">
        <v>0</v>
      </c>
      <c r="DIH6" s="4">
        <v>0</v>
      </c>
      <c r="DII6" s="4">
        <v>0</v>
      </c>
      <c r="DIJ6" s="4">
        <v>0</v>
      </c>
      <c r="DIK6" s="4">
        <v>0</v>
      </c>
      <c r="DIL6" s="4">
        <v>0</v>
      </c>
      <c r="DIM6" s="4">
        <v>0</v>
      </c>
      <c r="DIN6" s="4">
        <v>0</v>
      </c>
      <c r="DIO6" s="4">
        <v>0</v>
      </c>
      <c r="DIP6" s="4">
        <v>0</v>
      </c>
      <c r="DIQ6" s="4">
        <v>0</v>
      </c>
      <c r="DIR6" s="4">
        <v>0</v>
      </c>
      <c r="DIS6" s="4">
        <v>0</v>
      </c>
      <c r="DIT6" s="4">
        <v>0</v>
      </c>
      <c r="DIU6" s="4">
        <v>0</v>
      </c>
      <c r="DIV6" s="4">
        <v>0</v>
      </c>
      <c r="DIW6" s="4">
        <v>0</v>
      </c>
      <c r="DIX6" s="4">
        <v>0</v>
      </c>
      <c r="DIY6" s="4">
        <v>0</v>
      </c>
      <c r="DIZ6" s="4">
        <v>0</v>
      </c>
      <c r="DJA6" s="4">
        <v>0</v>
      </c>
      <c r="DJB6" s="4">
        <v>0</v>
      </c>
      <c r="DJC6" s="4">
        <v>0</v>
      </c>
      <c r="DJD6" s="4">
        <v>0</v>
      </c>
      <c r="DJE6" s="4">
        <v>0</v>
      </c>
      <c r="DJF6" s="4">
        <v>0</v>
      </c>
      <c r="DJG6" s="4">
        <v>0</v>
      </c>
      <c r="DJH6" s="4">
        <v>0</v>
      </c>
      <c r="DJI6" s="4">
        <v>0</v>
      </c>
      <c r="DJJ6" s="4">
        <v>0</v>
      </c>
      <c r="DJK6" s="4">
        <v>0</v>
      </c>
      <c r="DJL6" s="4">
        <v>0</v>
      </c>
      <c r="DJM6" s="4">
        <v>0</v>
      </c>
      <c r="DJN6" s="4">
        <v>0</v>
      </c>
      <c r="DJO6" s="4">
        <v>0</v>
      </c>
      <c r="DJP6" s="4">
        <v>0</v>
      </c>
      <c r="DJQ6" s="4">
        <v>0</v>
      </c>
      <c r="DJR6" s="4">
        <v>0</v>
      </c>
      <c r="DJS6" s="4">
        <v>0</v>
      </c>
      <c r="DJT6" s="4">
        <v>0</v>
      </c>
      <c r="DJU6" s="4">
        <v>0</v>
      </c>
      <c r="DJV6" s="4">
        <v>0</v>
      </c>
      <c r="DJW6" s="4">
        <v>0</v>
      </c>
      <c r="DJX6" s="4">
        <v>0</v>
      </c>
      <c r="DJY6" s="4">
        <v>0</v>
      </c>
      <c r="DJZ6" s="4">
        <v>0</v>
      </c>
      <c r="DKA6" s="4">
        <v>0</v>
      </c>
      <c r="DKB6" s="4">
        <v>0</v>
      </c>
      <c r="DKC6" s="4">
        <v>0</v>
      </c>
      <c r="DKD6" s="4">
        <v>0</v>
      </c>
      <c r="DKE6" s="4">
        <v>0</v>
      </c>
      <c r="DKF6" s="4">
        <v>0</v>
      </c>
      <c r="DKG6" s="4">
        <v>0</v>
      </c>
      <c r="DKH6" s="4">
        <v>0</v>
      </c>
      <c r="DKI6" s="4">
        <v>0</v>
      </c>
      <c r="DKJ6" s="4">
        <v>0</v>
      </c>
      <c r="DKK6" s="4">
        <v>0</v>
      </c>
      <c r="DKL6" s="4">
        <v>0</v>
      </c>
      <c r="DKM6" s="4">
        <v>0</v>
      </c>
      <c r="DKN6" s="4">
        <v>0</v>
      </c>
      <c r="DKO6" s="4">
        <v>0</v>
      </c>
      <c r="DKP6" s="4">
        <v>0</v>
      </c>
      <c r="DKQ6" s="4">
        <v>0</v>
      </c>
      <c r="DKR6" s="4">
        <v>0</v>
      </c>
      <c r="DKS6" s="4">
        <v>0</v>
      </c>
      <c r="DKT6" s="4">
        <v>0</v>
      </c>
      <c r="DKU6" s="4">
        <v>0</v>
      </c>
      <c r="DKV6" s="4">
        <v>0</v>
      </c>
      <c r="DKW6" s="4">
        <v>0</v>
      </c>
      <c r="DKX6" s="4">
        <v>0</v>
      </c>
      <c r="DKY6" s="4">
        <v>0</v>
      </c>
      <c r="DKZ6" s="4">
        <v>0</v>
      </c>
      <c r="DLA6" s="4">
        <v>0</v>
      </c>
      <c r="DLB6" s="4">
        <v>0</v>
      </c>
      <c r="DLC6" s="4">
        <v>0</v>
      </c>
      <c r="DLD6" s="4">
        <v>0</v>
      </c>
      <c r="DLE6" s="4">
        <v>0</v>
      </c>
      <c r="DLF6" s="4">
        <v>0</v>
      </c>
      <c r="DLG6" s="4">
        <v>0</v>
      </c>
      <c r="DLH6" s="4">
        <v>0</v>
      </c>
      <c r="DLI6" s="4">
        <v>0</v>
      </c>
      <c r="DLJ6" s="4">
        <v>0</v>
      </c>
      <c r="DLK6" s="4">
        <v>0</v>
      </c>
      <c r="DLL6" s="4">
        <v>0</v>
      </c>
      <c r="DLM6" s="4">
        <v>0</v>
      </c>
      <c r="DLN6" s="4">
        <v>0</v>
      </c>
      <c r="DLO6" s="4">
        <v>0</v>
      </c>
      <c r="DLP6" s="4">
        <v>0</v>
      </c>
      <c r="DLQ6" s="4">
        <v>0</v>
      </c>
      <c r="DLR6" s="4">
        <v>0</v>
      </c>
      <c r="DLS6" s="4">
        <v>0</v>
      </c>
      <c r="DLT6" s="4">
        <v>0</v>
      </c>
      <c r="DLU6" s="4">
        <v>0</v>
      </c>
      <c r="DLV6" s="4">
        <v>0</v>
      </c>
      <c r="DLW6" s="4">
        <v>0</v>
      </c>
      <c r="DLX6" s="4">
        <v>0</v>
      </c>
      <c r="DLY6" s="4">
        <v>0</v>
      </c>
      <c r="DLZ6" s="4">
        <v>0</v>
      </c>
      <c r="DMA6" s="4">
        <v>0</v>
      </c>
      <c r="DMB6" s="4">
        <v>0</v>
      </c>
      <c r="DMC6" s="4">
        <v>0</v>
      </c>
      <c r="DMD6" s="4">
        <v>0</v>
      </c>
      <c r="DME6" s="4">
        <v>0</v>
      </c>
      <c r="DMF6" s="4">
        <v>0</v>
      </c>
      <c r="DMG6" s="4">
        <v>0</v>
      </c>
      <c r="DMH6" s="4">
        <v>0</v>
      </c>
      <c r="DMI6" s="4">
        <v>0</v>
      </c>
      <c r="DMJ6" s="4">
        <v>0</v>
      </c>
      <c r="DMK6" s="4">
        <v>0</v>
      </c>
      <c r="DML6" s="4">
        <v>0</v>
      </c>
      <c r="DMM6" s="4">
        <v>0</v>
      </c>
      <c r="DMN6" s="4">
        <v>0</v>
      </c>
      <c r="DMO6" s="4">
        <v>0</v>
      </c>
      <c r="DMP6" s="4">
        <v>0</v>
      </c>
      <c r="DMQ6" s="4">
        <v>0</v>
      </c>
      <c r="DMR6" s="4">
        <v>0</v>
      </c>
      <c r="DMS6" s="4">
        <v>0</v>
      </c>
      <c r="DMT6" s="4">
        <v>0</v>
      </c>
      <c r="DMU6" s="4">
        <v>0</v>
      </c>
      <c r="DMV6" s="4">
        <v>0</v>
      </c>
      <c r="DMW6" s="4">
        <v>0</v>
      </c>
      <c r="DMX6" s="4">
        <v>0</v>
      </c>
      <c r="DMY6" s="4">
        <v>0</v>
      </c>
      <c r="DMZ6" s="4">
        <v>0</v>
      </c>
      <c r="DNA6" s="4">
        <v>0</v>
      </c>
      <c r="DNB6" s="4">
        <v>0</v>
      </c>
      <c r="DNC6" s="4">
        <v>0</v>
      </c>
      <c r="DND6" s="4">
        <v>0</v>
      </c>
      <c r="DNE6" s="4">
        <v>0</v>
      </c>
      <c r="DNF6" s="4">
        <v>0</v>
      </c>
      <c r="DNG6" s="4">
        <v>0</v>
      </c>
      <c r="DNH6" s="4">
        <v>0</v>
      </c>
      <c r="DNI6" s="4">
        <v>0</v>
      </c>
      <c r="DNJ6" s="4">
        <v>0</v>
      </c>
      <c r="DNK6" s="4">
        <v>0</v>
      </c>
      <c r="DNL6" s="4">
        <v>0</v>
      </c>
      <c r="DNM6" s="4">
        <v>0</v>
      </c>
      <c r="DNN6" s="4">
        <v>0</v>
      </c>
      <c r="DNO6" s="4">
        <v>0</v>
      </c>
      <c r="DNP6" s="4">
        <v>0</v>
      </c>
      <c r="DNQ6" s="4">
        <v>0</v>
      </c>
      <c r="DNR6" s="4">
        <v>0</v>
      </c>
      <c r="DNS6" s="4">
        <v>0</v>
      </c>
      <c r="DNT6" s="4">
        <v>0</v>
      </c>
      <c r="DNU6" s="4">
        <v>0</v>
      </c>
      <c r="DNV6" s="4">
        <v>0</v>
      </c>
      <c r="DNW6" s="4">
        <v>0</v>
      </c>
      <c r="DNX6" s="4">
        <v>0</v>
      </c>
      <c r="DNY6" s="4">
        <v>0</v>
      </c>
      <c r="DNZ6" s="4">
        <v>0</v>
      </c>
      <c r="DOA6" s="4">
        <v>0</v>
      </c>
      <c r="DOB6" s="4">
        <v>0</v>
      </c>
      <c r="DOC6" s="4">
        <v>0</v>
      </c>
      <c r="DOD6" s="4">
        <v>0</v>
      </c>
      <c r="DOE6" s="4">
        <v>0</v>
      </c>
      <c r="DOF6" s="4">
        <v>0</v>
      </c>
      <c r="DOG6" s="4">
        <v>0</v>
      </c>
      <c r="DOH6" s="4">
        <v>0</v>
      </c>
      <c r="DOI6" s="4">
        <v>0</v>
      </c>
      <c r="DOJ6" s="4">
        <v>0</v>
      </c>
      <c r="DOK6" s="4">
        <v>0</v>
      </c>
      <c r="DOL6" s="4">
        <v>0</v>
      </c>
      <c r="DOM6" s="4">
        <v>0</v>
      </c>
      <c r="DON6" s="4">
        <v>0</v>
      </c>
      <c r="DOO6" s="4">
        <v>0</v>
      </c>
      <c r="DOP6" s="4">
        <v>0</v>
      </c>
      <c r="DOQ6" s="4">
        <v>0</v>
      </c>
      <c r="DOR6" s="4">
        <v>0</v>
      </c>
      <c r="DOS6" s="4">
        <v>0</v>
      </c>
      <c r="DOT6" s="4">
        <v>0</v>
      </c>
      <c r="DOU6" s="4">
        <v>0</v>
      </c>
      <c r="DOV6" s="4">
        <v>0</v>
      </c>
      <c r="DOW6" s="4">
        <v>0</v>
      </c>
      <c r="DOX6" s="4">
        <v>0</v>
      </c>
      <c r="DOY6" s="4">
        <v>0</v>
      </c>
      <c r="DOZ6" s="4">
        <v>0</v>
      </c>
      <c r="DPA6" s="4">
        <v>0</v>
      </c>
      <c r="DPB6" s="4">
        <v>0</v>
      </c>
      <c r="DPC6" s="4">
        <v>0</v>
      </c>
      <c r="DPD6" s="4">
        <v>0</v>
      </c>
      <c r="DPE6" s="4">
        <v>0</v>
      </c>
      <c r="DPF6" s="4">
        <v>0</v>
      </c>
      <c r="DPG6" s="4">
        <v>0</v>
      </c>
      <c r="DPH6" s="4">
        <v>0</v>
      </c>
      <c r="DPI6" s="4">
        <v>0</v>
      </c>
      <c r="DPJ6" s="4">
        <v>0</v>
      </c>
      <c r="DPK6" s="4">
        <v>0</v>
      </c>
      <c r="DPL6" s="4">
        <v>0</v>
      </c>
      <c r="DPM6" s="4">
        <v>0</v>
      </c>
      <c r="DPN6" s="4">
        <v>0</v>
      </c>
      <c r="DPO6" s="4">
        <v>0</v>
      </c>
      <c r="DPP6" s="4">
        <v>0</v>
      </c>
      <c r="DPQ6" s="4">
        <v>0</v>
      </c>
      <c r="DPR6" s="4">
        <v>0</v>
      </c>
      <c r="DPS6" s="4">
        <v>0</v>
      </c>
      <c r="DPT6" s="4">
        <v>0</v>
      </c>
      <c r="DPU6" s="4">
        <v>0</v>
      </c>
      <c r="DPV6" s="4">
        <v>0</v>
      </c>
      <c r="DPW6" s="4">
        <v>0</v>
      </c>
      <c r="DPX6" s="4">
        <v>0</v>
      </c>
      <c r="DPY6" s="4">
        <v>0</v>
      </c>
      <c r="DPZ6" s="4">
        <v>0</v>
      </c>
      <c r="DQA6" s="4">
        <v>0</v>
      </c>
      <c r="DQB6" s="4">
        <v>0</v>
      </c>
      <c r="DQC6" s="4">
        <v>0</v>
      </c>
      <c r="DQD6" s="4">
        <v>0</v>
      </c>
      <c r="DQE6" s="4">
        <v>0</v>
      </c>
      <c r="DQF6" s="4">
        <v>0</v>
      </c>
      <c r="DQG6" s="4">
        <v>0</v>
      </c>
      <c r="DQH6" s="4">
        <v>0</v>
      </c>
      <c r="DQI6" s="4">
        <v>0</v>
      </c>
      <c r="DQJ6" s="4">
        <v>0</v>
      </c>
      <c r="DQK6" s="4">
        <v>0</v>
      </c>
      <c r="DQL6" s="4">
        <v>0</v>
      </c>
      <c r="DQM6" s="4">
        <v>0</v>
      </c>
      <c r="DQN6" s="4">
        <v>0</v>
      </c>
      <c r="DQO6" s="4">
        <v>0</v>
      </c>
      <c r="DQP6" s="4">
        <v>0</v>
      </c>
      <c r="DQQ6" s="4">
        <v>0</v>
      </c>
      <c r="DQR6" s="4">
        <v>0</v>
      </c>
      <c r="DQS6" s="4">
        <v>0</v>
      </c>
      <c r="DQT6" s="4">
        <v>0</v>
      </c>
      <c r="DQU6" s="4">
        <v>0</v>
      </c>
      <c r="DQV6" s="4">
        <v>0</v>
      </c>
      <c r="DQW6" s="4">
        <v>0</v>
      </c>
      <c r="DQX6" s="4">
        <v>0</v>
      </c>
      <c r="DQY6" s="4">
        <v>0</v>
      </c>
      <c r="DQZ6" s="4">
        <v>0</v>
      </c>
      <c r="DRA6" s="4">
        <v>0</v>
      </c>
      <c r="DRB6" s="4">
        <v>0</v>
      </c>
      <c r="DRC6" s="4">
        <v>0</v>
      </c>
      <c r="DRD6" s="4">
        <v>0</v>
      </c>
      <c r="DRE6" s="4">
        <v>0</v>
      </c>
      <c r="DRF6" s="4">
        <v>0</v>
      </c>
      <c r="DRG6" s="4">
        <v>0</v>
      </c>
      <c r="DRH6" s="4">
        <v>0</v>
      </c>
      <c r="DRI6" s="4">
        <v>0</v>
      </c>
      <c r="DRJ6" s="4">
        <v>0</v>
      </c>
      <c r="DRK6" s="4">
        <v>0</v>
      </c>
      <c r="DRL6" s="4">
        <v>0</v>
      </c>
      <c r="DRM6" s="4">
        <v>0</v>
      </c>
      <c r="DRN6" s="4">
        <v>0</v>
      </c>
      <c r="DRO6" s="4">
        <v>0</v>
      </c>
      <c r="DRP6" s="4">
        <v>0</v>
      </c>
      <c r="DRQ6" s="4">
        <v>0</v>
      </c>
      <c r="DRR6" s="4">
        <v>0</v>
      </c>
      <c r="DRS6" s="4">
        <v>0</v>
      </c>
      <c r="DRT6" s="4">
        <v>0</v>
      </c>
      <c r="DRU6" s="4">
        <v>0</v>
      </c>
      <c r="DRV6" s="4">
        <v>0</v>
      </c>
      <c r="DRW6" s="4">
        <v>0</v>
      </c>
      <c r="DRX6" s="4">
        <v>0</v>
      </c>
      <c r="DRY6" s="4">
        <v>0</v>
      </c>
      <c r="DRZ6" s="4">
        <v>0</v>
      </c>
      <c r="DSA6" s="4">
        <v>0</v>
      </c>
      <c r="DSB6" s="4">
        <v>0</v>
      </c>
      <c r="DSC6" s="4">
        <v>0</v>
      </c>
      <c r="DSD6" s="4">
        <v>0</v>
      </c>
      <c r="DSE6" s="4">
        <v>0</v>
      </c>
      <c r="DSF6" s="4">
        <v>0</v>
      </c>
      <c r="DSG6" s="4">
        <v>0</v>
      </c>
      <c r="DSH6" s="4">
        <v>0</v>
      </c>
      <c r="DSI6" s="4">
        <v>0</v>
      </c>
      <c r="DSJ6" s="4">
        <v>0</v>
      </c>
      <c r="DSK6" s="4">
        <v>0</v>
      </c>
      <c r="DSL6" s="4">
        <v>0</v>
      </c>
      <c r="DSM6" s="4">
        <v>0</v>
      </c>
      <c r="DSN6" s="4">
        <v>0</v>
      </c>
      <c r="DSO6" s="4">
        <v>0</v>
      </c>
      <c r="DSP6" s="4">
        <v>0</v>
      </c>
      <c r="DSQ6" s="4">
        <v>0</v>
      </c>
      <c r="DSR6" s="4">
        <v>0</v>
      </c>
      <c r="DSS6" s="4">
        <v>0</v>
      </c>
      <c r="DST6" s="4">
        <v>0</v>
      </c>
      <c r="DSU6" s="4">
        <v>0</v>
      </c>
      <c r="DSV6" s="4">
        <v>0</v>
      </c>
      <c r="DSW6" s="4">
        <v>0</v>
      </c>
      <c r="DSX6" s="4">
        <v>0</v>
      </c>
      <c r="DSY6" s="4">
        <v>0</v>
      </c>
      <c r="DSZ6" s="4">
        <v>0</v>
      </c>
      <c r="DTA6" s="4">
        <v>0</v>
      </c>
      <c r="DTB6" s="4">
        <v>0</v>
      </c>
      <c r="DTC6" s="4">
        <v>0</v>
      </c>
      <c r="DTD6" s="4">
        <v>0</v>
      </c>
      <c r="DTE6" s="4">
        <v>0</v>
      </c>
      <c r="DTF6" s="4">
        <v>0</v>
      </c>
      <c r="DTG6" s="4">
        <v>0</v>
      </c>
      <c r="DTH6" s="4">
        <v>0</v>
      </c>
      <c r="DTI6" s="4">
        <v>0</v>
      </c>
      <c r="DTJ6" s="4">
        <v>0</v>
      </c>
      <c r="DTK6" s="4">
        <v>0</v>
      </c>
      <c r="DTL6" s="4">
        <v>0</v>
      </c>
      <c r="DTM6" s="4">
        <v>0</v>
      </c>
      <c r="DTN6" s="4">
        <v>0</v>
      </c>
      <c r="DTO6" s="4">
        <v>0</v>
      </c>
      <c r="DTP6" s="4">
        <v>0</v>
      </c>
      <c r="DTQ6" s="4">
        <v>0</v>
      </c>
      <c r="DTR6" s="4">
        <v>0</v>
      </c>
      <c r="DTS6" s="4">
        <v>0</v>
      </c>
      <c r="DTT6" s="4">
        <v>0</v>
      </c>
      <c r="DTU6" s="4">
        <v>0</v>
      </c>
      <c r="DTV6" s="4">
        <v>0</v>
      </c>
      <c r="DTW6" s="4">
        <v>0</v>
      </c>
      <c r="DTX6" s="4">
        <v>0</v>
      </c>
      <c r="DTY6" s="4">
        <v>0</v>
      </c>
      <c r="DTZ6" s="4">
        <v>0</v>
      </c>
      <c r="DUA6" s="4">
        <v>0</v>
      </c>
      <c r="DUB6" s="4">
        <v>0</v>
      </c>
      <c r="DUC6" s="4">
        <v>0</v>
      </c>
      <c r="DUD6" s="4">
        <v>0</v>
      </c>
      <c r="DUE6" s="4">
        <v>0</v>
      </c>
      <c r="DUF6" s="4">
        <v>0</v>
      </c>
      <c r="DUG6" s="4">
        <v>0</v>
      </c>
      <c r="DUH6" s="4">
        <v>0</v>
      </c>
      <c r="DUI6" s="4">
        <v>0</v>
      </c>
      <c r="DUJ6" s="4">
        <v>0</v>
      </c>
      <c r="DUK6" s="4">
        <v>0</v>
      </c>
      <c r="DUL6" s="4">
        <v>0</v>
      </c>
      <c r="DUM6" s="4">
        <v>0</v>
      </c>
      <c r="DUN6" s="4">
        <v>0</v>
      </c>
      <c r="DUO6" s="4">
        <v>0</v>
      </c>
      <c r="DUP6" s="4">
        <v>0</v>
      </c>
      <c r="DUQ6" s="4">
        <v>0</v>
      </c>
      <c r="DUR6" s="4">
        <v>0</v>
      </c>
      <c r="DUS6" s="4">
        <v>0</v>
      </c>
      <c r="DUT6" s="4">
        <v>0</v>
      </c>
      <c r="DUU6" s="4">
        <v>0</v>
      </c>
      <c r="DUV6" s="4">
        <v>0</v>
      </c>
      <c r="DUW6" s="4">
        <v>0</v>
      </c>
      <c r="DUX6" s="4">
        <v>0</v>
      </c>
      <c r="DUY6" s="4">
        <v>0</v>
      </c>
      <c r="DUZ6" s="4">
        <v>0</v>
      </c>
      <c r="DVA6" s="4">
        <v>0</v>
      </c>
      <c r="DVB6" s="4">
        <v>0</v>
      </c>
      <c r="DVC6" s="4">
        <v>0</v>
      </c>
      <c r="DVD6" s="4">
        <v>0</v>
      </c>
      <c r="DVE6" s="4">
        <v>0</v>
      </c>
      <c r="DVF6" s="4">
        <v>0</v>
      </c>
      <c r="DVG6" s="4">
        <v>0</v>
      </c>
      <c r="DVH6" s="4">
        <v>0</v>
      </c>
      <c r="DVI6" s="4">
        <v>0</v>
      </c>
      <c r="DVJ6" s="4">
        <v>0</v>
      </c>
      <c r="DVK6" s="4">
        <v>0</v>
      </c>
      <c r="DVL6" s="4">
        <v>0</v>
      </c>
      <c r="DVM6" s="4">
        <v>0</v>
      </c>
      <c r="DVN6" s="4">
        <v>0</v>
      </c>
      <c r="DVO6" s="4">
        <v>0</v>
      </c>
      <c r="DVP6" s="4">
        <v>0</v>
      </c>
      <c r="DVQ6" s="4">
        <v>0</v>
      </c>
      <c r="DVR6" s="4">
        <v>0</v>
      </c>
      <c r="DVS6" s="4">
        <v>0</v>
      </c>
      <c r="DVT6" s="4">
        <v>0</v>
      </c>
      <c r="DVU6" s="4">
        <v>0</v>
      </c>
      <c r="DVV6" s="4">
        <v>0</v>
      </c>
      <c r="DVW6" s="4">
        <v>0</v>
      </c>
      <c r="DVX6" s="4">
        <v>0</v>
      </c>
      <c r="DVY6" s="4">
        <v>0</v>
      </c>
      <c r="DVZ6" s="4">
        <v>0</v>
      </c>
      <c r="DWA6" s="4">
        <v>0</v>
      </c>
      <c r="DWB6" s="4">
        <v>0</v>
      </c>
      <c r="DWC6" s="4">
        <v>0</v>
      </c>
      <c r="DWD6" s="4">
        <v>0</v>
      </c>
      <c r="DWE6" s="4">
        <v>0</v>
      </c>
      <c r="DWF6" s="4">
        <v>0</v>
      </c>
      <c r="DWG6" s="4">
        <v>0</v>
      </c>
      <c r="DWH6" s="4">
        <v>0</v>
      </c>
      <c r="DWI6" s="4">
        <v>0</v>
      </c>
      <c r="DWJ6" s="4">
        <v>0</v>
      </c>
      <c r="DWK6" s="4">
        <v>0</v>
      </c>
      <c r="DWL6" s="4">
        <v>0</v>
      </c>
      <c r="DWM6" s="4">
        <v>0</v>
      </c>
      <c r="DWN6" s="4">
        <v>0</v>
      </c>
      <c r="DWO6" s="4">
        <v>0</v>
      </c>
      <c r="DWP6" s="4">
        <v>0</v>
      </c>
      <c r="DWQ6" s="4">
        <v>0</v>
      </c>
      <c r="DWR6" s="4">
        <v>0</v>
      </c>
      <c r="DWS6" s="4">
        <v>0</v>
      </c>
      <c r="DWT6" s="4">
        <v>0</v>
      </c>
      <c r="DWU6" s="4">
        <v>0</v>
      </c>
      <c r="DWV6" s="4">
        <v>0</v>
      </c>
      <c r="DWW6" s="4">
        <v>0</v>
      </c>
      <c r="DWX6" s="4">
        <v>0</v>
      </c>
      <c r="DWY6" s="4">
        <v>0</v>
      </c>
      <c r="DWZ6" s="4">
        <v>0</v>
      </c>
      <c r="DXA6" s="4">
        <v>0</v>
      </c>
      <c r="DXB6" s="4">
        <v>0</v>
      </c>
      <c r="DXC6" s="4">
        <v>0</v>
      </c>
      <c r="DXD6" s="4">
        <v>0</v>
      </c>
      <c r="DXE6" s="4">
        <v>0</v>
      </c>
      <c r="DXF6" s="4">
        <v>0</v>
      </c>
      <c r="DXG6" s="4">
        <v>0</v>
      </c>
      <c r="DXH6" s="4">
        <v>0</v>
      </c>
      <c r="DXI6" s="4">
        <v>0</v>
      </c>
      <c r="DXJ6" s="4">
        <v>0</v>
      </c>
      <c r="DXK6" s="4">
        <v>0</v>
      </c>
      <c r="DXL6" s="4">
        <v>0</v>
      </c>
      <c r="DXM6" s="4">
        <v>0</v>
      </c>
      <c r="DXN6" s="4">
        <v>0</v>
      </c>
      <c r="DXO6" s="4">
        <v>0</v>
      </c>
      <c r="DXP6" s="4">
        <v>0</v>
      </c>
      <c r="DXQ6" s="4">
        <v>0</v>
      </c>
      <c r="DXR6" s="4">
        <v>0</v>
      </c>
      <c r="DXS6" s="4">
        <v>0</v>
      </c>
      <c r="DXT6" s="4">
        <v>0</v>
      </c>
      <c r="DXU6" s="4">
        <v>0</v>
      </c>
      <c r="DXV6" s="4">
        <v>0</v>
      </c>
      <c r="DXW6" s="4">
        <v>0</v>
      </c>
      <c r="DXX6" s="4">
        <v>0</v>
      </c>
      <c r="DXY6" s="4">
        <v>0</v>
      </c>
      <c r="DXZ6" s="4">
        <v>0</v>
      </c>
      <c r="DYA6" s="4">
        <v>0</v>
      </c>
      <c r="DYB6" s="4">
        <v>0</v>
      </c>
      <c r="DYC6" s="4">
        <v>0</v>
      </c>
      <c r="DYD6" s="4">
        <v>0</v>
      </c>
      <c r="DYE6" s="4">
        <v>0</v>
      </c>
      <c r="DYF6" s="4">
        <v>0</v>
      </c>
      <c r="DYG6" s="4">
        <v>0</v>
      </c>
      <c r="DYH6" s="4">
        <v>0</v>
      </c>
      <c r="DYI6" s="4">
        <v>0</v>
      </c>
      <c r="DYJ6" s="4">
        <v>0</v>
      </c>
      <c r="DYK6" s="4">
        <v>0</v>
      </c>
      <c r="DYL6" s="4">
        <v>0</v>
      </c>
      <c r="DYM6" s="4">
        <v>0</v>
      </c>
      <c r="DYN6" s="4">
        <v>0</v>
      </c>
      <c r="DYO6" s="4">
        <v>0</v>
      </c>
      <c r="DYP6" s="4">
        <v>0</v>
      </c>
      <c r="DYQ6" s="4">
        <v>0</v>
      </c>
      <c r="DYR6" s="4">
        <v>0</v>
      </c>
      <c r="DYS6" s="4">
        <v>0</v>
      </c>
      <c r="DYT6" s="4">
        <v>0</v>
      </c>
      <c r="DYU6" s="4">
        <v>0</v>
      </c>
      <c r="DYV6" s="4">
        <v>0</v>
      </c>
      <c r="DYW6" s="4">
        <v>0</v>
      </c>
      <c r="DYX6" s="4">
        <v>0</v>
      </c>
      <c r="DYY6" s="4">
        <v>0</v>
      </c>
      <c r="DYZ6" s="4">
        <v>0</v>
      </c>
      <c r="DZA6" s="4">
        <v>0</v>
      </c>
      <c r="DZB6" s="4">
        <v>0</v>
      </c>
      <c r="DZC6" s="4">
        <v>0</v>
      </c>
      <c r="DZD6" s="4">
        <v>0</v>
      </c>
      <c r="DZE6" s="4">
        <v>0</v>
      </c>
      <c r="DZF6" s="4">
        <v>0</v>
      </c>
      <c r="DZG6" s="4">
        <v>0</v>
      </c>
      <c r="DZH6" s="4">
        <v>0</v>
      </c>
      <c r="DZI6" s="4">
        <v>0</v>
      </c>
      <c r="DZJ6" s="4">
        <v>0</v>
      </c>
      <c r="DZK6" s="4">
        <v>0</v>
      </c>
      <c r="DZL6" s="4">
        <v>0</v>
      </c>
      <c r="DZM6" s="4">
        <v>0</v>
      </c>
      <c r="DZN6" s="4">
        <v>0</v>
      </c>
      <c r="DZO6" s="4">
        <v>0</v>
      </c>
      <c r="DZP6" s="4">
        <v>0</v>
      </c>
      <c r="DZQ6" s="4">
        <v>0</v>
      </c>
      <c r="DZR6" s="4">
        <v>0</v>
      </c>
      <c r="DZS6" s="4">
        <v>0</v>
      </c>
      <c r="DZT6" s="4">
        <v>0</v>
      </c>
      <c r="DZU6" s="4">
        <v>0</v>
      </c>
      <c r="DZV6" s="4">
        <v>0</v>
      </c>
      <c r="DZW6" s="4">
        <v>0</v>
      </c>
      <c r="DZX6" s="4">
        <v>0</v>
      </c>
      <c r="DZY6" s="4">
        <v>0</v>
      </c>
      <c r="DZZ6" s="4">
        <v>0</v>
      </c>
      <c r="EAA6" s="4">
        <v>0</v>
      </c>
      <c r="EAB6" s="4">
        <v>0</v>
      </c>
      <c r="EAC6" s="4">
        <v>0</v>
      </c>
      <c r="EAD6" s="4">
        <v>0</v>
      </c>
      <c r="EAE6" s="4">
        <v>0</v>
      </c>
      <c r="EAF6" s="4">
        <v>0</v>
      </c>
      <c r="EAG6" s="4">
        <v>0</v>
      </c>
      <c r="EAH6" s="4">
        <v>0</v>
      </c>
      <c r="EAI6" s="4">
        <v>0</v>
      </c>
      <c r="EAJ6" s="4">
        <v>0</v>
      </c>
      <c r="EAK6" s="4">
        <v>0</v>
      </c>
      <c r="EAL6" s="4">
        <v>0</v>
      </c>
      <c r="EAM6" s="4">
        <v>0</v>
      </c>
      <c r="EAN6" s="4">
        <v>0</v>
      </c>
      <c r="EAO6" s="4">
        <v>0</v>
      </c>
      <c r="EAP6" s="4">
        <v>0</v>
      </c>
      <c r="EAQ6" s="4">
        <v>0</v>
      </c>
      <c r="EAR6" s="4">
        <v>0</v>
      </c>
      <c r="EAS6" s="4">
        <v>0</v>
      </c>
      <c r="EAT6" s="4">
        <v>0</v>
      </c>
      <c r="EAU6" s="4">
        <v>0</v>
      </c>
      <c r="EAV6" s="4">
        <v>0</v>
      </c>
      <c r="EAW6" s="4">
        <v>0</v>
      </c>
      <c r="EAX6" s="4">
        <v>0</v>
      </c>
      <c r="EAY6" s="4">
        <v>0</v>
      </c>
      <c r="EAZ6" s="4">
        <v>0</v>
      </c>
      <c r="EBA6" s="4">
        <v>0</v>
      </c>
      <c r="EBB6" s="4">
        <v>0</v>
      </c>
      <c r="EBC6" s="4">
        <v>0</v>
      </c>
      <c r="EBD6" s="4">
        <v>0</v>
      </c>
      <c r="EBE6" s="4">
        <v>0</v>
      </c>
      <c r="EBF6" s="4">
        <v>0</v>
      </c>
      <c r="EBG6" s="4">
        <v>0</v>
      </c>
      <c r="EBH6" s="4">
        <v>0</v>
      </c>
      <c r="EBI6" s="4">
        <v>0</v>
      </c>
      <c r="EBJ6" s="4">
        <v>0</v>
      </c>
      <c r="EBK6" s="4">
        <v>0</v>
      </c>
      <c r="EBL6" s="4">
        <v>0</v>
      </c>
      <c r="EBM6" s="4">
        <v>0</v>
      </c>
      <c r="EBN6" s="4">
        <v>0</v>
      </c>
      <c r="EBO6" s="4">
        <v>0</v>
      </c>
      <c r="EBP6" s="4">
        <v>0</v>
      </c>
      <c r="EBQ6" s="4">
        <v>0</v>
      </c>
      <c r="EBR6" s="4">
        <v>0</v>
      </c>
      <c r="EBS6" s="4">
        <v>0</v>
      </c>
      <c r="EBT6" s="4">
        <v>0</v>
      </c>
      <c r="EBU6" s="4">
        <v>0</v>
      </c>
      <c r="EBV6" s="4">
        <v>0</v>
      </c>
      <c r="EBW6" s="4">
        <v>0</v>
      </c>
      <c r="EBX6" s="4">
        <v>0</v>
      </c>
      <c r="EBY6" s="4">
        <v>0</v>
      </c>
      <c r="EBZ6" s="4">
        <v>0</v>
      </c>
      <c r="ECA6" s="4">
        <v>0</v>
      </c>
      <c r="ECB6" s="4">
        <v>0</v>
      </c>
      <c r="ECC6" s="4">
        <v>0</v>
      </c>
      <c r="ECD6" s="4">
        <v>0</v>
      </c>
      <c r="ECE6" s="4">
        <v>0</v>
      </c>
      <c r="ECF6" s="4">
        <v>0</v>
      </c>
      <c r="ECG6" s="4">
        <v>0</v>
      </c>
      <c r="ECH6" s="4">
        <v>0</v>
      </c>
      <c r="ECI6" s="4">
        <v>0</v>
      </c>
      <c r="ECJ6" s="4">
        <v>0</v>
      </c>
      <c r="ECK6" s="4">
        <v>0</v>
      </c>
      <c r="ECL6" s="4">
        <v>0</v>
      </c>
      <c r="ECM6" s="4">
        <v>0</v>
      </c>
      <c r="ECN6" s="4">
        <v>0</v>
      </c>
      <c r="ECO6" s="4">
        <v>0</v>
      </c>
      <c r="ECP6" s="4">
        <v>0</v>
      </c>
      <c r="ECQ6" s="4">
        <v>0</v>
      </c>
      <c r="ECR6" s="4">
        <v>0</v>
      </c>
      <c r="ECS6" s="4">
        <v>0</v>
      </c>
      <c r="ECT6" s="4">
        <v>0</v>
      </c>
      <c r="ECU6" s="4">
        <v>0</v>
      </c>
      <c r="ECV6" s="4">
        <v>0</v>
      </c>
      <c r="ECW6" s="4">
        <v>0</v>
      </c>
      <c r="ECX6" s="4">
        <v>0</v>
      </c>
      <c r="ECY6" s="4">
        <v>0</v>
      </c>
      <c r="ECZ6" s="4">
        <v>0</v>
      </c>
      <c r="EDA6" s="4">
        <v>0</v>
      </c>
      <c r="EDB6" s="4">
        <v>0</v>
      </c>
      <c r="EDC6" s="4">
        <v>0</v>
      </c>
      <c r="EDD6" s="4">
        <v>0</v>
      </c>
      <c r="EDE6" s="4">
        <v>0</v>
      </c>
      <c r="EDF6" s="4">
        <v>0</v>
      </c>
      <c r="EDG6" s="4">
        <v>0</v>
      </c>
      <c r="EDH6" s="4">
        <v>0</v>
      </c>
      <c r="EDI6" s="4">
        <v>0</v>
      </c>
      <c r="EDJ6" s="4">
        <v>0</v>
      </c>
      <c r="EDK6" s="4">
        <v>0</v>
      </c>
      <c r="EDL6" s="4">
        <v>0</v>
      </c>
      <c r="EDM6" s="4">
        <v>0</v>
      </c>
      <c r="EDN6" s="4">
        <v>0</v>
      </c>
      <c r="EDO6" s="4">
        <v>0</v>
      </c>
      <c r="EDP6" s="4">
        <v>0</v>
      </c>
      <c r="EDQ6" s="4">
        <v>0</v>
      </c>
      <c r="EDR6" s="4">
        <v>0</v>
      </c>
      <c r="EDS6" s="4">
        <v>0</v>
      </c>
      <c r="EDT6" s="4">
        <v>0</v>
      </c>
      <c r="EDU6" s="4">
        <v>0</v>
      </c>
      <c r="EDV6" s="4">
        <v>0</v>
      </c>
      <c r="EDW6" s="4">
        <v>0</v>
      </c>
      <c r="EDX6" s="4">
        <v>0</v>
      </c>
      <c r="EDY6" s="4">
        <v>0</v>
      </c>
      <c r="EDZ6" s="4">
        <v>0</v>
      </c>
      <c r="EEA6" s="4">
        <v>0</v>
      </c>
      <c r="EEB6" s="4">
        <v>0</v>
      </c>
      <c r="EEC6" s="4">
        <v>0</v>
      </c>
      <c r="EED6" s="4">
        <v>0</v>
      </c>
      <c r="EEE6" s="4">
        <v>0</v>
      </c>
      <c r="EEF6" s="4">
        <v>0</v>
      </c>
      <c r="EEG6" s="4">
        <v>0</v>
      </c>
      <c r="EEH6" s="4">
        <v>0</v>
      </c>
      <c r="EEI6" s="4">
        <v>0</v>
      </c>
      <c r="EEJ6" s="4">
        <v>0</v>
      </c>
      <c r="EEK6" s="4">
        <v>0</v>
      </c>
      <c r="EEL6" s="4">
        <v>0</v>
      </c>
      <c r="EEM6" s="4">
        <v>0</v>
      </c>
      <c r="EEN6" s="4">
        <v>0</v>
      </c>
      <c r="EEO6" s="4">
        <v>0</v>
      </c>
      <c r="EEP6" s="4">
        <v>0</v>
      </c>
      <c r="EEQ6" s="4">
        <v>0</v>
      </c>
      <c r="EER6" s="4">
        <v>0</v>
      </c>
      <c r="EES6" s="4">
        <v>0</v>
      </c>
      <c r="EET6" s="4">
        <v>0</v>
      </c>
      <c r="EEU6" s="4">
        <v>0</v>
      </c>
      <c r="EEV6" s="4">
        <v>0</v>
      </c>
      <c r="EEW6" s="4">
        <v>0</v>
      </c>
      <c r="EEX6" s="4">
        <v>0</v>
      </c>
      <c r="EEY6" s="4">
        <v>0</v>
      </c>
      <c r="EEZ6" s="4">
        <v>0</v>
      </c>
      <c r="EFA6" s="4">
        <v>0</v>
      </c>
      <c r="EFB6" s="4">
        <v>0</v>
      </c>
      <c r="EFC6" s="4">
        <v>0</v>
      </c>
      <c r="EFD6" s="4">
        <v>0</v>
      </c>
      <c r="EFE6" s="4">
        <v>0</v>
      </c>
      <c r="EFF6" s="4">
        <v>0</v>
      </c>
      <c r="EFG6" s="4">
        <v>0</v>
      </c>
      <c r="EFH6" s="4">
        <v>0</v>
      </c>
      <c r="EFI6" s="4">
        <v>0</v>
      </c>
      <c r="EFJ6" s="4">
        <v>0</v>
      </c>
      <c r="EFK6" s="4">
        <v>0</v>
      </c>
      <c r="EFL6" s="4">
        <v>0</v>
      </c>
      <c r="EFM6" s="4">
        <v>0</v>
      </c>
      <c r="EFN6" s="4">
        <v>0</v>
      </c>
      <c r="EFO6" s="4">
        <v>0</v>
      </c>
      <c r="EFP6" s="4">
        <v>0</v>
      </c>
      <c r="EFQ6" s="4">
        <v>0</v>
      </c>
      <c r="EFR6" s="4">
        <v>0</v>
      </c>
      <c r="EFS6" s="4">
        <v>0</v>
      </c>
      <c r="EFT6" s="4">
        <v>0</v>
      </c>
      <c r="EFU6" s="4">
        <v>0</v>
      </c>
      <c r="EFV6" s="4">
        <v>0</v>
      </c>
      <c r="EFW6" s="4">
        <v>0</v>
      </c>
      <c r="EFX6" s="4">
        <v>0</v>
      </c>
      <c r="EFY6" s="4">
        <v>0</v>
      </c>
      <c r="EFZ6" s="4">
        <v>0</v>
      </c>
      <c r="EGA6" s="4">
        <v>0</v>
      </c>
      <c r="EGB6" s="4">
        <v>0</v>
      </c>
      <c r="EGC6" s="4">
        <v>0</v>
      </c>
      <c r="EGD6" s="4">
        <v>0</v>
      </c>
      <c r="EGE6" s="4">
        <v>0</v>
      </c>
      <c r="EGF6" s="4">
        <v>0</v>
      </c>
      <c r="EGG6" s="4">
        <v>0</v>
      </c>
      <c r="EGH6" s="4">
        <v>0</v>
      </c>
      <c r="EGI6" s="4">
        <v>0</v>
      </c>
      <c r="EGJ6" s="4">
        <v>0</v>
      </c>
      <c r="EGK6" s="4">
        <v>0</v>
      </c>
      <c r="EGL6" s="4">
        <v>0</v>
      </c>
      <c r="EGM6" s="4">
        <v>0</v>
      </c>
      <c r="EGN6" s="4">
        <v>0</v>
      </c>
      <c r="EGO6" s="4">
        <v>0</v>
      </c>
      <c r="EGP6" s="4">
        <v>0</v>
      </c>
      <c r="EGQ6" s="4">
        <v>0</v>
      </c>
      <c r="EGR6" s="4">
        <v>0</v>
      </c>
      <c r="EGS6" s="4">
        <v>0</v>
      </c>
      <c r="EGT6" s="4">
        <v>0</v>
      </c>
      <c r="EGU6" s="4">
        <v>0</v>
      </c>
      <c r="EGV6" s="4">
        <v>0</v>
      </c>
      <c r="EGW6" s="4">
        <v>0</v>
      </c>
      <c r="EGX6" s="4">
        <v>0</v>
      </c>
      <c r="EGY6" s="4">
        <v>0</v>
      </c>
      <c r="EGZ6" s="4">
        <v>0</v>
      </c>
      <c r="EHA6" s="4">
        <v>0</v>
      </c>
      <c r="EHB6" s="4">
        <v>0</v>
      </c>
      <c r="EHC6" s="4">
        <v>0</v>
      </c>
      <c r="EHD6" s="4">
        <v>0</v>
      </c>
      <c r="EHE6" s="4">
        <v>0</v>
      </c>
      <c r="EHF6" s="4">
        <v>0</v>
      </c>
      <c r="EHG6" s="4">
        <v>0</v>
      </c>
      <c r="EHH6" s="4">
        <v>0</v>
      </c>
      <c r="EHI6" s="4">
        <v>0</v>
      </c>
      <c r="EHJ6" s="4">
        <v>0</v>
      </c>
      <c r="EHK6" s="4">
        <v>0</v>
      </c>
      <c r="EHL6" s="4">
        <v>0</v>
      </c>
      <c r="EHM6" s="4">
        <v>0</v>
      </c>
      <c r="EHN6" s="4">
        <v>0</v>
      </c>
      <c r="EHO6" s="4">
        <v>0</v>
      </c>
      <c r="EHP6" s="4">
        <v>0</v>
      </c>
      <c r="EHQ6" s="4">
        <v>0</v>
      </c>
      <c r="EHR6" s="4">
        <v>0</v>
      </c>
      <c r="EHS6" s="4">
        <v>0</v>
      </c>
      <c r="EHT6" s="4">
        <v>0</v>
      </c>
      <c r="EHU6" s="4">
        <v>0</v>
      </c>
      <c r="EHV6" s="4">
        <v>0</v>
      </c>
      <c r="EHW6" s="4">
        <v>0</v>
      </c>
      <c r="EHX6" s="4">
        <v>0</v>
      </c>
      <c r="EHY6" s="4">
        <v>0</v>
      </c>
      <c r="EHZ6" s="4">
        <v>0</v>
      </c>
      <c r="EIA6" s="4">
        <v>0</v>
      </c>
      <c r="EIB6" s="4">
        <v>0</v>
      </c>
      <c r="EIC6" s="4">
        <v>0</v>
      </c>
      <c r="EID6" s="4">
        <v>0</v>
      </c>
      <c r="EIE6" s="4">
        <v>0</v>
      </c>
      <c r="EIF6" s="4">
        <v>0</v>
      </c>
      <c r="EIG6" s="4">
        <v>0</v>
      </c>
      <c r="EIH6" s="4">
        <v>0</v>
      </c>
      <c r="EII6" s="4">
        <v>0</v>
      </c>
      <c r="EIJ6" s="4">
        <v>0</v>
      </c>
      <c r="EIK6" s="4">
        <v>0</v>
      </c>
      <c r="EIL6" s="4">
        <v>0</v>
      </c>
      <c r="EIM6" s="4">
        <v>0</v>
      </c>
      <c r="EIN6" s="4">
        <v>0</v>
      </c>
      <c r="EIO6" s="4">
        <v>0</v>
      </c>
      <c r="EIP6" s="4">
        <v>0</v>
      </c>
      <c r="EIQ6" s="4">
        <v>0</v>
      </c>
      <c r="EIR6" s="4">
        <v>0</v>
      </c>
      <c r="EIS6" s="4">
        <v>0</v>
      </c>
      <c r="EIT6" s="4">
        <v>0</v>
      </c>
      <c r="EIU6" s="4">
        <v>0</v>
      </c>
      <c r="EIV6" s="4">
        <v>0</v>
      </c>
      <c r="EIW6" s="4">
        <v>0</v>
      </c>
      <c r="EIX6" s="4">
        <v>0</v>
      </c>
      <c r="EIY6" s="4">
        <v>0</v>
      </c>
      <c r="EIZ6" s="4">
        <v>0</v>
      </c>
      <c r="EJA6" s="4">
        <v>0</v>
      </c>
      <c r="EJB6" s="4">
        <v>0</v>
      </c>
      <c r="EJC6" s="4">
        <v>0</v>
      </c>
      <c r="EJD6" s="4">
        <v>0</v>
      </c>
      <c r="EJE6" s="4">
        <v>0</v>
      </c>
      <c r="EJF6" s="4">
        <v>0</v>
      </c>
      <c r="EJG6" s="4">
        <v>0</v>
      </c>
      <c r="EJH6" s="4">
        <v>0</v>
      </c>
      <c r="EJI6" s="4">
        <v>0</v>
      </c>
      <c r="EJJ6" s="4">
        <v>0</v>
      </c>
      <c r="EJK6" s="4">
        <v>0</v>
      </c>
      <c r="EJL6" s="4">
        <v>0</v>
      </c>
      <c r="EJM6" s="4">
        <v>0</v>
      </c>
      <c r="EJN6" s="4">
        <v>0</v>
      </c>
      <c r="EJO6" s="4">
        <v>0</v>
      </c>
      <c r="EJP6" s="4">
        <v>0</v>
      </c>
      <c r="EJQ6" s="4">
        <v>0</v>
      </c>
      <c r="EJR6" s="4">
        <v>0</v>
      </c>
      <c r="EJS6" s="4">
        <v>0</v>
      </c>
      <c r="EJT6" s="4">
        <v>0</v>
      </c>
      <c r="EJU6" s="4">
        <v>0</v>
      </c>
      <c r="EJV6" s="4">
        <v>0</v>
      </c>
      <c r="EJW6" s="4">
        <v>0</v>
      </c>
      <c r="EJX6" s="4">
        <v>0</v>
      </c>
      <c r="EJY6" s="4">
        <v>0</v>
      </c>
      <c r="EJZ6" s="4">
        <v>0</v>
      </c>
      <c r="EKA6" s="4">
        <v>0</v>
      </c>
      <c r="EKB6" s="4">
        <v>0</v>
      </c>
      <c r="EKC6" s="4">
        <v>0</v>
      </c>
      <c r="EKD6" s="4">
        <v>0</v>
      </c>
      <c r="EKE6" s="4">
        <v>0</v>
      </c>
      <c r="EKF6" s="4">
        <v>0</v>
      </c>
      <c r="EKG6" s="4">
        <v>0</v>
      </c>
      <c r="EKH6" s="4">
        <v>0</v>
      </c>
      <c r="EKI6" s="4">
        <v>0</v>
      </c>
      <c r="EKJ6" s="4">
        <v>0</v>
      </c>
      <c r="EKK6" s="4">
        <v>0</v>
      </c>
      <c r="EKL6" s="4">
        <v>0</v>
      </c>
      <c r="EKM6" s="4">
        <v>0</v>
      </c>
      <c r="EKN6" s="4">
        <v>0</v>
      </c>
      <c r="EKO6" s="4">
        <v>0</v>
      </c>
      <c r="EKP6" s="4">
        <v>0</v>
      </c>
      <c r="EKQ6" s="4">
        <v>0</v>
      </c>
      <c r="EKR6" s="4">
        <v>0</v>
      </c>
      <c r="EKS6" s="4">
        <v>0</v>
      </c>
      <c r="EKT6" s="4">
        <v>0</v>
      </c>
      <c r="EKU6" s="4">
        <v>0</v>
      </c>
      <c r="EKV6" s="4">
        <v>0</v>
      </c>
      <c r="EKW6" s="4">
        <v>0</v>
      </c>
      <c r="EKX6" s="4">
        <v>0</v>
      </c>
      <c r="EKY6" s="4">
        <v>0</v>
      </c>
      <c r="EKZ6" s="4">
        <v>0</v>
      </c>
      <c r="ELA6" s="4">
        <v>0</v>
      </c>
      <c r="ELB6" s="4">
        <v>0</v>
      </c>
      <c r="ELC6" s="4">
        <v>0</v>
      </c>
      <c r="ELD6" s="4">
        <v>0</v>
      </c>
      <c r="ELE6" s="4">
        <v>0</v>
      </c>
      <c r="ELF6" s="4">
        <v>0</v>
      </c>
      <c r="ELG6" s="4">
        <v>0</v>
      </c>
      <c r="ELH6" s="4">
        <v>0</v>
      </c>
      <c r="ELI6" s="4">
        <v>0</v>
      </c>
      <c r="ELJ6" s="4">
        <v>0</v>
      </c>
      <c r="ELK6" s="4">
        <v>0</v>
      </c>
      <c r="ELL6" s="4">
        <v>0</v>
      </c>
      <c r="ELM6" s="4">
        <v>0</v>
      </c>
      <c r="ELN6" s="4">
        <v>0</v>
      </c>
      <c r="ELO6" s="4">
        <v>0</v>
      </c>
      <c r="ELP6" s="4">
        <v>0</v>
      </c>
      <c r="ELQ6" s="4">
        <v>0</v>
      </c>
      <c r="ELR6" s="4">
        <v>0</v>
      </c>
      <c r="ELS6" s="4">
        <v>0</v>
      </c>
      <c r="ELT6" s="4">
        <v>0</v>
      </c>
      <c r="ELU6" s="4">
        <v>0</v>
      </c>
      <c r="ELV6" s="4">
        <v>0</v>
      </c>
      <c r="ELW6" s="4">
        <v>0</v>
      </c>
      <c r="ELX6" s="4">
        <v>0</v>
      </c>
      <c r="ELY6" s="4">
        <v>0</v>
      </c>
      <c r="ELZ6" s="4">
        <v>0</v>
      </c>
      <c r="EMA6" s="4">
        <v>0</v>
      </c>
      <c r="EMB6" s="4">
        <v>0</v>
      </c>
      <c r="EMC6" s="4">
        <v>0</v>
      </c>
      <c r="EMD6" s="4">
        <v>0</v>
      </c>
      <c r="EME6" s="4">
        <v>0</v>
      </c>
      <c r="EMF6" s="4">
        <v>0</v>
      </c>
      <c r="EMG6" s="4">
        <v>0</v>
      </c>
      <c r="EMH6" s="4">
        <v>0</v>
      </c>
      <c r="EMI6" s="4">
        <v>0</v>
      </c>
      <c r="EMJ6" s="4">
        <v>0</v>
      </c>
      <c r="EMK6" s="4">
        <v>0</v>
      </c>
      <c r="EML6" s="4">
        <v>0</v>
      </c>
      <c r="EMM6" s="4">
        <v>0</v>
      </c>
      <c r="EMN6" s="4">
        <v>0</v>
      </c>
      <c r="EMO6" s="4">
        <v>0</v>
      </c>
      <c r="EMP6" s="4">
        <v>0</v>
      </c>
      <c r="EMQ6" s="4">
        <v>0</v>
      </c>
      <c r="EMR6" s="4">
        <v>0</v>
      </c>
      <c r="EMS6" s="4">
        <v>0</v>
      </c>
      <c r="EMT6" s="4">
        <v>0</v>
      </c>
      <c r="EMU6" s="4">
        <v>0</v>
      </c>
      <c r="EMV6" s="4">
        <v>0</v>
      </c>
      <c r="EMW6" s="4">
        <v>0</v>
      </c>
      <c r="EMX6" s="4">
        <v>0</v>
      </c>
      <c r="EMY6" s="4">
        <v>0</v>
      </c>
      <c r="EMZ6" s="4">
        <v>0</v>
      </c>
      <c r="ENA6" s="4">
        <v>0</v>
      </c>
      <c r="ENB6" s="4">
        <v>0</v>
      </c>
      <c r="ENC6" s="4">
        <v>0</v>
      </c>
      <c r="END6" s="4">
        <v>0</v>
      </c>
      <c r="ENE6" s="4">
        <v>0</v>
      </c>
      <c r="ENF6" s="4">
        <v>0</v>
      </c>
      <c r="ENG6" s="4">
        <v>0</v>
      </c>
      <c r="ENH6" s="4">
        <v>0</v>
      </c>
      <c r="ENI6" s="4">
        <v>0</v>
      </c>
      <c r="ENJ6" s="4">
        <v>0</v>
      </c>
      <c r="ENK6" s="4">
        <v>0</v>
      </c>
      <c r="ENL6" s="4">
        <v>0</v>
      </c>
      <c r="ENM6" s="4">
        <v>0</v>
      </c>
      <c r="ENN6" s="4">
        <v>0</v>
      </c>
      <c r="ENO6" s="4">
        <v>0</v>
      </c>
      <c r="ENP6" s="4">
        <v>0</v>
      </c>
      <c r="ENQ6" s="4">
        <v>0</v>
      </c>
      <c r="ENR6" s="4">
        <v>0</v>
      </c>
      <c r="ENS6" s="4">
        <v>0</v>
      </c>
      <c r="ENT6" s="4">
        <v>0</v>
      </c>
      <c r="ENU6" s="4">
        <v>0</v>
      </c>
      <c r="ENV6" s="4">
        <v>0</v>
      </c>
      <c r="ENW6" s="4">
        <v>0</v>
      </c>
      <c r="ENX6" s="4">
        <v>0</v>
      </c>
      <c r="ENY6" s="4">
        <v>0</v>
      </c>
      <c r="ENZ6" s="4">
        <v>0</v>
      </c>
      <c r="EOA6" s="4">
        <v>0</v>
      </c>
      <c r="EOB6" s="4">
        <v>0</v>
      </c>
      <c r="EOC6" s="4">
        <v>0</v>
      </c>
      <c r="EOD6" s="4">
        <v>0</v>
      </c>
      <c r="EOE6" s="4">
        <v>0</v>
      </c>
      <c r="EOF6" s="4">
        <v>0</v>
      </c>
      <c r="EOG6" s="4">
        <v>0</v>
      </c>
      <c r="EOH6" s="4">
        <v>0</v>
      </c>
      <c r="EOI6" s="4">
        <v>0</v>
      </c>
      <c r="EOJ6" s="4">
        <v>0</v>
      </c>
      <c r="EOK6" s="4">
        <v>0</v>
      </c>
      <c r="EOL6" s="4">
        <v>0</v>
      </c>
      <c r="EOM6" s="4">
        <v>0</v>
      </c>
      <c r="EON6" s="4">
        <v>0</v>
      </c>
      <c r="EOO6" s="4">
        <v>0</v>
      </c>
      <c r="EOP6" s="4">
        <v>0</v>
      </c>
      <c r="EOQ6" s="4">
        <v>0</v>
      </c>
      <c r="EOR6" s="4">
        <v>0</v>
      </c>
      <c r="EOS6" s="4">
        <v>0</v>
      </c>
      <c r="EOT6" s="4">
        <v>0</v>
      </c>
      <c r="EOU6" s="4">
        <v>0</v>
      </c>
      <c r="EOV6" s="4">
        <v>0</v>
      </c>
      <c r="EOW6" s="4">
        <v>0</v>
      </c>
      <c r="EOX6" s="4">
        <v>0</v>
      </c>
      <c r="EOY6" s="4">
        <v>0</v>
      </c>
      <c r="EOZ6" s="4">
        <v>0</v>
      </c>
      <c r="EPA6" s="4">
        <v>0</v>
      </c>
      <c r="EPB6" s="4">
        <v>0</v>
      </c>
      <c r="EPC6" s="4">
        <v>0</v>
      </c>
      <c r="EPD6" s="4">
        <v>0</v>
      </c>
      <c r="EPE6" s="4">
        <v>0</v>
      </c>
      <c r="EPF6" s="4">
        <v>0</v>
      </c>
      <c r="EPG6" s="4">
        <v>0</v>
      </c>
      <c r="EPH6" s="4">
        <v>0</v>
      </c>
      <c r="EPI6" s="4">
        <v>0</v>
      </c>
      <c r="EPJ6" s="4">
        <v>0</v>
      </c>
      <c r="EPK6" s="4">
        <v>0</v>
      </c>
      <c r="EPL6" s="4">
        <v>0</v>
      </c>
      <c r="EPM6" s="4">
        <v>0</v>
      </c>
      <c r="EPN6" s="4">
        <v>0</v>
      </c>
      <c r="EPO6" s="4">
        <v>0</v>
      </c>
      <c r="EPP6" s="4">
        <v>0</v>
      </c>
      <c r="EPQ6" s="4">
        <v>0</v>
      </c>
      <c r="EPR6" s="4">
        <v>0</v>
      </c>
      <c r="EPS6" s="4">
        <v>0</v>
      </c>
      <c r="EPT6" s="4">
        <v>0</v>
      </c>
      <c r="EPU6" s="4">
        <v>0</v>
      </c>
      <c r="EPV6" s="4">
        <v>0</v>
      </c>
      <c r="EPW6" s="4">
        <v>0</v>
      </c>
      <c r="EPX6" s="4">
        <v>0</v>
      </c>
      <c r="EPY6" s="4">
        <v>0</v>
      </c>
      <c r="EPZ6" s="4">
        <v>0</v>
      </c>
      <c r="EQA6" s="4">
        <v>0</v>
      </c>
      <c r="EQB6" s="4">
        <v>0</v>
      </c>
      <c r="EQC6" s="4">
        <v>0</v>
      </c>
      <c r="EQD6" s="4">
        <v>0</v>
      </c>
      <c r="EQE6" s="4">
        <v>0</v>
      </c>
      <c r="EQF6" s="4">
        <v>0</v>
      </c>
      <c r="EQG6" s="4">
        <v>0</v>
      </c>
      <c r="EQH6" s="4">
        <v>0</v>
      </c>
      <c r="EQI6" s="4">
        <v>0</v>
      </c>
      <c r="EQJ6" s="4">
        <v>0</v>
      </c>
      <c r="EQK6" s="4">
        <v>0</v>
      </c>
      <c r="EQL6" s="4">
        <v>0</v>
      </c>
      <c r="EQM6" s="4">
        <v>0</v>
      </c>
      <c r="EQN6" s="4">
        <v>0</v>
      </c>
      <c r="EQO6" s="4">
        <v>0</v>
      </c>
      <c r="EQP6" s="4">
        <v>0</v>
      </c>
      <c r="EQQ6" s="4">
        <v>0</v>
      </c>
      <c r="EQR6" s="4">
        <v>0</v>
      </c>
      <c r="EQS6" s="4">
        <v>0</v>
      </c>
      <c r="EQT6" s="4">
        <v>0</v>
      </c>
      <c r="EQU6" s="4">
        <v>0</v>
      </c>
      <c r="EQV6" s="4">
        <v>0</v>
      </c>
      <c r="EQW6" s="4">
        <v>0</v>
      </c>
      <c r="EQX6" s="4">
        <v>0</v>
      </c>
      <c r="EQY6" s="4">
        <v>0</v>
      </c>
      <c r="EQZ6" s="4">
        <v>0</v>
      </c>
      <c r="ERA6" s="4">
        <v>0</v>
      </c>
      <c r="ERB6" s="4">
        <v>0</v>
      </c>
      <c r="ERC6" s="4">
        <v>0</v>
      </c>
      <c r="ERD6" s="4">
        <v>0</v>
      </c>
      <c r="ERE6" s="4">
        <v>0</v>
      </c>
      <c r="ERF6" s="4">
        <v>0</v>
      </c>
      <c r="ERG6" s="4">
        <v>0</v>
      </c>
      <c r="ERH6" s="4">
        <v>0</v>
      </c>
      <c r="ERI6" s="4">
        <v>0</v>
      </c>
      <c r="ERJ6" s="4">
        <v>0</v>
      </c>
      <c r="ERK6" s="4">
        <v>0</v>
      </c>
      <c r="ERL6" s="4">
        <v>0</v>
      </c>
      <c r="ERM6" s="4">
        <v>0</v>
      </c>
      <c r="ERN6" s="4">
        <v>0</v>
      </c>
      <c r="ERO6" s="4">
        <v>0</v>
      </c>
      <c r="ERP6" s="4">
        <v>0</v>
      </c>
      <c r="ERQ6" s="4">
        <v>0</v>
      </c>
      <c r="ERR6" s="4">
        <v>0</v>
      </c>
      <c r="ERS6" s="4">
        <v>0</v>
      </c>
      <c r="ERT6" s="4">
        <v>0</v>
      </c>
      <c r="ERU6" s="4">
        <v>0</v>
      </c>
      <c r="ERV6" s="4">
        <v>0</v>
      </c>
      <c r="ERW6" s="4">
        <v>0</v>
      </c>
      <c r="ERX6" s="4">
        <v>0</v>
      </c>
      <c r="ERY6" s="4">
        <v>0</v>
      </c>
      <c r="ERZ6" s="4">
        <v>0</v>
      </c>
      <c r="ESA6" s="4">
        <v>0</v>
      </c>
      <c r="ESB6" s="4">
        <v>0</v>
      </c>
      <c r="ESC6" s="4">
        <v>0</v>
      </c>
      <c r="ESD6" s="4">
        <v>0</v>
      </c>
      <c r="ESE6" s="4">
        <v>0</v>
      </c>
      <c r="ESF6" s="4">
        <v>0</v>
      </c>
      <c r="ESG6" s="4">
        <v>0</v>
      </c>
      <c r="ESH6" s="4">
        <v>0</v>
      </c>
      <c r="ESI6" s="4">
        <v>0</v>
      </c>
      <c r="ESJ6" s="4">
        <v>0</v>
      </c>
      <c r="ESK6" s="4">
        <v>0</v>
      </c>
      <c r="ESL6" s="4">
        <v>0</v>
      </c>
      <c r="ESM6" s="4">
        <v>0</v>
      </c>
      <c r="ESN6" s="4">
        <v>0</v>
      </c>
      <c r="ESO6" s="4">
        <v>0</v>
      </c>
      <c r="ESP6" s="4">
        <v>0</v>
      </c>
      <c r="ESQ6" s="4">
        <v>0</v>
      </c>
      <c r="ESR6" s="4">
        <v>0</v>
      </c>
      <c r="ESS6" s="4">
        <v>0</v>
      </c>
      <c r="EST6" s="4">
        <v>0</v>
      </c>
      <c r="ESU6" s="4">
        <v>0</v>
      </c>
      <c r="ESV6" s="4">
        <v>0</v>
      </c>
      <c r="ESW6" s="4">
        <v>0</v>
      </c>
      <c r="ESX6" s="4">
        <v>0</v>
      </c>
      <c r="ESY6" s="4">
        <v>0</v>
      </c>
      <c r="ESZ6" s="4">
        <v>0</v>
      </c>
      <c r="ETA6" s="4">
        <v>0</v>
      </c>
      <c r="ETB6" s="4">
        <v>0</v>
      </c>
      <c r="ETC6" s="4">
        <v>0</v>
      </c>
      <c r="ETD6" s="4">
        <v>0</v>
      </c>
      <c r="ETE6" s="4">
        <v>0</v>
      </c>
      <c r="ETF6" s="4">
        <v>0</v>
      </c>
      <c r="ETG6" s="4">
        <v>0</v>
      </c>
      <c r="ETH6" s="4">
        <v>0</v>
      </c>
      <c r="ETI6" s="4">
        <v>0</v>
      </c>
      <c r="ETJ6" s="4">
        <v>0</v>
      </c>
      <c r="ETK6" s="4">
        <v>0</v>
      </c>
      <c r="ETL6" s="4">
        <v>0</v>
      </c>
      <c r="ETM6" s="4">
        <v>0</v>
      </c>
      <c r="ETN6" s="4">
        <v>0</v>
      </c>
      <c r="ETO6" s="4">
        <v>0</v>
      </c>
      <c r="ETP6" s="4">
        <v>0</v>
      </c>
      <c r="ETQ6" s="4">
        <v>0</v>
      </c>
      <c r="ETR6" s="4">
        <v>0</v>
      </c>
      <c r="ETS6" s="4">
        <v>0</v>
      </c>
      <c r="ETT6" s="4">
        <v>0</v>
      </c>
      <c r="ETU6" s="4">
        <v>0</v>
      </c>
      <c r="ETV6" s="4">
        <v>0</v>
      </c>
      <c r="ETW6" s="4">
        <v>0</v>
      </c>
      <c r="ETX6" s="4">
        <v>0</v>
      </c>
      <c r="ETY6" s="4">
        <v>0</v>
      </c>
      <c r="ETZ6" s="4">
        <v>0</v>
      </c>
      <c r="EUA6" s="4">
        <v>0</v>
      </c>
      <c r="EUB6" s="4">
        <v>0</v>
      </c>
      <c r="EUC6" s="4">
        <v>0</v>
      </c>
      <c r="EUD6" s="4">
        <v>0</v>
      </c>
      <c r="EUE6" s="4">
        <v>0</v>
      </c>
      <c r="EUF6" s="4">
        <v>0</v>
      </c>
      <c r="EUG6" s="4">
        <v>0</v>
      </c>
      <c r="EUH6" s="4">
        <v>0</v>
      </c>
      <c r="EUI6" s="4">
        <v>0</v>
      </c>
      <c r="EUJ6" s="4">
        <v>0</v>
      </c>
      <c r="EUK6" s="4">
        <v>0</v>
      </c>
      <c r="EUL6" s="4">
        <v>0</v>
      </c>
      <c r="EUM6" s="4">
        <v>0</v>
      </c>
      <c r="EUN6" s="4">
        <v>0</v>
      </c>
      <c r="EUO6" s="4">
        <v>0</v>
      </c>
      <c r="EUP6" s="4">
        <v>0</v>
      </c>
      <c r="EUQ6" s="4">
        <v>0</v>
      </c>
      <c r="EUR6" s="4">
        <v>0</v>
      </c>
      <c r="EUS6" s="4">
        <v>0</v>
      </c>
      <c r="EUT6" s="4">
        <v>0</v>
      </c>
      <c r="EUU6" s="4">
        <v>0</v>
      </c>
      <c r="EUV6" s="4">
        <v>0</v>
      </c>
      <c r="EUW6" s="4">
        <v>0</v>
      </c>
      <c r="EUX6" s="4">
        <v>0</v>
      </c>
      <c r="EUY6" s="4">
        <v>0</v>
      </c>
      <c r="EUZ6" s="4">
        <v>0</v>
      </c>
      <c r="EVA6" s="4">
        <v>0</v>
      </c>
      <c r="EVB6" s="4">
        <v>0</v>
      </c>
      <c r="EVC6" s="4">
        <v>0</v>
      </c>
      <c r="EVD6" s="4">
        <v>0</v>
      </c>
      <c r="EVE6" s="4">
        <v>0</v>
      </c>
      <c r="EVF6" s="4">
        <v>0</v>
      </c>
      <c r="EVG6" s="4">
        <v>0</v>
      </c>
      <c r="EVH6" s="4">
        <v>0</v>
      </c>
      <c r="EVI6" s="4">
        <v>0</v>
      </c>
      <c r="EVJ6" s="4">
        <v>0</v>
      </c>
      <c r="EVK6" s="4">
        <v>0</v>
      </c>
      <c r="EVL6" s="4">
        <v>0</v>
      </c>
      <c r="EVM6" s="4">
        <v>0</v>
      </c>
      <c r="EVN6" s="4">
        <v>0</v>
      </c>
      <c r="EVO6" s="4">
        <v>0</v>
      </c>
      <c r="EVP6" s="4">
        <v>0</v>
      </c>
      <c r="EVQ6" s="4">
        <v>0</v>
      </c>
      <c r="EVR6" s="4">
        <v>0</v>
      </c>
      <c r="EVS6" s="4">
        <v>0</v>
      </c>
      <c r="EVT6" s="4">
        <v>0</v>
      </c>
      <c r="EVU6" s="4">
        <v>0</v>
      </c>
      <c r="EVV6" s="4">
        <v>0</v>
      </c>
      <c r="EVW6" s="4">
        <v>0</v>
      </c>
      <c r="EVX6" s="4">
        <v>0</v>
      </c>
      <c r="EVY6" s="4">
        <v>0</v>
      </c>
      <c r="EVZ6" s="4">
        <v>0</v>
      </c>
      <c r="EWA6" s="4">
        <v>0</v>
      </c>
      <c r="EWB6" s="4">
        <v>0</v>
      </c>
      <c r="EWC6" s="4">
        <v>0</v>
      </c>
      <c r="EWD6" s="4">
        <v>0</v>
      </c>
      <c r="EWE6" s="4">
        <v>0</v>
      </c>
      <c r="EWF6" s="4">
        <v>0</v>
      </c>
      <c r="EWG6" s="4">
        <v>0</v>
      </c>
      <c r="EWH6" s="4">
        <v>0</v>
      </c>
      <c r="EWI6" s="4">
        <v>0</v>
      </c>
      <c r="EWJ6" s="4">
        <v>0</v>
      </c>
      <c r="EWK6" s="4">
        <v>0</v>
      </c>
      <c r="EWL6" s="4">
        <v>0</v>
      </c>
      <c r="EWM6" s="4">
        <v>0</v>
      </c>
      <c r="EWN6" s="4">
        <v>0</v>
      </c>
      <c r="EWO6" s="4">
        <v>0</v>
      </c>
      <c r="EWP6" s="4">
        <v>0</v>
      </c>
      <c r="EWQ6" s="4">
        <v>0</v>
      </c>
      <c r="EWR6" s="4">
        <v>0</v>
      </c>
      <c r="EWS6" s="4">
        <v>0</v>
      </c>
      <c r="EWT6" s="4">
        <v>0</v>
      </c>
      <c r="EWU6" s="4">
        <v>0</v>
      </c>
      <c r="EWV6" s="4">
        <v>0</v>
      </c>
      <c r="EWW6" s="4">
        <v>0</v>
      </c>
      <c r="EWX6" s="4">
        <v>0</v>
      </c>
      <c r="EWY6" s="4">
        <v>0</v>
      </c>
      <c r="EWZ6" s="4">
        <v>0</v>
      </c>
      <c r="EXA6" s="4">
        <v>0</v>
      </c>
      <c r="EXB6" s="4">
        <v>0</v>
      </c>
      <c r="EXC6" s="4">
        <v>0</v>
      </c>
      <c r="EXD6" s="4">
        <v>0</v>
      </c>
      <c r="EXE6" s="4">
        <v>0</v>
      </c>
      <c r="EXF6" s="4">
        <v>0</v>
      </c>
      <c r="EXG6" s="4">
        <v>0</v>
      </c>
      <c r="EXH6" s="4">
        <v>0</v>
      </c>
      <c r="EXI6" s="4">
        <v>0</v>
      </c>
      <c r="EXJ6" s="4">
        <v>0</v>
      </c>
      <c r="EXK6" s="4">
        <v>0</v>
      </c>
      <c r="EXL6" s="4">
        <v>0</v>
      </c>
      <c r="EXM6" s="4">
        <v>0</v>
      </c>
      <c r="EXN6" s="4">
        <v>0</v>
      </c>
      <c r="EXO6" s="4">
        <v>0</v>
      </c>
      <c r="EXP6" s="4">
        <v>0</v>
      </c>
      <c r="EXQ6" s="4">
        <v>0</v>
      </c>
      <c r="EXR6" s="4">
        <v>0</v>
      </c>
      <c r="EXS6" s="4">
        <v>0</v>
      </c>
      <c r="EXT6" s="4">
        <v>0</v>
      </c>
      <c r="EXU6" s="4">
        <v>0</v>
      </c>
      <c r="EXV6" s="4">
        <v>0</v>
      </c>
      <c r="EXW6" s="4">
        <v>0</v>
      </c>
      <c r="EXX6" s="4">
        <v>0</v>
      </c>
      <c r="EXY6" s="4">
        <v>0</v>
      </c>
      <c r="EXZ6" s="4">
        <v>0</v>
      </c>
      <c r="EYA6" s="4">
        <v>0</v>
      </c>
      <c r="EYB6" s="4">
        <v>0</v>
      </c>
      <c r="EYC6" s="4">
        <v>0</v>
      </c>
      <c r="EYD6" s="4">
        <v>0</v>
      </c>
      <c r="EYE6" s="4">
        <v>0</v>
      </c>
      <c r="EYF6" s="4">
        <v>0</v>
      </c>
      <c r="EYG6" s="4">
        <v>0</v>
      </c>
      <c r="EYH6" s="4">
        <v>0</v>
      </c>
      <c r="EYI6" s="4">
        <v>0</v>
      </c>
      <c r="EYJ6" s="4">
        <v>0</v>
      </c>
      <c r="EYK6" s="4">
        <v>0</v>
      </c>
      <c r="EYL6" s="4">
        <v>0</v>
      </c>
      <c r="EYM6" s="4">
        <v>0</v>
      </c>
      <c r="EYN6" s="4">
        <v>0</v>
      </c>
      <c r="EYO6" s="4">
        <v>0</v>
      </c>
      <c r="EYP6" s="4">
        <v>0</v>
      </c>
      <c r="EYQ6" s="4">
        <v>0</v>
      </c>
      <c r="EYR6" s="4">
        <v>0</v>
      </c>
      <c r="EYS6" s="4">
        <v>0</v>
      </c>
      <c r="EYT6" s="4">
        <v>0</v>
      </c>
      <c r="EYU6" s="4">
        <v>0</v>
      </c>
      <c r="EYV6" s="4">
        <v>0</v>
      </c>
      <c r="EYW6" s="4">
        <v>0</v>
      </c>
      <c r="EYX6" s="4">
        <v>0</v>
      </c>
      <c r="EYY6" s="4">
        <v>0</v>
      </c>
      <c r="EYZ6" s="4">
        <v>0</v>
      </c>
      <c r="EZA6" s="4">
        <v>0</v>
      </c>
      <c r="EZB6" s="4">
        <v>0</v>
      </c>
      <c r="EZC6" s="4">
        <v>0</v>
      </c>
      <c r="EZD6" s="4">
        <v>0</v>
      </c>
      <c r="EZE6" s="4">
        <v>0</v>
      </c>
      <c r="EZF6" s="4">
        <v>0</v>
      </c>
      <c r="EZG6" s="4">
        <v>0</v>
      </c>
      <c r="EZH6" s="4">
        <v>0</v>
      </c>
      <c r="EZI6" s="4">
        <v>0</v>
      </c>
      <c r="EZJ6" s="4">
        <v>0</v>
      </c>
      <c r="EZK6" s="4">
        <v>0</v>
      </c>
      <c r="EZL6" s="4">
        <v>0</v>
      </c>
      <c r="EZM6" s="4">
        <v>0</v>
      </c>
      <c r="EZN6" s="4">
        <v>0</v>
      </c>
      <c r="EZO6" s="4">
        <v>0</v>
      </c>
      <c r="EZP6" s="4">
        <v>0</v>
      </c>
      <c r="EZQ6" s="4">
        <v>0</v>
      </c>
      <c r="EZR6" s="4">
        <v>0</v>
      </c>
      <c r="EZS6" s="4">
        <v>0</v>
      </c>
      <c r="EZT6" s="4">
        <v>0</v>
      </c>
      <c r="EZU6" s="4">
        <v>0</v>
      </c>
      <c r="EZV6" s="4">
        <v>0</v>
      </c>
      <c r="EZW6" s="4">
        <v>0</v>
      </c>
      <c r="EZX6" s="4">
        <v>0</v>
      </c>
      <c r="EZY6" s="4">
        <v>0</v>
      </c>
      <c r="EZZ6" s="4">
        <v>0</v>
      </c>
      <c r="FAA6" s="4">
        <v>0</v>
      </c>
      <c r="FAB6" s="4">
        <v>0</v>
      </c>
      <c r="FAC6" s="4">
        <v>0</v>
      </c>
      <c r="FAD6" s="4">
        <v>0</v>
      </c>
      <c r="FAE6" s="4">
        <v>0</v>
      </c>
      <c r="FAF6" s="4">
        <v>0</v>
      </c>
      <c r="FAG6" s="4">
        <v>0</v>
      </c>
      <c r="FAH6" s="4">
        <v>0</v>
      </c>
      <c r="FAI6" s="4">
        <v>0</v>
      </c>
      <c r="FAJ6" s="4">
        <v>0</v>
      </c>
      <c r="FAK6" s="4">
        <v>0</v>
      </c>
      <c r="FAL6" s="4">
        <v>0</v>
      </c>
      <c r="FAM6" s="4">
        <v>0</v>
      </c>
      <c r="FAN6" s="4">
        <v>0</v>
      </c>
      <c r="FAO6" s="4">
        <v>0</v>
      </c>
      <c r="FAP6" s="4">
        <v>0</v>
      </c>
      <c r="FAQ6" s="4">
        <v>0</v>
      </c>
      <c r="FAR6" s="4">
        <v>0</v>
      </c>
      <c r="FAS6" s="4">
        <v>0</v>
      </c>
      <c r="FAT6" s="4">
        <v>0</v>
      </c>
      <c r="FAU6" s="4">
        <v>0</v>
      </c>
      <c r="FAV6" s="4">
        <v>0</v>
      </c>
      <c r="FAW6" s="4">
        <v>0</v>
      </c>
      <c r="FAX6" s="4">
        <v>0</v>
      </c>
      <c r="FAY6" s="4">
        <v>0</v>
      </c>
      <c r="FAZ6" s="4">
        <v>0</v>
      </c>
      <c r="FBA6" s="4">
        <v>0</v>
      </c>
      <c r="FBB6" s="4">
        <v>0</v>
      </c>
      <c r="FBC6" s="4">
        <v>0</v>
      </c>
      <c r="FBD6" s="4">
        <v>0</v>
      </c>
      <c r="FBE6" s="4">
        <v>0</v>
      </c>
      <c r="FBF6" s="4">
        <v>0</v>
      </c>
      <c r="FBG6" s="4">
        <v>0</v>
      </c>
      <c r="FBH6" s="4">
        <v>0</v>
      </c>
      <c r="FBI6" s="4">
        <v>0</v>
      </c>
      <c r="FBJ6" s="4">
        <v>0</v>
      </c>
      <c r="FBK6" s="4">
        <v>0</v>
      </c>
      <c r="FBL6" s="4">
        <v>0</v>
      </c>
      <c r="FBM6" s="4">
        <v>0</v>
      </c>
      <c r="FBN6" s="4">
        <v>0</v>
      </c>
      <c r="FBO6" s="4">
        <v>0</v>
      </c>
      <c r="FBP6" s="4">
        <v>0</v>
      </c>
      <c r="FBQ6" s="4">
        <v>0</v>
      </c>
      <c r="FBR6" s="4">
        <v>0</v>
      </c>
      <c r="FBS6" s="4">
        <v>0</v>
      </c>
      <c r="FBT6" s="4">
        <v>0</v>
      </c>
      <c r="FBU6" s="4">
        <v>0</v>
      </c>
      <c r="FBV6" s="4">
        <v>0</v>
      </c>
      <c r="FBW6" s="4">
        <v>0</v>
      </c>
      <c r="FBX6" s="4">
        <v>0</v>
      </c>
      <c r="FBY6" s="4">
        <v>0</v>
      </c>
      <c r="FBZ6" s="4">
        <v>0</v>
      </c>
      <c r="FCA6" s="4">
        <v>0</v>
      </c>
      <c r="FCB6" s="4">
        <v>0</v>
      </c>
      <c r="FCC6" s="4">
        <v>0</v>
      </c>
      <c r="FCD6" s="4">
        <v>0</v>
      </c>
      <c r="FCE6" s="4">
        <v>0</v>
      </c>
      <c r="FCF6" s="4">
        <v>0</v>
      </c>
      <c r="FCG6" s="4">
        <v>0</v>
      </c>
      <c r="FCH6" s="4">
        <v>0</v>
      </c>
      <c r="FCI6" s="4">
        <v>0</v>
      </c>
      <c r="FCJ6" s="4">
        <v>0</v>
      </c>
      <c r="FCK6" s="4">
        <v>0</v>
      </c>
      <c r="FCL6" s="4">
        <v>0</v>
      </c>
      <c r="FCM6" s="4">
        <v>0</v>
      </c>
      <c r="FCN6" s="4">
        <v>0</v>
      </c>
      <c r="FCO6" s="4">
        <v>0</v>
      </c>
      <c r="FCP6" s="4">
        <v>0</v>
      </c>
      <c r="FCQ6" s="4">
        <v>0</v>
      </c>
      <c r="FCR6" s="4">
        <v>0</v>
      </c>
      <c r="FCS6" s="4">
        <v>0</v>
      </c>
      <c r="FCT6" s="4">
        <v>0</v>
      </c>
      <c r="FCU6" s="4">
        <v>0</v>
      </c>
      <c r="FCV6" s="4">
        <v>0</v>
      </c>
      <c r="FCW6" s="4">
        <v>0</v>
      </c>
      <c r="FCX6" s="4">
        <v>0</v>
      </c>
      <c r="FCY6" s="4">
        <v>0</v>
      </c>
      <c r="FCZ6" s="4">
        <v>0</v>
      </c>
      <c r="FDA6" s="4">
        <v>0</v>
      </c>
      <c r="FDB6" s="4">
        <v>0</v>
      </c>
      <c r="FDC6" s="4">
        <v>0</v>
      </c>
      <c r="FDD6" s="4">
        <v>0</v>
      </c>
      <c r="FDE6" s="4">
        <v>0</v>
      </c>
      <c r="FDF6" s="4">
        <v>0</v>
      </c>
      <c r="FDG6" s="4">
        <v>0</v>
      </c>
      <c r="FDH6" s="4">
        <v>0</v>
      </c>
      <c r="FDI6" s="4">
        <v>0</v>
      </c>
      <c r="FDJ6" s="4">
        <v>0</v>
      </c>
      <c r="FDK6" s="4">
        <v>0</v>
      </c>
      <c r="FDL6" s="4">
        <v>0</v>
      </c>
      <c r="FDM6" s="4">
        <v>0</v>
      </c>
      <c r="FDN6" s="4">
        <v>0</v>
      </c>
      <c r="FDO6" s="4">
        <v>0</v>
      </c>
      <c r="FDP6" s="4">
        <v>0</v>
      </c>
      <c r="FDQ6" s="4">
        <v>0</v>
      </c>
      <c r="FDR6" s="4">
        <v>0</v>
      </c>
      <c r="FDS6" s="4">
        <v>0</v>
      </c>
      <c r="FDT6" s="4">
        <v>0</v>
      </c>
      <c r="FDU6" s="4">
        <v>0</v>
      </c>
      <c r="FDV6" s="4">
        <v>0</v>
      </c>
      <c r="FDW6" s="4">
        <v>0</v>
      </c>
      <c r="FDX6" s="4">
        <v>0</v>
      </c>
      <c r="FDY6" s="4">
        <v>0</v>
      </c>
      <c r="FDZ6" s="4">
        <v>0</v>
      </c>
      <c r="FEA6" s="4">
        <v>0</v>
      </c>
      <c r="FEB6" s="4">
        <v>0</v>
      </c>
      <c r="FEC6" s="4">
        <v>0</v>
      </c>
      <c r="FED6" s="4">
        <v>0</v>
      </c>
      <c r="FEE6" s="4">
        <v>0</v>
      </c>
      <c r="FEF6" s="4">
        <v>0</v>
      </c>
      <c r="FEG6" s="4">
        <v>0</v>
      </c>
      <c r="FEH6" s="4">
        <v>0</v>
      </c>
      <c r="FEI6" s="4">
        <v>0</v>
      </c>
      <c r="FEJ6" s="4">
        <v>0</v>
      </c>
      <c r="FEK6" s="4">
        <v>0</v>
      </c>
      <c r="FEL6" s="4">
        <v>0</v>
      </c>
      <c r="FEM6" s="4">
        <v>0</v>
      </c>
      <c r="FEN6" s="4">
        <v>0</v>
      </c>
      <c r="FEO6" s="4">
        <v>0</v>
      </c>
      <c r="FEP6" s="4">
        <v>0</v>
      </c>
      <c r="FEQ6" s="4">
        <v>0</v>
      </c>
      <c r="FER6" s="4">
        <v>0</v>
      </c>
      <c r="FES6" s="4">
        <v>0</v>
      </c>
      <c r="FET6" s="4">
        <v>0</v>
      </c>
      <c r="FEU6" s="4">
        <v>0</v>
      </c>
      <c r="FEV6" s="4">
        <v>0</v>
      </c>
      <c r="FEW6" s="4">
        <v>0</v>
      </c>
      <c r="FEX6" s="4">
        <v>0</v>
      </c>
      <c r="FEY6" s="4">
        <v>0</v>
      </c>
      <c r="FEZ6" s="4">
        <v>0</v>
      </c>
      <c r="FFA6" s="4">
        <v>0</v>
      </c>
      <c r="FFB6" s="4">
        <v>0</v>
      </c>
      <c r="FFC6" s="4">
        <v>0</v>
      </c>
      <c r="FFD6" s="4">
        <v>0</v>
      </c>
      <c r="FFE6" s="4">
        <v>0</v>
      </c>
      <c r="FFF6" s="4">
        <v>0</v>
      </c>
      <c r="FFG6" s="4">
        <v>0</v>
      </c>
      <c r="FFH6" s="4">
        <v>0</v>
      </c>
      <c r="FFI6" s="4">
        <v>0</v>
      </c>
      <c r="FFJ6" s="4">
        <v>0</v>
      </c>
      <c r="FFK6" s="4">
        <v>0</v>
      </c>
      <c r="FFL6" s="4">
        <v>0</v>
      </c>
      <c r="FFM6" s="4">
        <v>0</v>
      </c>
      <c r="FFN6" s="4">
        <v>0</v>
      </c>
      <c r="FFO6" s="4">
        <v>0</v>
      </c>
      <c r="FFP6" s="4">
        <v>0</v>
      </c>
      <c r="FFQ6" s="4">
        <v>0</v>
      </c>
      <c r="FFR6" s="4">
        <v>0</v>
      </c>
      <c r="FFS6" s="4">
        <v>0</v>
      </c>
      <c r="FFT6" s="4">
        <v>0</v>
      </c>
      <c r="FFU6" s="4">
        <v>0</v>
      </c>
      <c r="FFV6" s="4">
        <v>0</v>
      </c>
      <c r="FFW6" s="4">
        <v>0</v>
      </c>
      <c r="FFX6" s="4">
        <v>0</v>
      </c>
      <c r="FFY6" s="4">
        <v>0</v>
      </c>
      <c r="FFZ6" s="4">
        <v>0</v>
      </c>
      <c r="FGA6" s="4">
        <v>0</v>
      </c>
      <c r="FGB6" s="4">
        <v>0</v>
      </c>
      <c r="FGC6" s="4">
        <v>0</v>
      </c>
      <c r="FGD6" s="4">
        <v>0</v>
      </c>
      <c r="FGE6" s="4">
        <v>0</v>
      </c>
      <c r="FGF6" s="4">
        <v>0</v>
      </c>
      <c r="FGG6" s="4">
        <v>0</v>
      </c>
      <c r="FGH6" s="4">
        <v>0</v>
      </c>
      <c r="FGI6" s="4">
        <v>0</v>
      </c>
      <c r="FGJ6" s="4">
        <v>0</v>
      </c>
      <c r="FGK6" s="4">
        <v>0</v>
      </c>
      <c r="FGL6" s="4">
        <v>0</v>
      </c>
      <c r="FGM6" s="4">
        <v>0</v>
      </c>
      <c r="FGN6" s="4">
        <v>0</v>
      </c>
      <c r="FGO6" s="4">
        <v>0</v>
      </c>
      <c r="FGP6" s="4">
        <v>0</v>
      </c>
      <c r="FGQ6" s="4">
        <v>0</v>
      </c>
      <c r="FGR6" s="4">
        <v>0</v>
      </c>
      <c r="FGS6" s="4">
        <v>0</v>
      </c>
      <c r="FGT6" s="4">
        <v>0</v>
      </c>
      <c r="FGU6" s="4">
        <v>0</v>
      </c>
      <c r="FGV6" s="4">
        <v>0</v>
      </c>
      <c r="FGW6" s="4">
        <v>0</v>
      </c>
      <c r="FGX6" s="4">
        <v>0</v>
      </c>
      <c r="FGY6" s="4">
        <v>0</v>
      </c>
      <c r="FGZ6" s="4">
        <v>0</v>
      </c>
      <c r="FHA6" s="4">
        <v>0</v>
      </c>
      <c r="FHB6" s="4">
        <v>0</v>
      </c>
      <c r="FHC6" s="4">
        <v>0</v>
      </c>
      <c r="FHD6" s="4">
        <v>0</v>
      </c>
      <c r="FHE6" s="4">
        <v>0</v>
      </c>
      <c r="FHF6" s="4">
        <v>0</v>
      </c>
      <c r="FHG6" s="4">
        <v>0</v>
      </c>
      <c r="FHH6" s="4">
        <v>0</v>
      </c>
      <c r="FHI6" s="4">
        <v>0</v>
      </c>
      <c r="FHJ6" s="4">
        <v>0</v>
      </c>
      <c r="FHK6" s="4">
        <v>0</v>
      </c>
      <c r="FHL6" s="4">
        <v>0</v>
      </c>
      <c r="FHM6" s="4">
        <v>0</v>
      </c>
      <c r="FHN6" s="4">
        <v>0</v>
      </c>
      <c r="FHO6" s="4">
        <v>0</v>
      </c>
      <c r="FHP6" s="4">
        <v>0</v>
      </c>
      <c r="FHQ6" s="4">
        <v>0</v>
      </c>
      <c r="FHR6" s="4">
        <v>0</v>
      </c>
      <c r="FHS6" s="4">
        <v>0</v>
      </c>
      <c r="FHT6" s="4">
        <v>0</v>
      </c>
      <c r="FHU6" s="4">
        <v>0</v>
      </c>
      <c r="FHV6" s="4">
        <v>0</v>
      </c>
      <c r="FHW6" s="4">
        <v>0</v>
      </c>
      <c r="FHX6" s="4">
        <v>0</v>
      </c>
      <c r="FHY6" s="4">
        <v>0</v>
      </c>
      <c r="FHZ6" s="4">
        <v>0</v>
      </c>
      <c r="FIA6" s="4">
        <v>0</v>
      </c>
      <c r="FIB6" s="4">
        <v>0</v>
      </c>
      <c r="FIC6" s="4">
        <v>0</v>
      </c>
      <c r="FID6" s="4">
        <v>0</v>
      </c>
      <c r="FIE6" s="4">
        <v>0</v>
      </c>
      <c r="FIF6" s="4">
        <v>0</v>
      </c>
      <c r="FIG6" s="4">
        <v>0</v>
      </c>
      <c r="FIH6" s="4">
        <v>0</v>
      </c>
      <c r="FII6" s="4">
        <v>0</v>
      </c>
      <c r="FIJ6" s="4">
        <v>0</v>
      </c>
      <c r="FIK6" s="4">
        <v>0</v>
      </c>
      <c r="FIL6" s="4">
        <v>0</v>
      </c>
      <c r="FIM6" s="4">
        <v>0</v>
      </c>
      <c r="FIN6" s="4">
        <v>0</v>
      </c>
      <c r="FIO6" s="4">
        <v>0</v>
      </c>
      <c r="FIP6" s="4">
        <v>0</v>
      </c>
      <c r="FIQ6" s="4">
        <v>0</v>
      </c>
      <c r="FIR6" s="4">
        <v>0</v>
      </c>
      <c r="FIS6" s="4">
        <v>0</v>
      </c>
      <c r="FIT6" s="4">
        <v>0</v>
      </c>
      <c r="FIU6" s="4">
        <v>0</v>
      </c>
      <c r="FIV6" s="4">
        <v>0</v>
      </c>
      <c r="FIW6" s="4">
        <v>0</v>
      </c>
      <c r="FIX6" s="4">
        <v>0</v>
      </c>
      <c r="FIY6" s="4">
        <v>0</v>
      </c>
      <c r="FIZ6" s="4">
        <v>0</v>
      </c>
      <c r="FJA6" s="4">
        <v>0</v>
      </c>
      <c r="FJB6" s="4">
        <v>0</v>
      </c>
      <c r="FJC6" s="4">
        <v>0</v>
      </c>
      <c r="FJD6" s="4">
        <v>0</v>
      </c>
      <c r="FJE6" s="4">
        <v>0</v>
      </c>
      <c r="FJF6" s="4">
        <v>0</v>
      </c>
      <c r="FJG6" s="4">
        <v>0</v>
      </c>
      <c r="FJH6" s="4">
        <v>0</v>
      </c>
      <c r="FJI6" s="4">
        <v>0</v>
      </c>
      <c r="FJJ6" s="4">
        <v>0</v>
      </c>
      <c r="FJK6" s="4">
        <v>0</v>
      </c>
      <c r="FJL6" s="4">
        <v>0</v>
      </c>
      <c r="FJM6" s="4">
        <v>0</v>
      </c>
      <c r="FJN6" s="4">
        <v>0</v>
      </c>
      <c r="FJO6" s="4">
        <v>0</v>
      </c>
      <c r="FJP6" s="4">
        <v>0</v>
      </c>
      <c r="FJQ6" s="4">
        <v>0</v>
      </c>
      <c r="FJR6" s="4">
        <v>0</v>
      </c>
      <c r="FJS6" s="4">
        <v>0</v>
      </c>
      <c r="FJT6" s="4">
        <v>0</v>
      </c>
      <c r="FJU6" s="4">
        <v>0</v>
      </c>
      <c r="FJV6" s="4">
        <v>0</v>
      </c>
      <c r="FJW6" s="4">
        <v>0</v>
      </c>
      <c r="FJX6" s="4">
        <v>0</v>
      </c>
      <c r="FJY6" s="4">
        <v>0</v>
      </c>
      <c r="FJZ6" s="4">
        <v>0</v>
      </c>
      <c r="FKA6" s="4">
        <v>0</v>
      </c>
      <c r="FKB6" s="4">
        <v>0</v>
      </c>
      <c r="FKC6" s="4">
        <v>0</v>
      </c>
      <c r="FKD6" s="4">
        <v>0</v>
      </c>
      <c r="FKE6" s="4">
        <v>0</v>
      </c>
      <c r="FKF6" s="4">
        <v>0</v>
      </c>
      <c r="FKG6" s="4">
        <v>0</v>
      </c>
      <c r="FKH6" s="4">
        <v>0</v>
      </c>
      <c r="FKI6" s="4">
        <v>0</v>
      </c>
      <c r="FKJ6" s="4">
        <v>0</v>
      </c>
      <c r="FKK6" s="4">
        <v>0</v>
      </c>
      <c r="FKL6" s="4">
        <v>0</v>
      </c>
      <c r="FKM6" s="4">
        <v>0</v>
      </c>
      <c r="FKN6" s="4">
        <v>0</v>
      </c>
      <c r="FKO6" s="4">
        <v>0</v>
      </c>
      <c r="FKP6" s="4">
        <v>0</v>
      </c>
      <c r="FKQ6" s="4">
        <v>0</v>
      </c>
      <c r="FKR6" s="4">
        <v>0</v>
      </c>
      <c r="FKS6" s="4">
        <v>0</v>
      </c>
      <c r="FKT6" s="4">
        <v>0</v>
      </c>
      <c r="FKU6" s="4">
        <v>0</v>
      </c>
      <c r="FKV6" s="4">
        <v>0</v>
      </c>
      <c r="FKW6" s="4">
        <v>0</v>
      </c>
      <c r="FKX6" s="4">
        <v>0</v>
      </c>
      <c r="FKY6" s="4">
        <v>0</v>
      </c>
      <c r="FKZ6" s="4">
        <v>0</v>
      </c>
      <c r="FLA6" s="4">
        <v>0</v>
      </c>
      <c r="FLB6" s="4">
        <v>0</v>
      </c>
      <c r="FLC6" s="4">
        <v>0</v>
      </c>
      <c r="FLD6" s="4">
        <v>0</v>
      </c>
      <c r="FLE6" s="4">
        <v>0</v>
      </c>
      <c r="FLF6" s="4">
        <v>0</v>
      </c>
      <c r="FLG6" s="4">
        <v>0</v>
      </c>
      <c r="FLH6" s="4">
        <v>0</v>
      </c>
      <c r="FLI6" s="4">
        <v>0</v>
      </c>
      <c r="FLJ6" s="4">
        <v>0</v>
      </c>
      <c r="FLK6" s="4">
        <v>0</v>
      </c>
      <c r="FLL6" s="4">
        <v>0</v>
      </c>
      <c r="FLM6" s="4">
        <v>0</v>
      </c>
      <c r="FLN6" s="4">
        <v>0</v>
      </c>
      <c r="FLO6" s="4">
        <v>0</v>
      </c>
      <c r="FLP6" s="4">
        <v>0</v>
      </c>
      <c r="FLQ6" s="4">
        <v>0</v>
      </c>
      <c r="FLR6" s="4">
        <v>0</v>
      </c>
      <c r="FLS6" s="4">
        <v>0</v>
      </c>
      <c r="FLT6" s="4">
        <v>0</v>
      </c>
      <c r="FLU6" s="4">
        <v>0</v>
      </c>
      <c r="FLV6" s="4">
        <v>0</v>
      </c>
      <c r="FLW6" s="4">
        <v>0</v>
      </c>
      <c r="FLX6" s="4">
        <v>0</v>
      </c>
      <c r="FLY6" s="4">
        <v>0</v>
      </c>
      <c r="FLZ6" s="4">
        <v>0</v>
      </c>
      <c r="FMA6" s="4">
        <v>0</v>
      </c>
      <c r="FMB6" s="4">
        <v>0</v>
      </c>
      <c r="FMC6" s="4">
        <v>0</v>
      </c>
      <c r="FMD6" s="4">
        <v>0</v>
      </c>
      <c r="FME6" s="4">
        <v>0</v>
      </c>
      <c r="FMF6" s="4">
        <v>0</v>
      </c>
      <c r="FMG6" s="4">
        <v>0</v>
      </c>
      <c r="FMH6" s="4">
        <v>0</v>
      </c>
      <c r="FMI6" s="4">
        <v>0</v>
      </c>
      <c r="FMJ6" s="4">
        <v>0</v>
      </c>
      <c r="FMK6" s="4">
        <v>0</v>
      </c>
      <c r="FML6" s="4">
        <v>0</v>
      </c>
      <c r="FMM6" s="4">
        <v>0</v>
      </c>
      <c r="FMN6" s="4">
        <v>0</v>
      </c>
      <c r="FMO6" s="4">
        <v>0</v>
      </c>
      <c r="FMP6" s="4">
        <v>0</v>
      </c>
      <c r="FMQ6" s="4">
        <v>0</v>
      </c>
      <c r="FMR6" s="4">
        <v>0</v>
      </c>
      <c r="FMS6" s="4">
        <v>0</v>
      </c>
      <c r="FMT6" s="4">
        <v>0</v>
      </c>
      <c r="FMU6" s="4">
        <v>0</v>
      </c>
      <c r="FMV6" s="4">
        <v>0</v>
      </c>
      <c r="FMW6" s="4">
        <v>0</v>
      </c>
      <c r="FMX6" s="4">
        <v>0</v>
      </c>
      <c r="FMY6" s="4">
        <v>0</v>
      </c>
      <c r="FMZ6" s="4">
        <v>0</v>
      </c>
      <c r="FNA6" s="4">
        <v>0</v>
      </c>
      <c r="FNB6" s="4">
        <v>0</v>
      </c>
      <c r="FNC6" s="4">
        <v>0</v>
      </c>
      <c r="FND6" s="4">
        <v>0</v>
      </c>
      <c r="FNE6" s="4">
        <v>0</v>
      </c>
      <c r="FNF6" s="4">
        <v>0</v>
      </c>
      <c r="FNG6" s="4">
        <v>0</v>
      </c>
      <c r="FNH6" s="4">
        <v>0</v>
      </c>
      <c r="FNI6" s="4">
        <v>0</v>
      </c>
      <c r="FNJ6" s="4">
        <v>0</v>
      </c>
      <c r="FNK6" s="4">
        <v>0</v>
      </c>
      <c r="FNL6" s="4">
        <v>0</v>
      </c>
      <c r="FNM6" s="4">
        <v>0</v>
      </c>
      <c r="FNN6" s="4">
        <v>0</v>
      </c>
      <c r="FNO6" s="4">
        <v>0</v>
      </c>
      <c r="FNP6" s="4">
        <v>0</v>
      </c>
      <c r="FNQ6" s="4">
        <v>0</v>
      </c>
      <c r="FNR6" s="4">
        <v>0</v>
      </c>
      <c r="FNS6" s="4">
        <v>0</v>
      </c>
      <c r="FNT6" s="4">
        <v>0</v>
      </c>
      <c r="FNU6" s="4">
        <v>0</v>
      </c>
      <c r="FNV6" s="4">
        <v>0</v>
      </c>
      <c r="FNW6" s="4">
        <v>0</v>
      </c>
      <c r="FNX6" s="4">
        <v>0</v>
      </c>
      <c r="FNY6" s="4">
        <v>0</v>
      </c>
      <c r="FNZ6" s="4">
        <v>0</v>
      </c>
      <c r="FOA6" s="4">
        <v>0</v>
      </c>
      <c r="FOB6" s="4">
        <v>0</v>
      </c>
      <c r="FOC6" s="4">
        <v>0</v>
      </c>
      <c r="FOD6" s="4">
        <v>0</v>
      </c>
      <c r="FOE6" s="4">
        <v>0</v>
      </c>
      <c r="FOF6" s="4">
        <v>0</v>
      </c>
      <c r="FOG6" s="4">
        <v>0</v>
      </c>
      <c r="FOH6" s="4">
        <v>0</v>
      </c>
      <c r="FOI6" s="4">
        <v>0</v>
      </c>
      <c r="FOJ6" s="4">
        <v>0</v>
      </c>
      <c r="FOK6" s="4">
        <v>0</v>
      </c>
      <c r="FOL6" s="4">
        <v>0</v>
      </c>
      <c r="FOM6" s="4">
        <v>0</v>
      </c>
      <c r="FON6" s="4">
        <v>0</v>
      </c>
      <c r="FOO6" s="4">
        <v>0</v>
      </c>
      <c r="FOP6" s="4">
        <v>0</v>
      </c>
      <c r="FOQ6" s="4">
        <v>0</v>
      </c>
      <c r="FOR6" s="4">
        <v>0</v>
      </c>
      <c r="FOS6" s="4">
        <v>0</v>
      </c>
      <c r="FOT6" s="4">
        <v>0</v>
      </c>
      <c r="FOU6" s="4">
        <v>0</v>
      </c>
      <c r="FOV6" s="4">
        <v>0</v>
      </c>
      <c r="FOW6" s="4">
        <v>0</v>
      </c>
      <c r="FOX6" s="4">
        <v>0</v>
      </c>
      <c r="FOY6" s="4">
        <v>0</v>
      </c>
      <c r="FOZ6" s="4">
        <v>0</v>
      </c>
      <c r="FPA6" s="4">
        <v>0</v>
      </c>
      <c r="FPB6" s="4">
        <v>0</v>
      </c>
      <c r="FPC6" s="4">
        <v>0</v>
      </c>
      <c r="FPD6" s="4">
        <v>0</v>
      </c>
      <c r="FPE6" s="4">
        <v>0</v>
      </c>
      <c r="FPF6" s="4">
        <v>0</v>
      </c>
      <c r="FPG6" s="4">
        <v>0</v>
      </c>
      <c r="FPH6" s="4">
        <v>0</v>
      </c>
      <c r="FPI6" s="4">
        <v>0</v>
      </c>
      <c r="FPJ6" s="4">
        <v>0</v>
      </c>
      <c r="FPK6" s="4">
        <v>0</v>
      </c>
      <c r="FPL6" s="4">
        <v>0</v>
      </c>
      <c r="FPM6" s="4">
        <v>0</v>
      </c>
      <c r="FPN6" s="4">
        <v>0</v>
      </c>
      <c r="FPO6" s="4">
        <v>0</v>
      </c>
      <c r="FPP6" s="4">
        <v>0</v>
      </c>
      <c r="FPQ6" s="4">
        <v>0</v>
      </c>
      <c r="FPR6" s="4">
        <v>0</v>
      </c>
      <c r="FPS6" s="4">
        <v>0</v>
      </c>
      <c r="FPT6" s="4">
        <v>0</v>
      </c>
      <c r="FPU6" s="4">
        <v>0</v>
      </c>
      <c r="FPV6" s="4">
        <v>0</v>
      </c>
      <c r="FPW6" s="4">
        <v>0</v>
      </c>
      <c r="FPX6" s="4">
        <v>0</v>
      </c>
      <c r="FPY6" s="4">
        <v>0</v>
      </c>
      <c r="FPZ6" s="4">
        <v>0</v>
      </c>
      <c r="FQA6" s="4">
        <v>0</v>
      </c>
      <c r="FQB6" s="4">
        <v>0</v>
      </c>
      <c r="FQC6" s="4">
        <v>0</v>
      </c>
      <c r="FQD6" s="4">
        <v>0</v>
      </c>
      <c r="FQE6" s="4">
        <v>0</v>
      </c>
      <c r="FQF6" s="4">
        <v>0</v>
      </c>
      <c r="FQG6" s="4">
        <v>0</v>
      </c>
      <c r="FQH6" s="4">
        <v>0</v>
      </c>
      <c r="FQI6" s="4">
        <v>0</v>
      </c>
      <c r="FQJ6" s="4">
        <v>0</v>
      </c>
      <c r="FQK6" s="4">
        <v>0</v>
      </c>
      <c r="FQL6" s="4">
        <v>0</v>
      </c>
      <c r="FQM6" s="4">
        <v>0</v>
      </c>
      <c r="FQN6" s="4">
        <v>0</v>
      </c>
      <c r="FQO6" s="4">
        <v>0</v>
      </c>
      <c r="FQP6" s="4">
        <v>0</v>
      </c>
      <c r="FQQ6" s="4">
        <v>0</v>
      </c>
      <c r="FQR6" s="4">
        <v>0</v>
      </c>
      <c r="FQS6" s="4">
        <v>0</v>
      </c>
      <c r="FQT6" s="4">
        <v>0</v>
      </c>
      <c r="FQU6" s="4">
        <v>0</v>
      </c>
      <c r="FQV6" s="4">
        <v>0</v>
      </c>
      <c r="FQW6" s="4">
        <v>0</v>
      </c>
      <c r="FQX6" s="4">
        <v>0</v>
      </c>
      <c r="FQY6" s="4">
        <v>0</v>
      </c>
      <c r="FQZ6" s="4">
        <v>0</v>
      </c>
      <c r="FRA6" s="4">
        <v>0</v>
      </c>
      <c r="FRB6" s="4">
        <v>0</v>
      </c>
      <c r="FRC6" s="4">
        <v>0</v>
      </c>
      <c r="FRD6" s="4">
        <v>0</v>
      </c>
      <c r="FRE6" s="4">
        <v>0</v>
      </c>
      <c r="FRF6" s="4">
        <v>0</v>
      </c>
      <c r="FRG6" s="4">
        <v>0</v>
      </c>
      <c r="FRH6" s="4">
        <v>0</v>
      </c>
      <c r="FRI6" s="4">
        <v>0</v>
      </c>
      <c r="FRJ6" s="4">
        <v>0</v>
      </c>
      <c r="FRK6" s="4">
        <v>0</v>
      </c>
      <c r="FRL6" s="4">
        <v>0</v>
      </c>
      <c r="FRM6" s="4">
        <v>0</v>
      </c>
      <c r="FRN6" s="4">
        <v>0</v>
      </c>
      <c r="FRO6" s="4">
        <v>0</v>
      </c>
      <c r="FRP6" s="4">
        <v>0</v>
      </c>
      <c r="FRQ6" s="4">
        <v>0</v>
      </c>
      <c r="FRR6" s="4">
        <v>0</v>
      </c>
      <c r="FRS6" s="4">
        <v>0</v>
      </c>
      <c r="FRT6" s="4">
        <v>0</v>
      </c>
      <c r="FRU6" s="4">
        <v>0</v>
      </c>
      <c r="FRV6" s="4">
        <v>0</v>
      </c>
      <c r="FRW6" s="4">
        <v>0</v>
      </c>
      <c r="FRX6" s="4">
        <v>0</v>
      </c>
      <c r="FRY6" s="4">
        <v>0</v>
      </c>
      <c r="FRZ6" s="4">
        <v>0</v>
      </c>
      <c r="FSA6" s="4">
        <v>0</v>
      </c>
      <c r="FSB6" s="4">
        <v>0</v>
      </c>
      <c r="FSC6" s="4">
        <v>0</v>
      </c>
      <c r="FSD6" s="4">
        <v>0</v>
      </c>
      <c r="FSE6" s="4">
        <v>0</v>
      </c>
      <c r="FSF6" s="4">
        <v>0</v>
      </c>
      <c r="FSG6" s="4">
        <v>0</v>
      </c>
      <c r="FSH6" s="4">
        <v>0</v>
      </c>
      <c r="FSI6" s="4">
        <v>0</v>
      </c>
      <c r="FSJ6" s="4">
        <v>0</v>
      </c>
      <c r="FSK6" s="4">
        <v>0</v>
      </c>
      <c r="FSL6" s="4">
        <v>0</v>
      </c>
      <c r="FSM6" s="4">
        <v>0</v>
      </c>
      <c r="FSN6" s="4">
        <v>0</v>
      </c>
      <c r="FSO6" s="4">
        <v>0</v>
      </c>
      <c r="FSP6" s="4">
        <v>0</v>
      </c>
      <c r="FSQ6" s="4">
        <v>0</v>
      </c>
      <c r="FSR6" s="4">
        <v>0</v>
      </c>
      <c r="FSS6" s="4">
        <v>0</v>
      </c>
      <c r="FST6" s="4">
        <v>0</v>
      </c>
      <c r="FSU6" s="4">
        <v>0</v>
      </c>
      <c r="FSV6" s="4">
        <v>0</v>
      </c>
      <c r="FSW6" s="4">
        <v>0</v>
      </c>
      <c r="FSX6" s="4">
        <v>0</v>
      </c>
      <c r="FSY6" s="4">
        <v>0</v>
      </c>
      <c r="FSZ6" s="4">
        <v>0</v>
      </c>
      <c r="FTA6" s="4">
        <v>0</v>
      </c>
      <c r="FTB6" s="4">
        <v>0</v>
      </c>
      <c r="FTC6" s="4">
        <v>0</v>
      </c>
      <c r="FTD6" s="4">
        <v>0</v>
      </c>
      <c r="FTE6" s="4">
        <v>0</v>
      </c>
      <c r="FTF6" s="4">
        <v>0</v>
      </c>
      <c r="FTG6" s="4">
        <v>0</v>
      </c>
      <c r="FTH6" s="4">
        <v>0</v>
      </c>
      <c r="FTI6" s="4">
        <v>0</v>
      </c>
      <c r="FTJ6" s="4">
        <v>0</v>
      </c>
      <c r="FTK6" s="4">
        <v>0</v>
      </c>
      <c r="FTL6" s="4">
        <v>0</v>
      </c>
      <c r="FTM6" s="4">
        <v>0</v>
      </c>
      <c r="FTN6" s="4">
        <v>0</v>
      </c>
      <c r="FTO6" s="4">
        <v>0</v>
      </c>
      <c r="FTP6" s="4">
        <v>0</v>
      </c>
      <c r="FTQ6" s="4">
        <v>0</v>
      </c>
      <c r="FTR6" s="4">
        <v>0</v>
      </c>
      <c r="FTS6" s="4">
        <v>0</v>
      </c>
      <c r="FTT6" s="4">
        <v>0</v>
      </c>
      <c r="FTU6" s="4">
        <v>0</v>
      </c>
      <c r="FTV6" s="4">
        <v>0</v>
      </c>
      <c r="FTW6" s="4">
        <v>0</v>
      </c>
      <c r="FTX6" s="4">
        <v>0</v>
      </c>
      <c r="FTY6" s="4">
        <v>0</v>
      </c>
      <c r="FTZ6" s="4">
        <v>0</v>
      </c>
      <c r="FUA6" s="4">
        <v>0</v>
      </c>
      <c r="FUB6" s="4">
        <v>0</v>
      </c>
      <c r="FUC6" s="4">
        <v>0</v>
      </c>
      <c r="FUD6" s="4">
        <v>0</v>
      </c>
      <c r="FUE6" s="4">
        <v>0</v>
      </c>
      <c r="FUF6" s="4">
        <v>0</v>
      </c>
      <c r="FUG6" s="4">
        <v>0</v>
      </c>
      <c r="FUH6" s="4">
        <v>0</v>
      </c>
      <c r="FUI6" s="4">
        <v>0</v>
      </c>
      <c r="FUJ6" s="4">
        <v>0</v>
      </c>
      <c r="FUK6" s="4">
        <v>0</v>
      </c>
      <c r="FUL6" s="4">
        <v>0</v>
      </c>
      <c r="FUM6" s="4">
        <v>0</v>
      </c>
      <c r="FUN6" s="4">
        <v>0</v>
      </c>
      <c r="FUO6" s="4">
        <v>0</v>
      </c>
      <c r="FUP6" s="4">
        <v>0</v>
      </c>
      <c r="FUQ6" s="4">
        <v>0</v>
      </c>
      <c r="FUR6" s="4">
        <v>0</v>
      </c>
      <c r="FUS6" s="4">
        <v>0</v>
      </c>
      <c r="FUT6" s="4">
        <v>0</v>
      </c>
      <c r="FUU6" s="4">
        <v>0</v>
      </c>
      <c r="FUV6" s="4">
        <v>0</v>
      </c>
      <c r="FUW6" s="4">
        <v>0</v>
      </c>
      <c r="FUX6" s="4">
        <v>0</v>
      </c>
      <c r="FUY6" s="4">
        <v>0</v>
      </c>
      <c r="FUZ6" s="4">
        <v>0</v>
      </c>
      <c r="FVA6" s="4">
        <v>0</v>
      </c>
      <c r="FVB6" s="4">
        <v>0</v>
      </c>
      <c r="FVC6" s="4">
        <v>0</v>
      </c>
      <c r="FVD6" s="4">
        <v>0</v>
      </c>
      <c r="FVE6" s="4">
        <v>0</v>
      </c>
      <c r="FVF6" s="4">
        <v>0</v>
      </c>
      <c r="FVG6" s="4">
        <v>0</v>
      </c>
      <c r="FVH6" s="4">
        <v>0</v>
      </c>
      <c r="FVI6" s="4">
        <v>0</v>
      </c>
      <c r="FVJ6" s="4">
        <v>0</v>
      </c>
      <c r="FVK6" s="4">
        <v>0</v>
      </c>
      <c r="FVL6" s="4">
        <v>0</v>
      </c>
      <c r="FVM6" s="4">
        <v>0</v>
      </c>
      <c r="FVN6" s="4">
        <v>0</v>
      </c>
      <c r="FVO6" s="4">
        <v>0</v>
      </c>
      <c r="FVP6" s="4">
        <v>0</v>
      </c>
      <c r="FVQ6" s="4">
        <v>0</v>
      </c>
      <c r="FVR6" s="4">
        <v>0</v>
      </c>
      <c r="FVS6" s="4">
        <v>0</v>
      </c>
      <c r="FVT6" s="4">
        <v>0</v>
      </c>
      <c r="FVU6" s="4">
        <v>0</v>
      </c>
      <c r="FVV6" s="4">
        <v>0</v>
      </c>
      <c r="FVW6" s="4">
        <v>0</v>
      </c>
      <c r="FVX6" s="4">
        <v>0</v>
      </c>
      <c r="FVY6" s="4">
        <v>0</v>
      </c>
      <c r="FVZ6" s="4">
        <v>0</v>
      </c>
      <c r="FWA6" s="4">
        <v>0</v>
      </c>
      <c r="FWB6" s="4">
        <v>0</v>
      </c>
      <c r="FWC6" s="4">
        <v>0</v>
      </c>
      <c r="FWD6" s="4">
        <v>0</v>
      </c>
      <c r="FWE6" s="4">
        <v>0</v>
      </c>
      <c r="FWF6" s="4">
        <v>0</v>
      </c>
      <c r="FWG6" s="4">
        <v>0</v>
      </c>
      <c r="FWH6" s="4">
        <v>0</v>
      </c>
      <c r="FWI6" s="4">
        <v>0</v>
      </c>
      <c r="FWJ6" s="4">
        <v>0</v>
      </c>
      <c r="FWK6" s="4">
        <v>0</v>
      </c>
      <c r="FWL6" s="4">
        <v>0</v>
      </c>
      <c r="FWM6" s="4">
        <v>0</v>
      </c>
      <c r="FWN6" s="4">
        <v>0</v>
      </c>
      <c r="FWO6" s="4">
        <v>0</v>
      </c>
      <c r="FWP6" s="4">
        <v>0</v>
      </c>
      <c r="FWQ6" s="4">
        <v>0</v>
      </c>
      <c r="FWR6" s="4">
        <v>0</v>
      </c>
      <c r="FWS6" s="4">
        <v>0</v>
      </c>
      <c r="FWT6" s="4">
        <v>0</v>
      </c>
      <c r="FWU6" s="4">
        <v>0</v>
      </c>
      <c r="FWV6" s="4">
        <v>0</v>
      </c>
      <c r="FWW6" s="4">
        <v>0</v>
      </c>
      <c r="FWX6" s="4">
        <v>0</v>
      </c>
      <c r="FWY6" s="4">
        <v>0</v>
      </c>
      <c r="FWZ6" s="4">
        <v>0</v>
      </c>
      <c r="FXA6" s="4">
        <v>0</v>
      </c>
      <c r="FXB6" s="4">
        <v>0</v>
      </c>
      <c r="FXC6" s="4">
        <v>0</v>
      </c>
      <c r="FXD6" s="4">
        <v>0</v>
      </c>
      <c r="FXE6" s="4">
        <v>0</v>
      </c>
      <c r="FXF6" s="4">
        <v>0</v>
      </c>
      <c r="FXG6" s="4">
        <v>0</v>
      </c>
      <c r="FXH6" s="4">
        <v>0</v>
      </c>
      <c r="FXI6" s="4">
        <v>0</v>
      </c>
      <c r="FXJ6" s="4">
        <v>0</v>
      </c>
      <c r="FXK6" s="4">
        <v>0</v>
      </c>
      <c r="FXL6" s="4">
        <v>0</v>
      </c>
      <c r="FXM6" s="4">
        <v>0</v>
      </c>
      <c r="FXN6" s="4">
        <v>0</v>
      </c>
      <c r="FXO6" s="4">
        <v>0</v>
      </c>
      <c r="FXP6" s="4">
        <v>0</v>
      </c>
      <c r="FXQ6" s="4">
        <v>0</v>
      </c>
      <c r="FXR6" s="4">
        <v>0</v>
      </c>
      <c r="FXS6" s="4">
        <v>0</v>
      </c>
      <c r="FXT6" s="4">
        <v>0</v>
      </c>
      <c r="FXU6" s="4">
        <v>0</v>
      </c>
      <c r="FXV6" s="4">
        <v>0</v>
      </c>
      <c r="FXW6" s="4">
        <v>0</v>
      </c>
      <c r="FXX6" s="4">
        <v>0</v>
      </c>
      <c r="FXY6" s="4">
        <v>0</v>
      </c>
      <c r="FXZ6" s="4">
        <v>0</v>
      </c>
      <c r="FYA6" s="4">
        <v>0</v>
      </c>
      <c r="FYB6" s="4">
        <v>0</v>
      </c>
      <c r="FYC6" s="4">
        <v>0</v>
      </c>
      <c r="FYD6" s="4">
        <v>0</v>
      </c>
      <c r="FYE6" s="4">
        <v>0</v>
      </c>
      <c r="FYF6" s="4">
        <v>0</v>
      </c>
      <c r="FYG6" s="4">
        <v>0</v>
      </c>
      <c r="FYH6" s="4">
        <v>0</v>
      </c>
      <c r="FYI6" s="4">
        <v>0</v>
      </c>
      <c r="FYJ6" s="4">
        <v>0</v>
      </c>
      <c r="FYK6" s="4">
        <v>0</v>
      </c>
      <c r="FYL6" s="4">
        <v>0</v>
      </c>
      <c r="FYM6" s="4">
        <v>0</v>
      </c>
      <c r="FYN6" s="4">
        <v>0</v>
      </c>
      <c r="FYO6" s="4">
        <v>0</v>
      </c>
      <c r="FYP6" s="4">
        <v>0</v>
      </c>
      <c r="FYQ6" s="4">
        <v>0</v>
      </c>
      <c r="FYR6" s="4">
        <v>0</v>
      </c>
      <c r="FYS6" s="4">
        <v>0</v>
      </c>
      <c r="FYT6" s="4">
        <v>0</v>
      </c>
      <c r="FYU6" s="4">
        <v>0</v>
      </c>
      <c r="FYV6" s="4">
        <v>0</v>
      </c>
      <c r="FYW6" s="4">
        <v>0</v>
      </c>
      <c r="FYX6" s="4">
        <v>0</v>
      </c>
      <c r="FYY6" s="4">
        <v>0</v>
      </c>
      <c r="FYZ6" s="4">
        <v>0</v>
      </c>
      <c r="FZA6" s="4">
        <v>0</v>
      </c>
      <c r="FZB6" s="4">
        <v>0</v>
      </c>
      <c r="FZC6" s="4">
        <v>0</v>
      </c>
      <c r="FZD6" s="4">
        <v>0</v>
      </c>
      <c r="FZE6" s="4">
        <v>0</v>
      </c>
      <c r="FZF6" s="4">
        <v>0</v>
      </c>
      <c r="FZG6" s="4">
        <v>0</v>
      </c>
      <c r="FZH6" s="4">
        <v>0</v>
      </c>
      <c r="FZI6" s="4">
        <v>0</v>
      </c>
      <c r="FZJ6" s="4">
        <v>0</v>
      </c>
      <c r="FZK6" s="4">
        <v>0</v>
      </c>
      <c r="FZL6" s="4">
        <v>0</v>
      </c>
      <c r="FZM6" s="4">
        <v>0</v>
      </c>
      <c r="FZN6" s="4">
        <v>0</v>
      </c>
      <c r="FZO6" s="4">
        <v>0</v>
      </c>
      <c r="FZP6" s="4">
        <v>0</v>
      </c>
      <c r="FZQ6" s="4">
        <v>0</v>
      </c>
      <c r="FZR6" s="4">
        <v>0</v>
      </c>
      <c r="FZS6" s="4">
        <v>0</v>
      </c>
      <c r="FZT6" s="4">
        <v>0</v>
      </c>
      <c r="FZU6" s="4">
        <v>0</v>
      </c>
      <c r="FZV6" s="4">
        <v>0</v>
      </c>
      <c r="FZW6" s="4">
        <v>0</v>
      </c>
      <c r="FZX6" s="4">
        <v>0</v>
      </c>
      <c r="FZY6" s="4">
        <v>0</v>
      </c>
      <c r="FZZ6" s="4">
        <v>0</v>
      </c>
      <c r="GAA6" s="4">
        <v>0</v>
      </c>
      <c r="GAB6" s="4">
        <v>0</v>
      </c>
      <c r="GAC6" s="4">
        <v>0</v>
      </c>
      <c r="GAD6" s="4">
        <v>0</v>
      </c>
      <c r="GAE6" s="4">
        <v>0</v>
      </c>
      <c r="GAF6" s="4">
        <v>0</v>
      </c>
      <c r="GAG6" s="4">
        <v>0</v>
      </c>
      <c r="GAH6" s="4">
        <v>0</v>
      </c>
      <c r="GAI6" s="4">
        <v>0</v>
      </c>
      <c r="GAJ6" s="4">
        <v>0</v>
      </c>
      <c r="GAK6" s="4">
        <v>0</v>
      </c>
      <c r="GAL6" s="4">
        <v>0</v>
      </c>
      <c r="GAM6" s="4">
        <v>0</v>
      </c>
      <c r="GAN6" s="4">
        <v>0</v>
      </c>
      <c r="GAO6" s="4">
        <v>0</v>
      </c>
      <c r="GAP6" s="4">
        <v>0</v>
      </c>
      <c r="GAQ6" s="4">
        <v>0</v>
      </c>
      <c r="GAR6" s="4">
        <v>0</v>
      </c>
      <c r="GAS6" s="4">
        <v>0</v>
      </c>
      <c r="GAT6" s="4">
        <v>0</v>
      </c>
      <c r="GAU6" s="4">
        <v>0</v>
      </c>
      <c r="GAV6" s="4">
        <v>0</v>
      </c>
      <c r="GAW6" s="4">
        <v>0</v>
      </c>
      <c r="GAX6" s="4">
        <v>0</v>
      </c>
      <c r="GAY6" s="4">
        <v>0</v>
      </c>
      <c r="GAZ6" s="4">
        <v>0</v>
      </c>
      <c r="GBA6" s="4">
        <v>0</v>
      </c>
      <c r="GBB6" s="4">
        <v>0</v>
      </c>
      <c r="GBC6" s="4">
        <v>0</v>
      </c>
      <c r="GBD6" s="4">
        <v>0</v>
      </c>
      <c r="GBE6" s="4">
        <v>0</v>
      </c>
      <c r="GBF6" s="4">
        <v>0</v>
      </c>
      <c r="GBG6" s="4">
        <v>0</v>
      </c>
      <c r="GBH6" s="4">
        <v>0</v>
      </c>
      <c r="GBI6" s="4">
        <v>0</v>
      </c>
      <c r="GBJ6" s="4">
        <v>0</v>
      </c>
      <c r="GBK6" s="4">
        <v>0</v>
      </c>
      <c r="GBL6" s="4">
        <v>0</v>
      </c>
      <c r="GBM6" s="4">
        <v>0</v>
      </c>
      <c r="GBN6" s="4">
        <v>0</v>
      </c>
      <c r="GBO6" s="4">
        <v>0</v>
      </c>
      <c r="GBP6" s="4">
        <v>0</v>
      </c>
      <c r="GBQ6" s="4">
        <v>0</v>
      </c>
      <c r="GBR6" s="4">
        <v>0</v>
      </c>
      <c r="GBS6" s="4">
        <v>0</v>
      </c>
      <c r="GBT6" s="4">
        <v>0</v>
      </c>
      <c r="GBU6" s="4">
        <v>0</v>
      </c>
      <c r="GBV6" s="4">
        <v>0</v>
      </c>
      <c r="GBW6" s="4">
        <v>0</v>
      </c>
      <c r="GBX6" s="4">
        <v>0</v>
      </c>
      <c r="GBY6" s="4">
        <v>0</v>
      </c>
      <c r="GBZ6" s="4">
        <v>0</v>
      </c>
      <c r="GCA6" s="4">
        <v>0</v>
      </c>
      <c r="GCB6" s="4">
        <v>0</v>
      </c>
      <c r="GCC6" s="4">
        <v>0</v>
      </c>
      <c r="GCD6" s="4">
        <v>0</v>
      </c>
      <c r="GCE6" s="4">
        <v>0</v>
      </c>
      <c r="GCF6" s="4">
        <v>0</v>
      </c>
      <c r="GCG6" s="4">
        <v>0</v>
      </c>
      <c r="GCH6" s="4">
        <v>0</v>
      </c>
      <c r="GCI6" s="4">
        <v>0</v>
      </c>
      <c r="GCJ6" s="4">
        <v>0</v>
      </c>
      <c r="GCK6" s="4">
        <v>0</v>
      </c>
      <c r="GCL6" s="4">
        <v>0</v>
      </c>
      <c r="GCM6" s="4">
        <v>0</v>
      </c>
      <c r="GCN6" s="4">
        <v>0</v>
      </c>
      <c r="GCO6" s="4">
        <v>0</v>
      </c>
      <c r="GCP6" s="4">
        <v>0</v>
      </c>
      <c r="GCQ6" s="4">
        <v>0</v>
      </c>
      <c r="GCR6" s="4">
        <v>0</v>
      </c>
      <c r="GCS6" s="4">
        <v>0</v>
      </c>
      <c r="GCT6" s="4">
        <v>0</v>
      </c>
      <c r="GCU6" s="4">
        <v>0</v>
      </c>
      <c r="GCV6" s="4">
        <v>0</v>
      </c>
      <c r="GCW6" s="4">
        <v>0</v>
      </c>
      <c r="GCX6" s="4">
        <v>0</v>
      </c>
      <c r="GCY6" s="4">
        <v>0</v>
      </c>
      <c r="GCZ6" s="4">
        <v>0</v>
      </c>
      <c r="GDA6" s="4">
        <v>0</v>
      </c>
      <c r="GDB6" s="4">
        <v>0</v>
      </c>
      <c r="GDC6" s="4">
        <v>0</v>
      </c>
      <c r="GDD6" s="4">
        <v>0</v>
      </c>
      <c r="GDE6" s="4">
        <v>0</v>
      </c>
      <c r="GDF6" s="4">
        <v>0</v>
      </c>
      <c r="GDG6" s="4">
        <v>0</v>
      </c>
      <c r="GDH6" s="4">
        <v>0</v>
      </c>
      <c r="GDI6" s="4">
        <v>0</v>
      </c>
      <c r="GDJ6" s="4">
        <v>0</v>
      </c>
      <c r="GDK6" s="4">
        <v>0</v>
      </c>
      <c r="GDL6" s="4">
        <v>0</v>
      </c>
      <c r="GDM6" s="4">
        <v>0</v>
      </c>
      <c r="GDN6" s="4">
        <v>0</v>
      </c>
      <c r="GDO6" s="4">
        <v>0</v>
      </c>
      <c r="GDP6" s="4">
        <v>0</v>
      </c>
      <c r="GDQ6" s="4">
        <v>0</v>
      </c>
      <c r="GDR6" s="4">
        <v>0</v>
      </c>
      <c r="GDS6" s="4">
        <v>0</v>
      </c>
      <c r="GDT6" s="4">
        <v>0</v>
      </c>
      <c r="GDU6" s="4">
        <v>0</v>
      </c>
      <c r="GDV6" s="4">
        <v>0</v>
      </c>
      <c r="GDW6" s="4">
        <v>0</v>
      </c>
      <c r="GDX6" s="4">
        <v>0</v>
      </c>
      <c r="GDY6" s="4">
        <v>0</v>
      </c>
      <c r="GDZ6" s="4">
        <v>0</v>
      </c>
      <c r="GEA6" s="4">
        <v>0</v>
      </c>
      <c r="GEB6" s="4">
        <v>0</v>
      </c>
      <c r="GEC6" s="4">
        <v>0</v>
      </c>
      <c r="GED6" s="4">
        <v>0</v>
      </c>
      <c r="GEE6" s="4">
        <v>0</v>
      </c>
      <c r="GEF6" s="4">
        <v>0</v>
      </c>
      <c r="GEG6" s="4">
        <v>0</v>
      </c>
      <c r="GEH6" s="4">
        <v>0</v>
      </c>
      <c r="GEI6" s="4">
        <v>0</v>
      </c>
      <c r="GEJ6" s="4">
        <v>0</v>
      </c>
      <c r="GEK6" s="4">
        <v>0</v>
      </c>
      <c r="GEL6" s="4">
        <v>0</v>
      </c>
      <c r="GEM6" s="4">
        <v>0</v>
      </c>
      <c r="GEN6" s="4">
        <v>0</v>
      </c>
      <c r="GEO6" s="4">
        <v>0</v>
      </c>
      <c r="GEP6" s="4">
        <v>0</v>
      </c>
      <c r="GEQ6" s="4">
        <v>0</v>
      </c>
      <c r="GER6" s="4">
        <v>0</v>
      </c>
      <c r="GES6" s="4">
        <v>0</v>
      </c>
      <c r="GET6" s="4">
        <v>0</v>
      </c>
      <c r="GEU6" s="4">
        <v>0</v>
      </c>
      <c r="GEV6" s="4">
        <v>0</v>
      </c>
      <c r="GEW6" s="4">
        <v>0</v>
      </c>
      <c r="GEX6" s="4">
        <v>0</v>
      </c>
      <c r="GEY6" s="4">
        <v>0</v>
      </c>
      <c r="GEZ6" s="4">
        <v>0</v>
      </c>
      <c r="GFA6" s="4">
        <v>0</v>
      </c>
      <c r="GFB6" s="4">
        <v>0</v>
      </c>
      <c r="GFC6" s="4">
        <v>0</v>
      </c>
      <c r="GFD6" s="4">
        <v>0</v>
      </c>
      <c r="GFE6" s="4">
        <v>0</v>
      </c>
      <c r="GFF6" s="4">
        <v>0</v>
      </c>
      <c r="GFG6" s="4">
        <v>0</v>
      </c>
      <c r="GFH6" s="4">
        <v>0</v>
      </c>
      <c r="GFI6" s="4">
        <v>0</v>
      </c>
      <c r="GFJ6" s="4">
        <v>0</v>
      </c>
      <c r="GFK6" s="4">
        <v>0</v>
      </c>
      <c r="GFL6" s="4">
        <v>0</v>
      </c>
      <c r="GFM6" s="4">
        <v>0</v>
      </c>
      <c r="GFN6" s="4">
        <v>0</v>
      </c>
      <c r="GFO6" s="4">
        <v>0</v>
      </c>
      <c r="GFP6" s="4">
        <v>0</v>
      </c>
      <c r="GFQ6" s="4">
        <v>0</v>
      </c>
      <c r="GFR6" s="4">
        <v>0</v>
      </c>
      <c r="GFS6" s="4">
        <v>0</v>
      </c>
      <c r="GFT6" s="4">
        <v>0</v>
      </c>
      <c r="GFU6" s="4">
        <v>0</v>
      </c>
      <c r="GFV6" s="4">
        <v>0</v>
      </c>
      <c r="GFW6" s="4">
        <v>0</v>
      </c>
      <c r="GFX6" s="4">
        <v>0</v>
      </c>
      <c r="GFY6" s="4">
        <v>0</v>
      </c>
      <c r="GFZ6" s="4">
        <v>0</v>
      </c>
      <c r="GGA6" s="4">
        <v>0</v>
      </c>
      <c r="GGB6" s="4">
        <v>0</v>
      </c>
      <c r="GGC6" s="4">
        <v>0</v>
      </c>
      <c r="GGD6" s="4">
        <v>0</v>
      </c>
      <c r="GGE6" s="4">
        <v>0</v>
      </c>
      <c r="GGF6" s="4">
        <v>0</v>
      </c>
      <c r="GGG6" s="4">
        <v>0</v>
      </c>
      <c r="GGH6" s="4">
        <v>0</v>
      </c>
      <c r="GGI6" s="4">
        <v>0</v>
      </c>
      <c r="GGJ6" s="4">
        <v>0</v>
      </c>
      <c r="GGK6" s="4">
        <v>0</v>
      </c>
      <c r="GGL6" s="4">
        <v>0</v>
      </c>
      <c r="GGM6" s="4">
        <v>0</v>
      </c>
      <c r="GGN6" s="4">
        <v>0</v>
      </c>
      <c r="GGO6" s="4">
        <v>0</v>
      </c>
      <c r="GGP6" s="4">
        <v>0</v>
      </c>
      <c r="GGQ6" s="4">
        <v>0</v>
      </c>
      <c r="GGR6" s="4">
        <v>0</v>
      </c>
      <c r="GGS6" s="4">
        <v>0</v>
      </c>
      <c r="GGT6" s="4">
        <v>0</v>
      </c>
      <c r="GGU6" s="4">
        <v>0</v>
      </c>
      <c r="GGV6" s="4">
        <v>0</v>
      </c>
      <c r="GGW6" s="4">
        <v>0</v>
      </c>
      <c r="GGX6" s="4">
        <v>0</v>
      </c>
      <c r="GGY6" s="4">
        <v>0</v>
      </c>
      <c r="GGZ6" s="4">
        <v>0</v>
      </c>
      <c r="GHA6" s="4">
        <v>0</v>
      </c>
      <c r="GHB6" s="4">
        <v>0</v>
      </c>
      <c r="GHC6" s="4">
        <v>0</v>
      </c>
      <c r="GHD6" s="4">
        <v>0</v>
      </c>
      <c r="GHE6" s="4">
        <v>0</v>
      </c>
      <c r="GHF6" s="4">
        <v>0</v>
      </c>
      <c r="GHG6" s="4">
        <v>0</v>
      </c>
      <c r="GHH6" s="4">
        <v>0</v>
      </c>
      <c r="GHI6" s="4">
        <v>0</v>
      </c>
      <c r="GHJ6" s="4">
        <v>0</v>
      </c>
      <c r="GHK6" s="4">
        <v>0</v>
      </c>
      <c r="GHL6" s="4">
        <v>0</v>
      </c>
      <c r="GHM6" s="4">
        <v>0</v>
      </c>
      <c r="GHN6" s="4">
        <v>0</v>
      </c>
      <c r="GHO6" s="4">
        <v>0</v>
      </c>
      <c r="GHP6" s="4">
        <v>0</v>
      </c>
      <c r="GHQ6" s="4">
        <v>0</v>
      </c>
      <c r="GHR6" s="4">
        <v>0</v>
      </c>
      <c r="GHS6" s="4">
        <v>0</v>
      </c>
      <c r="GHT6" s="4">
        <v>0</v>
      </c>
      <c r="GHU6" s="4">
        <v>0</v>
      </c>
      <c r="GHV6" s="4">
        <v>0</v>
      </c>
      <c r="GHW6" s="4">
        <v>0</v>
      </c>
      <c r="GHX6" s="4">
        <v>0</v>
      </c>
      <c r="GHY6" s="4">
        <v>0</v>
      </c>
      <c r="GHZ6" s="4">
        <v>0</v>
      </c>
      <c r="GIA6" s="4">
        <v>0</v>
      </c>
      <c r="GIB6" s="4">
        <v>0</v>
      </c>
      <c r="GIC6" s="4">
        <v>0</v>
      </c>
      <c r="GID6" s="4">
        <v>0</v>
      </c>
      <c r="GIE6" s="4">
        <v>0</v>
      </c>
      <c r="GIF6" s="4">
        <v>0</v>
      </c>
      <c r="GIG6" s="4">
        <v>0</v>
      </c>
      <c r="GIH6" s="4">
        <v>0</v>
      </c>
      <c r="GII6" s="4">
        <v>0</v>
      </c>
      <c r="GIJ6" s="4">
        <v>0</v>
      </c>
      <c r="GIK6" s="4">
        <v>0</v>
      </c>
      <c r="GIL6" s="4">
        <v>0</v>
      </c>
      <c r="GIM6" s="4">
        <v>0</v>
      </c>
      <c r="GIN6" s="4">
        <v>0</v>
      </c>
      <c r="GIO6" s="4">
        <v>0</v>
      </c>
      <c r="GIP6" s="4">
        <v>0</v>
      </c>
      <c r="GIQ6" s="4">
        <v>0</v>
      </c>
      <c r="GIR6" s="4">
        <v>0</v>
      </c>
      <c r="GIS6" s="4">
        <v>0</v>
      </c>
      <c r="GIT6" s="4">
        <v>0</v>
      </c>
      <c r="GIU6" s="4">
        <v>0</v>
      </c>
      <c r="GIV6" s="4">
        <v>0</v>
      </c>
      <c r="GIW6" s="4">
        <v>0</v>
      </c>
      <c r="GIX6" s="4">
        <v>0</v>
      </c>
      <c r="GIY6" s="4">
        <v>0</v>
      </c>
      <c r="GIZ6" s="4">
        <v>0</v>
      </c>
      <c r="GJA6" s="4">
        <v>0</v>
      </c>
      <c r="GJB6" s="4">
        <v>0</v>
      </c>
      <c r="GJC6" s="4">
        <v>0</v>
      </c>
      <c r="GJD6" s="4">
        <v>0</v>
      </c>
      <c r="GJE6" s="4">
        <v>0</v>
      </c>
      <c r="GJF6" s="4">
        <v>0</v>
      </c>
      <c r="GJG6" s="4">
        <v>0</v>
      </c>
      <c r="GJH6" s="4">
        <v>0</v>
      </c>
      <c r="GJI6" s="4">
        <v>0</v>
      </c>
      <c r="GJJ6" s="4">
        <v>0</v>
      </c>
      <c r="GJK6" s="4">
        <v>0</v>
      </c>
      <c r="GJL6" s="4">
        <v>0</v>
      </c>
      <c r="GJM6" s="4">
        <v>0</v>
      </c>
      <c r="GJN6" s="4">
        <v>0</v>
      </c>
      <c r="GJO6" s="4">
        <v>0</v>
      </c>
      <c r="GJP6" s="4">
        <v>0</v>
      </c>
      <c r="GJQ6" s="4">
        <v>0</v>
      </c>
      <c r="GJR6" s="4">
        <v>0</v>
      </c>
      <c r="GJS6" s="4">
        <v>0</v>
      </c>
      <c r="GJT6" s="4">
        <v>0</v>
      </c>
      <c r="GJU6" s="4">
        <v>0</v>
      </c>
      <c r="GJV6" s="4">
        <v>0</v>
      </c>
      <c r="GJW6" s="4">
        <v>0</v>
      </c>
      <c r="GJX6" s="4">
        <v>0</v>
      </c>
      <c r="GJY6" s="4">
        <v>0</v>
      </c>
      <c r="GJZ6" s="4">
        <v>0</v>
      </c>
      <c r="GKA6" s="4">
        <v>0</v>
      </c>
      <c r="GKB6" s="4">
        <v>0</v>
      </c>
      <c r="GKC6" s="4">
        <v>0</v>
      </c>
      <c r="GKD6" s="4">
        <v>0</v>
      </c>
      <c r="GKE6" s="4">
        <v>0</v>
      </c>
      <c r="GKF6" s="4">
        <v>0</v>
      </c>
      <c r="GKG6" s="4">
        <v>0</v>
      </c>
      <c r="GKH6" s="4">
        <v>0</v>
      </c>
      <c r="GKI6" s="4">
        <v>0</v>
      </c>
      <c r="GKJ6" s="4">
        <v>0</v>
      </c>
      <c r="GKK6" s="4">
        <v>0</v>
      </c>
      <c r="GKL6" s="4">
        <v>0</v>
      </c>
      <c r="GKM6" s="4">
        <v>0</v>
      </c>
      <c r="GKN6" s="4">
        <v>0</v>
      </c>
      <c r="GKO6" s="4">
        <v>0</v>
      </c>
      <c r="GKP6" s="4">
        <v>0</v>
      </c>
      <c r="GKQ6" s="4">
        <v>0</v>
      </c>
      <c r="GKR6" s="4">
        <v>0</v>
      </c>
      <c r="GKS6" s="4">
        <v>0</v>
      </c>
      <c r="GKT6" s="4">
        <v>0</v>
      </c>
      <c r="GKU6" s="4">
        <v>0</v>
      </c>
      <c r="GKV6" s="4">
        <v>0</v>
      </c>
      <c r="GKW6" s="4">
        <v>0</v>
      </c>
      <c r="GKX6" s="4">
        <v>0</v>
      </c>
      <c r="GKY6" s="4">
        <v>0</v>
      </c>
      <c r="GKZ6" s="4">
        <v>0</v>
      </c>
      <c r="GLA6" s="4">
        <v>0</v>
      </c>
      <c r="GLB6" s="4">
        <v>0</v>
      </c>
      <c r="GLC6" s="4">
        <v>0</v>
      </c>
      <c r="GLD6" s="4">
        <v>0</v>
      </c>
      <c r="GLE6" s="4">
        <v>0</v>
      </c>
      <c r="GLF6" s="4">
        <v>0</v>
      </c>
      <c r="GLG6" s="4">
        <v>0</v>
      </c>
      <c r="GLH6" s="4">
        <v>0</v>
      </c>
      <c r="GLI6" s="4">
        <v>0</v>
      </c>
      <c r="GLJ6" s="4">
        <v>0</v>
      </c>
      <c r="GLK6" s="4">
        <v>0</v>
      </c>
      <c r="GLL6" s="4">
        <v>0</v>
      </c>
      <c r="GLM6" s="4">
        <v>0</v>
      </c>
      <c r="GLN6" s="4">
        <v>0</v>
      </c>
      <c r="GLO6" s="4">
        <v>0</v>
      </c>
      <c r="GLP6" s="4">
        <v>0</v>
      </c>
      <c r="GLQ6" s="4">
        <v>0</v>
      </c>
      <c r="GLR6" s="4">
        <v>0</v>
      </c>
      <c r="GLS6" s="4">
        <v>0</v>
      </c>
      <c r="GLT6" s="4">
        <v>0</v>
      </c>
      <c r="GLU6" s="4">
        <v>0</v>
      </c>
      <c r="GLV6" s="4">
        <v>0</v>
      </c>
      <c r="GLW6" s="4">
        <v>0</v>
      </c>
      <c r="GLX6" s="4">
        <v>0</v>
      </c>
      <c r="GLY6" s="4">
        <v>0</v>
      </c>
      <c r="GLZ6" s="4">
        <v>0</v>
      </c>
      <c r="GMA6" s="4">
        <v>0</v>
      </c>
      <c r="GMB6" s="4">
        <v>0</v>
      </c>
      <c r="GMC6" s="4">
        <v>0</v>
      </c>
      <c r="GMD6" s="4">
        <v>0</v>
      </c>
      <c r="GME6" s="4">
        <v>0</v>
      </c>
      <c r="GMF6" s="4">
        <v>0</v>
      </c>
      <c r="GMG6" s="4">
        <v>0</v>
      </c>
      <c r="GMH6" s="4">
        <v>0</v>
      </c>
      <c r="GMI6" s="4">
        <v>0</v>
      </c>
      <c r="GMJ6" s="4">
        <v>0</v>
      </c>
      <c r="GMK6" s="4">
        <v>0</v>
      </c>
      <c r="GML6" s="4">
        <v>0</v>
      </c>
      <c r="GMM6" s="4">
        <v>0</v>
      </c>
      <c r="GMN6" s="4">
        <v>0</v>
      </c>
      <c r="GMO6" s="4">
        <v>0</v>
      </c>
      <c r="GMP6" s="4">
        <v>0</v>
      </c>
      <c r="GMQ6" s="4">
        <v>0</v>
      </c>
      <c r="GMR6" s="4">
        <v>0</v>
      </c>
      <c r="GMS6" s="4">
        <v>0</v>
      </c>
      <c r="GMT6" s="4">
        <v>0</v>
      </c>
      <c r="GMU6" s="4">
        <v>0</v>
      </c>
      <c r="GMV6" s="4">
        <v>0</v>
      </c>
      <c r="GMW6" s="4">
        <v>0</v>
      </c>
      <c r="GMX6" s="4">
        <v>0</v>
      </c>
      <c r="GMY6" s="4">
        <v>0</v>
      </c>
      <c r="GMZ6" s="4">
        <v>0</v>
      </c>
      <c r="GNA6" s="4">
        <v>0</v>
      </c>
      <c r="GNB6" s="4">
        <v>0</v>
      </c>
      <c r="GNC6" s="4">
        <v>0</v>
      </c>
      <c r="GND6" s="4">
        <v>0</v>
      </c>
      <c r="GNE6" s="4">
        <v>0</v>
      </c>
      <c r="GNF6" s="4">
        <v>0</v>
      </c>
      <c r="GNG6" s="4">
        <v>0</v>
      </c>
      <c r="GNH6" s="4">
        <v>0</v>
      </c>
      <c r="GNI6" s="4">
        <v>0</v>
      </c>
      <c r="GNJ6" s="4">
        <v>0</v>
      </c>
      <c r="GNK6" s="4">
        <v>0</v>
      </c>
      <c r="GNL6" s="4">
        <v>0</v>
      </c>
      <c r="GNM6" s="4">
        <v>0</v>
      </c>
      <c r="GNN6" s="4">
        <v>0</v>
      </c>
      <c r="GNO6" s="4">
        <v>0</v>
      </c>
      <c r="GNP6" s="4">
        <v>0</v>
      </c>
      <c r="GNQ6" s="4">
        <v>0</v>
      </c>
      <c r="GNR6" s="4">
        <v>0</v>
      </c>
      <c r="GNS6" s="4">
        <v>0</v>
      </c>
      <c r="GNT6" s="4">
        <v>0</v>
      </c>
      <c r="GNU6" s="4">
        <v>0</v>
      </c>
      <c r="GNV6" s="4">
        <v>0</v>
      </c>
      <c r="GNW6" s="4">
        <v>0</v>
      </c>
      <c r="GNX6" s="4">
        <v>0</v>
      </c>
      <c r="GNY6" s="4">
        <v>0</v>
      </c>
      <c r="GNZ6" s="4">
        <v>0</v>
      </c>
      <c r="GOA6" s="4">
        <v>0</v>
      </c>
      <c r="GOB6" s="4">
        <v>0</v>
      </c>
      <c r="GOC6" s="4">
        <v>0</v>
      </c>
      <c r="GOD6" s="4">
        <v>0</v>
      </c>
      <c r="GOE6" s="4">
        <v>0</v>
      </c>
      <c r="GOF6" s="4">
        <v>0</v>
      </c>
      <c r="GOG6" s="4">
        <v>0</v>
      </c>
      <c r="GOH6" s="4">
        <v>0</v>
      </c>
      <c r="GOI6" s="4">
        <v>0</v>
      </c>
      <c r="GOJ6" s="4">
        <v>0</v>
      </c>
      <c r="GOK6" s="4">
        <v>0</v>
      </c>
      <c r="GOL6" s="4">
        <v>0</v>
      </c>
      <c r="GOM6" s="4">
        <v>0</v>
      </c>
      <c r="GON6" s="4">
        <v>0</v>
      </c>
      <c r="GOO6" s="4">
        <v>0</v>
      </c>
      <c r="GOP6" s="4">
        <v>0</v>
      </c>
      <c r="GOQ6" s="4">
        <v>0</v>
      </c>
      <c r="GOR6" s="4">
        <v>0</v>
      </c>
      <c r="GOS6" s="4">
        <v>0</v>
      </c>
      <c r="GOT6" s="4">
        <v>0</v>
      </c>
      <c r="GOU6" s="4">
        <v>0</v>
      </c>
      <c r="GOV6" s="4">
        <v>0</v>
      </c>
      <c r="GOW6" s="4">
        <v>0</v>
      </c>
      <c r="GOX6" s="4">
        <v>0</v>
      </c>
      <c r="GOY6" s="4">
        <v>0</v>
      </c>
      <c r="GOZ6" s="4">
        <v>0</v>
      </c>
      <c r="GPA6" s="4">
        <v>0</v>
      </c>
      <c r="GPB6" s="4">
        <v>0</v>
      </c>
      <c r="GPC6" s="4">
        <v>0</v>
      </c>
      <c r="GPD6" s="4">
        <v>0</v>
      </c>
      <c r="GPE6" s="4">
        <v>0</v>
      </c>
      <c r="GPF6" s="4">
        <v>0</v>
      </c>
      <c r="GPG6" s="4">
        <v>0</v>
      </c>
      <c r="GPH6" s="4">
        <v>0</v>
      </c>
      <c r="GPI6" s="4">
        <v>0</v>
      </c>
      <c r="GPJ6" s="4">
        <v>0</v>
      </c>
      <c r="GPK6" s="4">
        <v>0</v>
      </c>
      <c r="GPL6" s="4">
        <v>0</v>
      </c>
      <c r="GPM6" s="4">
        <v>0</v>
      </c>
      <c r="GPN6" s="4">
        <v>0</v>
      </c>
      <c r="GPO6" s="4">
        <v>0</v>
      </c>
      <c r="GPP6" s="4">
        <v>0</v>
      </c>
      <c r="GPQ6" s="4">
        <v>0</v>
      </c>
      <c r="GPR6" s="4">
        <v>0</v>
      </c>
      <c r="GPS6" s="4">
        <v>0</v>
      </c>
      <c r="GPT6" s="4">
        <v>0</v>
      </c>
      <c r="GPU6" s="4">
        <v>0</v>
      </c>
      <c r="GPV6" s="4">
        <v>0</v>
      </c>
      <c r="GPW6" s="4">
        <v>0</v>
      </c>
      <c r="GPX6" s="4">
        <v>0</v>
      </c>
      <c r="GPY6" s="4">
        <v>0</v>
      </c>
      <c r="GPZ6" s="4">
        <v>0</v>
      </c>
      <c r="GQA6" s="4">
        <v>0</v>
      </c>
      <c r="GQB6" s="4">
        <v>0</v>
      </c>
      <c r="GQC6" s="4">
        <v>0</v>
      </c>
      <c r="GQD6" s="4">
        <v>0</v>
      </c>
      <c r="GQE6" s="4">
        <v>0</v>
      </c>
      <c r="GQF6" s="4">
        <v>0</v>
      </c>
      <c r="GQG6" s="4">
        <v>0</v>
      </c>
      <c r="GQH6" s="4">
        <v>0</v>
      </c>
      <c r="GQI6" s="4">
        <v>0</v>
      </c>
      <c r="GQJ6" s="4">
        <v>0</v>
      </c>
      <c r="GQK6" s="4">
        <v>0</v>
      </c>
      <c r="GQL6" s="4">
        <v>0</v>
      </c>
      <c r="GQM6" s="4">
        <v>0</v>
      </c>
      <c r="GQN6" s="4">
        <v>0</v>
      </c>
      <c r="GQO6" s="4">
        <v>0</v>
      </c>
      <c r="GQP6" s="4">
        <v>0</v>
      </c>
      <c r="GQQ6" s="4">
        <v>0</v>
      </c>
      <c r="GQR6" s="4">
        <v>0</v>
      </c>
      <c r="GQS6" s="4">
        <v>0</v>
      </c>
      <c r="GQT6" s="4">
        <v>0</v>
      </c>
      <c r="GQU6" s="4">
        <v>0</v>
      </c>
      <c r="GQV6" s="4">
        <v>0</v>
      </c>
      <c r="GQW6" s="4">
        <v>0</v>
      </c>
      <c r="GQX6" s="4">
        <v>0</v>
      </c>
      <c r="GQY6" s="4">
        <v>0</v>
      </c>
      <c r="GQZ6" s="4">
        <v>0</v>
      </c>
      <c r="GRA6" s="4">
        <v>0</v>
      </c>
      <c r="GRB6" s="4">
        <v>0</v>
      </c>
      <c r="GRC6" s="4">
        <v>0</v>
      </c>
      <c r="GRD6" s="4">
        <v>0</v>
      </c>
      <c r="GRE6" s="4">
        <v>0</v>
      </c>
      <c r="GRF6" s="4">
        <v>0</v>
      </c>
      <c r="GRG6" s="4">
        <v>0</v>
      </c>
      <c r="GRH6" s="4">
        <v>0</v>
      </c>
      <c r="GRI6" s="4">
        <v>0</v>
      </c>
      <c r="GRJ6" s="4">
        <v>0</v>
      </c>
      <c r="GRK6" s="4">
        <v>0</v>
      </c>
      <c r="GRL6" s="4">
        <v>0</v>
      </c>
      <c r="GRM6" s="4">
        <v>0</v>
      </c>
      <c r="GRN6" s="4">
        <v>0</v>
      </c>
      <c r="GRO6" s="4">
        <v>0</v>
      </c>
      <c r="GRP6" s="4">
        <v>0</v>
      </c>
      <c r="GRQ6" s="4">
        <v>0</v>
      </c>
      <c r="GRR6" s="4">
        <v>0</v>
      </c>
      <c r="GRS6" s="4">
        <v>0</v>
      </c>
      <c r="GRT6" s="4">
        <v>0</v>
      </c>
      <c r="GRU6" s="4">
        <v>0</v>
      </c>
      <c r="GRV6" s="4">
        <v>0</v>
      </c>
      <c r="GRW6" s="4">
        <v>0</v>
      </c>
      <c r="GRX6" s="4">
        <v>0</v>
      </c>
      <c r="GRY6" s="4">
        <v>0</v>
      </c>
      <c r="GRZ6" s="4">
        <v>0</v>
      </c>
      <c r="GSA6" s="4">
        <v>0</v>
      </c>
      <c r="GSB6" s="4">
        <v>0</v>
      </c>
      <c r="GSC6" s="4">
        <v>0</v>
      </c>
      <c r="GSD6" s="4">
        <v>0</v>
      </c>
      <c r="GSE6" s="4">
        <v>0</v>
      </c>
      <c r="GSF6" s="4">
        <v>0</v>
      </c>
      <c r="GSG6" s="4">
        <v>0</v>
      </c>
      <c r="GSH6" s="4">
        <v>0</v>
      </c>
      <c r="GSI6" s="4">
        <v>0</v>
      </c>
      <c r="GSJ6" s="4">
        <v>0</v>
      </c>
      <c r="GSK6" s="4">
        <v>0</v>
      </c>
      <c r="GSL6" s="4">
        <v>0</v>
      </c>
      <c r="GSM6" s="4">
        <v>0</v>
      </c>
      <c r="GSN6" s="4">
        <v>0</v>
      </c>
      <c r="GSO6" s="4">
        <v>0</v>
      </c>
      <c r="GSP6" s="4">
        <v>0</v>
      </c>
      <c r="GSQ6" s="4">
        <v>0</v>
      </c>
      <c r="GSR6" s="4">
        <v>0</v>
      </c>
      <c r="GSS6" s="4">
        <v>0</v>
      </c>
      <c r="GST6" s="4">
        <v>0</v>
      </c>
      <c r="GSU6" s="4">
        <v>0</v>
      </c>
      <c r="GSV6" s="4">
        <v>0</v>
      </c>
      <c r="GSW6" s="4">
        <v>0</v>
      </c>
      <c r="GSX6" s="4">
        <v>0</v>
      </c>
      <c r="GSY6" s="4">
        <v>0</v>
      </c>
      <c r="GSZ6" s="4">
        <v>0</v>
      </c>
      <c r="GTA6" s="4">
        <v>0</v>
      </c>
      <c r="GTB6" s="4">
        <v>0</v>
      </c>
      <c r="GTC6" s="4">
        <v>0</v>
      </c>
      <c r="GTD6" s="4">
        <v>0</v>
      </c>
      <c r="GTE6" s="4">
        <v>0</v>
      </c>
      <c r="GTF6" s="4">
        <v>0</v>
      </c>
      <c r="GTG6" s="4">
        <v>0</v>
      </c>
      <c r="GTH6" s="4">
        <v>0</v>
      </c>
      <c r="GTI6" s="4">
        <v>0</v>
      </c>
      <c r="GTJ6" s="4">
        <v>0</v>
      </c>
      <c r="GTK6" s="4">
        <v>0</v>
      </c>
      <c r="GTL6" s="4">
        <v>0</v>
      </c>
      <c r="GTM6" s="4">
        <v>0</v>
      </c>
      <c r="GTN6" s="4">
        <v>0</v>
      </c>
      <c r="GTO6" s="4">
        <v>0</v>
      </c>
      <c r="GTP6" s="4">
        <v>0</v>
      </c>
      <c r="GTQ6" s="4">
        <v>0</v>
      </c>
      <c r="GTR6" s="4">
        <v>0</v>
      </c>
      <c r="GTS6" s="4">
        <v>0</v>
      </c>
      <c r="GTT6" s="4">
        <v>0</v>
      </c>
      <c r="GTU6" s="4">
        <v>0</v>
      </c>
      <c r="GTV6" s="4">
        <v>0</v>
      </c>
      <c r="GTW6" s="4">
        <v>0</v>
      </c>
      <c r="GTX6" s="4">
        <v>0</v>
      </c>
      <c r="GTY6" s="4">
        <v>0</v>
      </c>
      <c r="GTZ6" s="4">
        <v>0</v>
      </c>
      <c r="GUA6" s="4">
        <v>0</v>
      </c>
      <c r="GUB6" s="4">
        <v>0</v>
      </c>
      <c r="GUC6" s="4">
        <v>0</v>
      </c>
      <c r="GUD6" s="4">
        <v>0</v>
      </c>
      <c r="GUE6" s="4">
        <v>0</v>
      </c>
      <c r="GUF6" s="4">
        <v>0</v>
      </c>
      <c r="GUG6" s="4">
        <v>0</v>
      </c>
      <c r="GUH6" s="4">
        <v>0</v>
      </c>
      <c r="GUI6" s="4">
        <v>0</v>
      </c>
      <c r="GUJ6" s="4">
        <v>0</v>
      </c>
      <c r="GUK6" s="4">
        <v>0</v>
      </c>
      <c r="GUL6" s="4">
        <v>0</v>
      </c>
      <c r="GUM6" s="4">
        <v>0</v>
      </c>
      <c r="GUN6" s="4">
        <v>0</v>
      </c>
      <c r="GUO6" s="4">
        <v>0</v>
      </c>
      <c r="GUP6" s="4">
        <v>0</v>
      </c>
      <c r="GUQ6" s="4">
        <v>0</v>
      </c>
      <c r="GUR6" s="4">
        <v>0</v>
      </c>
      <c r="GUS6" s="4">
        <v>0</v>
      </c>
      <c r="GUT6" s="4">
        <v>0</v>
      </c>
      <c r="GUU6" s="4">
        <v>0</v>
      </c>
      <c r="GUV6" s="4">
        <v>0</v>
      </c>
      <c r="GUW6" s="4">
        <v>0</v>
      </c>
      <c r="GUX6" s="4">
        <v>0</v>
      </c>
      <c r="GUY6" s="4">
        <v>0</v>
      </c>
      <c r="GUZ6" s="4">
        <v>0</v>
      </c>
      <c r="GVA6" s="4">
        <v>0</v>
      </c>
      <c r="GVB6" s="4">
        <v>0</v>
      </c>
      <c r="GVC6" s="4">
        <v>0</v>
      </c>
      <c r="GVD6" s="4">
        <v>0</v>
      </c>
      <c r="GVE6" s="4">
        <v>0</v>
      </c>
      <c r="GVF6" s="4">
        <v>0</v>
      </c>
      <c r="GVG6" s="4">
        <v>0</v>
      </c>
      <c r="GVH6" s="4">
        <v>0</v>
      </c>
      <c r="GVI6" s="4">
        <v>0</v>
      </c>
      <c r="GVJ6" s="4">
        <v>0</v>
      </c>
      <c r="GVK6" s="4">
        <v>0</v>
      </c>
      <c r="GVL6" s="4">
        <v>0</v>
      </c>
      <c r="GVM6" s="4">
        <v>0</v>
      </c>
      <c r="GVN6" s="4">
        <v>0</v>
      </c>
      <c r="GVO6" s="4">
        <v>0</v>
      </c>
      <c r="GVP6" s="4">
        <v>0</v>
      </c>
      <c r="GVQ6" s="4">
        <v>0</v>
      </c>
      <c r="GVR6" s="4">
        <v>0</v>
      </c>
      <c r="GVS6" s="4">
        <v>0</v>
      </c>
      <c r="GVT6" s="4">
        <v>0</v>
      </c>
      <c r="GVU6" s="4">
        <v>0</v>
      </c>
      <c r="GVV6" s="4">
        <v>0</v>
      </c>
      <c r="GVW6" s="4">
        <v>0</v>
      </c>
      <c r="GVX6" s="4">
        <v>0</v>
      </c>
      <c r="GVY6" s="4">
        <v>0</v>
      </c>
      <c r="GVZ6" s="4">
        <v>0</v>
      </c>
      <c r="GWA6" s="4">
        <v>0</v>
      </c>
      <c r="GWB6" s="4">
        <v>0</v>
      </c>
      <c r="GWC6" s="4">
        <v>0</v>
      </c>
      <c r="GWD6" s="4">
        <v>0</v>
      </c>
      <c r="GWE6" s="4">
        <v>0</v>
      </c>
      <c r="GWF6" s="4">
        <v>0</v>
      </c>
      <c r="GWG6" s="4">
        <v>0</v>
      </c>
      <c r="GWH6" s="4">
        <v>0</v>
      </c>
      <c r="GWI6" s="4">
        <v>0</v>
      </c>
      <c r="GWJ6" s="4">
        <v>0</v>
      </c>
      <c r="GWK6" s="4">
        <v>0</v>
      </c>
      <c r="GWL6" s="4">
        <v>0</v>
      </c>
      <c r="GWM6" s="4">
        <v>0</v>
      </c>
      <c r="GWN6" s="4">
        <v>0</v>
      </c>
      <c r="GWO6" s="4">
        <v>0</v>
      </c>
      <c r="GWP6" s="4">
        <v>0</v>
      </c>
      <c r="GWQ6" s="4">
        <v>0</v>
      </c>
      <c r="GWR6" s="4">
        <v>0</v>
      </c>
      <c r="GWS6" s="4">
        <v>0</v>
      </c>
      <c r="GWT6" s="4">
        <v>0</v>
      </c>
      <c r="GWU6" s="4">
        <v>0</v>
      </c>
      <c r="GWV6" s="4">
        <v>0</v>
      </c>
      <c r="GWW6" s="4">
        <v>0</v>
      </c>
      <c r="GWX6" s="4">
        <v>0</v>
      </c>
      <c r="GWY6" s="4">
        <v>0</v>
      </c>
      <c r="GWZ6" s="4">
        <v>0</v>
      </c>
      <c r="GXA6" s="4">
        <v>0</v>
      </c>
      <c r="GXB6" s="4">
        <v>0</v>
      </c>
      <c r="GXC6" s="4">
        <v>0</v>
      </c>
      <c r="GXD6" s="4">
        <v>0</v>
      </c>
      <c r="GXE6" s="4">
        <v>0</v>
      </c>
      <c r="GXF6" s="4">
        <v>0</v>
      </c>
      <c r="GXG6" s="4">
        <v>0</v>
      </c>
      <c r="GXH6" s="4">
        <v>0</v>
      </c>
      <c r="GXI6" s="4">
        <v>0</v>
      </c>
      <c r="GXJ6" s="4">
        <v>0</v>
      </c>
      <c r="GXK6" s="4">
        <v>0</v>
      </c>
      <c r="GXL6" s="4">
        <v>0</v>
      </c>
      <c r="GXM6" s="4">
        <v>0</v>
      </c>
      <c r="GXN6" s="4">
        <v>0</v>
      </c>
      <c r="GXO6" s="4">
        <v>0</v>
      </c>
      <c r="GXP6" s="4">
        <v>0</v>
      </c>
      <c r="GXQ6" s="4">
        <v>0</v>
      </c>
      <c r="GXR6" s="4">
        <v>0</v>
      </c>
      <c r="GXS6" s="4">
        <v>0</v>
      </c>
      <c r="GXT6" s="4">
        <v>0</v>
      </c>
      <c r="GXU6" s="4">
        <v>0</v>
      </c>
      <c r="GXV6" s="4">
        <v>0</v>
      </c>
      <c r="GXW6" s="4">
        <v>0</v>
      </c>
      <c r="GXX6" s="4">
        <v>0</v>
      </c>
      <c r="GXY6" s="4">
        <v>0</v>
      </c>
      <c r="GXZ6" s="4">
        <v>0</v>
      </c>
      <c r="GYA6" s="4">
        <v>0</v>
      </c>
      <c r="GYB6" s="4">
        <v>0</v>
      </c>
      <c r="GYC6" s="4">
        <v>0</v>
      </c>
      <c r="GYD6" s="4">
        <v>0</v>
      </c>
      <c r="GYE6" s="4">
        <v>0</v>
      </c>
      <c r="GYF6" s="4">
        <v>0</v>
      </c>
      <c r="GYG6" s="4">
        <v>0</v>
      </c>
      <c r="GYH6" s="4">
        <v>0</v>
      </c>
      <c r="GYI6" s="4">
        <v>0</v>
      </c>
      <c r="GYJ6" s="4">
        <v>0</v>
      </c>
      <c r="GYK6" s="4">
        <v>0</v>
      </c>
      <c r="GYL6" s="4">
        <v>0</v>
      </c>
      <c r="GYM6" s="4">
        <v>0</v>
      </c>
      <c r="GYN6" s="4">
        <v>0</v>
      </c>
      <c r="GYO6" s="4">
        <v>0</v>
      </c>
      <c r="GYP6" s="4">
        <v>0</v>
      </c>
      <c r="GYQ6" s="4">
        <v>0</v>
      </c>
      <c r="GYR6" s="4">
        <v>0</v>
      </c>
      <c r="GYS6" s="4">
        <v>0</v>
      </c>
      <c r="GYT6" s="4">
        <v>0</v>
      </c>
      <c r="GYU6" s="4">
        <v>1</v>
      </c>
      <c r="GYV6" s="4">
        <v>1</v>
      </c>
      <c r="GYW6" s="4">
        <v>1</v>
      </c>
      <c r="GYX6" s="4">
        <v>1</v>
      </c>
      <c r="GYY6" s="4">
        <v>1</v>
      </c>
      <c r="GYZ6" s="4">
        <v>0</v>
      </c>
      <c r="GZA6" s="4">
        <v>0</v>
      </c>
      <c r="GZB6" s="4">
        <v>0</v>
      </c>
      <c r="GZC6" s="4">
        <v>0</v>
      </c>
      <c r="GZD6" s="4">
        <v>0</v>
      </c>
      <c r="GZE6" s="4">
        <v>0</v>
      </c>
      <c r="GZF6" s="4">
        <v>0</v>
      </c>
      <c r="GZG6" s="4">
        <v>0</v>
      </c>
      <c r="GZH6" s="4">
        <v>0</v>
      </c>
      <c r="GZI6" s="4">
        <v>0</v>
      </c>
      <c r="GZJ6" s="4">
        <v>0</v>
      </c>
      <c r="GZK6" s="4">
        <v>0</v>
      </c>
      <c r="GZL6" s="4">
        <v>0</v>
      </c>
      <c r="GZM6" s="4">
        <v>0</v>
      </c>
      <c r="GZN6" s="4">
        <v>0</v>
      </c>
      <c r="GZO6" s="4">
        <v>0</v>
      </c>
      <c r="GZP6" s="4">
        <v>0</v>
      </c>
      <c r="GZQ6" s="4">
        <v>0</v>
      </c>
      <c r="GZR6" s="4">
        <v>0</v>
      </c>
      <c r="GZS6" s="4">
        <v>0</v>
      </c>
      <c r="GZT6" s="4">
        <v>0</v>
      </c>
      <c r="GZU6" s="4">
        <v>0</v>
      </c>
      <c r="GZV6" s="4">
        <v>0</v>
      </c>
      <c r="GZW6" s="4">
        <v>0</v>
      </c>
      <c r="GZX6" s="4">
        <v>0</v>
      </c>
      <c r="GZY6" s="4">
        <v>0</v>
      </c>
      <c r="GZZ6" s="4">
        <v>0</v>
      </c>
      <c r="HAA6" s="4">
        <v>0</v>
      </c>
      <c r="HAB6" s="4">
        <v>0</v>
      </c>
      <c r="HAC6" s="4">
        <v>0</v>
      </c>
      <c r="HAD6" s="4">
        <v>0</v>
      </c>
      <c r="HAE6" s="4">
        <v>0</v>
      </c>
      <c r="HAF6" s="4">
        <v>0</v>
      </c>
      <c r="HAG6" s="4">
        <v>0</v>
      </c>
      <c r="HAH6" s="4">
        <v>0</v>
      </c>
      <c r="HAI6" s="4">
        <v>0</v>
      </c>
      <c r="HAJ6" s="4">
        <v>0</v>
      </c>
      <c r="HAK6" s="4">
        <v>0</v>
      </c>
      <c r="HAL6" s="4">
        <v>0</v>
      </c>
      <c r="HAM6" s="4">
        <v>0</v>
      </c>
      <c r="HAN6" s="4">
        <v>0</v>
      </c>
      <c r="HAO6" s="4">
        <v>0</v>
      </c>
      <c r="HAP6" s="4">
        <v>0</v>
      </c>
      <c r="HAQ6" s="4">
        <v>0</v>
      </c>
      <c r="HAR6" s="4">
        <v>0</v>
      </c>
      <c r="HAS6" s="4">
        <v>0</v>
      </c>
      <c r="HAT6" s="4">
        <v>0</v>
      </c>
      <c r="HAU6" s="4">
        <v>0</v>
      </c>
      <c r="HAV6" s="4">
        <v>0</v>
      </c>
      <c r="HAW6" s="4">
        <v>0</v>
      </c>
      <c r="HAX6" s="4">
        <v>0</v>
      </c>
      <c r="HAY6" s="4">
        <v>0</v>
      </c>
      <c r="HAZ6" s="4">
        <v>0</v>
      </c>
      <c r="HBA6" s="4">
        <v>0</v>
      </c>
      <c r="HBB6" s="4">
        <v>0</v>
      </c>
      <c r="HBC6" s="4">
        <v>0</v>
      </c>
      <c r="HBD6" s="4">
        <v>0</v>
      </c>
      <c r="HBE6" s="4">
        <v>0</v>
      </c>
      <c r="HBF6" s="4">
        <v>0</v>
      </c>
      <c r="HBG6" s="4">
        <v>0</v>
      </c>
      <c r="HBH6" s="4">
        <v>0</v>
      </c>
      <c r="HBI6" s="4">
        <v>0</v>
      </c>
      <c r="HBJ6" s="4">
        <v>0</v>
      </c>
      <c r="HBK6" s="4">
        <v>0</v>
      </c>
      <c r="HBL6" s="4">
        <v>0</v>
      </c>
      <c r="HBM6" s="4">
        <v>0</v>
      </c>
      <c r="HBN6" s="4">
        <v>0</v>
      </c>
      <c r="HBO6" s="4">
        <v>0</v>
      </c>
      <c r="HBP6" s="4">
        <v>0</v>
      </c>
      <c r="HBQ6" s="4">
        <v>0</v>
      </c>
      <c r="HBR6" s="4">
        <v>0</v>
      </c>
      <c r="HBS6" s="4">
        <v>0</v>
      </c>
      <c r="HBT6" s="4">
        <v>0</v>
      </c>
      <c r="HBU6" s="4">
        <v>0</v>
      </c>
      <c r="HBV6" s="4">
        <v>0</v>
      </c>
      <c r="HBW6" s="4">
        <v>0</v>
      </c>
      <c r="HBX6" s="4">
        <v>0</v>
      </c>
      <c r="HBY6" s="4">
        <v>0</v>
      </c>
      <c r="HBZ6" s="4">
        <v>0</v>
      </c>
      <c r="HCA6" s="4">
        <v>0</v>
      </c>
      <c r="HCB6" s="4">
        <v>0</v>
      </c>
      <c r="HCC6" s="4">
        <v>1</v>
      </c>
      <c r="HCD6" s="4">
        <v>1</v>
      </c>
      <c r="HCE6" s="4">
        <v>1</v>
      </c>
      <c r="HCF6" s="4">
        <v>1</v>
      </c>
      <c r="HCG6" s="4">
        <v>1</v>
      </c>
      <c r="HCH6" s="4">
        <v>1</v>
      </c>
      <c r="HCI6" s="4">
        <v>1</v>
      </c>
      <c r="HCJ6" s="4">
        <v>1</v>
      </c>
      <c r="HCK6" s="4">
        <v>1</v>
      </c>
      <c r="HCL6" s="4">
        <v>1</v>
      </c>
      <c r="HCM6" s="4">
        <v>1</v>
      </c>
      <c r="HCN6" s="4">
        <v>1</v>
      </c>
      <c r="HCO6" s="4">
        <v>1</v>
      </c>
      <c r="HCP6" s="4">
        <v>1</v>
      </c>
      <c r="HCQ6" s="4">
        <v>1</v>
      </c>
      <c r="HCR6" s="4">
        <v>1</v>
      </c>
      <c r="HCS6" s="4">
        <v>1</v>
      </c>
      <c r="HCT6" s="4">
        <v>1</v>
      </c>
      <c r="HCU6" s="4">
        <v>1</v>
      </c>
      <c r="HCV6" s="4">
        <v>1</v>
      </c>
      <c r="HCW6" s="4">
        <v>1</v>
      </c>
      <c r="HCX6" s="4">
        <v>1</v>
      </c>
      <c r="HCY6" s="4">
        <v>1</v>
      </c>
      <c r="HCZ6" s="4">
        <v>1</v>
      </c>
      <c r="HDA6" s="4">
        <v>1</v>
      </c>
      <c r="HDB6" s="4">
        <v>1</v>
      </c>
      <c r="HDC6" s="4">
        <v>1</v>
      </c>
      <c r="HDD6" s="4">
        <v>1</v>
      </c>
      <c r="HDE6" s="4">
        <v>1</v>
      </c>
      <c r="HDF6" s="4">
        <v>1</v>
      </c>
      <c r="HDG6" s="4">
        <v>1</v>
      </c>
      <c r="HDH6" s="4">
        <v>1</v>
      </c>
      <c r="HDI6" s="4">
        <v>1</v>
      </c>
      <c r="HDJ6" s="4">
        <v>1</v>
      </c>
      <c r="HDK6" s="4">
        <v>1</v>
      </c>
      <c r="HDL6" s="4">
        <v>1</v>
      </c>
      <c r="HDM6" s="4">
        <v>1</v>
      </c>
      <c r="HDN6" s="4">
        <v>1</v>
      </c>
      <c r="HDO6" s="4">
        <v>1</v>
      </c>
      <c r="HDP6" s="4">
        <v>1</v>
      </c>
      <c r="HDQ6" s="4">
        <v>1</v>
      </c>
      <c r="HDR6" s="4">
        <v>1</v>
      </c>
      <c r="HDS6" s="4">
        <v>1</v>
      </c>
      <c r="HDT6" s="4">
        <v>1</v>
      </c>
      <c r="HDU6" s="4">
        <v>1</v>
      </c>
      <c r="HDV6" s="4">
        <v>1</v>
      </c>
      <c r="HDW6" s="4">
        <v>1</v>
      </c>
      <c r="HDX6" s="4">
        <v>1</v>
      </c>
      <c r="HDY6" s="4">
        <v>1</v>
      </c>
      <c r="HDZ6" s="4">
        <v>1</v>
      </c>
      <c r="HEA6" s="4">
        <v>1</v>
      </c>
      <c r="HEB6" s="4">
        <v>1</v>
      </c>
      <c r="HEC6" s="4">
        <v>1</v>
      </c>
      <c r="HED6" s="4">
        <v>1</v>
      </c>
      <c r="HEE6" s="4">
        <v>1</v>
      </c>
      <c r="HEF6" s="4">
        <v>1</v>
      </c>
      <c r="HEG6" s="4">
        <v>1</v>
      </c>
      <c r="HEH6" s="4">
        <v>1</v>
      </c>
      <c r="HEI6" s="4">
        <v>1</v>
      </c>
      <c r="HEJ6" s="4">
        <v>1</v>
      </c>
      <c r="HEK6" s="4">
        <v>1</v>
      </c>
      <c r="HEL6" s="4">
        <v>1</v>
      </c>
      <c r="HEM6" s="4">
        <v>1</v>
      </c>
      <c r="HEN6" s="4">
        <v>1</v>
      </c>
      <c r="HEO6" s="4">
        <v>1</v>
      </c>
      <c r="HEP6" s="4">
        <v>1</v>
      </c>
      <c r="HEQ6" s="4">
        <v>1</v>
      </c>
      <c r="HER6" s="4">
        <v>1</v>
      </c>
      <c r="HES6" s="4">
        <v>1</v>
      </c>
      <c r="HET6" s="4">
        <v>1</v>
      </c>
      <c r="HEU6" s="4">
        <v>1</v>
      </c>
      <c r="HEV6" s="4">
        <v>1</v>
      </c>
      <c r="HEW6" s="4">
        <v>1</v>
      </c>
      <c r="HEX6" s="4">
        <v>1</v>
      </c>
      <c r="HEY6" s="4">
        <v>1</v>
      </c>
      <c r="HEZ6" s="4">
        <v>1</v>
      </c>
      <c r="HFA6" s="4">
        <v>1</v>
      </c>
      <c r="HFB6" s="4">
        <v>1</v>
      </c>
      <c r="HFC6" s="4">
        <v>1</v>
      </c>
      <c r="HFD6" s="4">
        <v>1</v>
      </c>
      <c r="HFE6" s="4">
        <v>1</v>
      </c>
      <c r="HFF6" s="4">
        <v>1</v>
      </c>
      <c r="HFG6" s="4">
        <v>1</v>
      </c>
      <c r="HFH6" s="4">
        <v>1</v>
      </c>
      <c r="HFI6" s="4">
        <v>1</v>
      </c>
      <c r="HFJ6" s="4">
        <v>1</v>
      </c>
      <c r="HFK6" s="4">
        <v>1</v>
      </c>
      <c r="HFL6" s="4">
        <v>1</v>
      </c>
      <c r="HFM6" s="4">
        <v>1</v>
      </c>
      <c r="HFN6" s="4">
        <v>1</v>
      </c>
      <c r="HFO6" s="4">
        <v>1</v>
      </c>
      <c r="HFP6" s="4">
        <v>1</v>
      </c>
      <c r="HFQ6" s="4">
        <v>1</v>
      </c>
      <c r="HFR6" s="4">
        <v>1</v>
      </c>
      <c r="HFS6" s="4">
        <v>1</v>
      </c>
      <c r="HFT6" s="4">
        <v>1</v>
      </c>
      <c r="HFU6" s="4">
        <v>1</v>
      </c>
      <c r="HFV6" s="4">
        <v>1</v>
      </c>
      <c r="HFW6" s="4">
        <v>1</v>
      </c>
      <c r="HFX6" s="4">
        <v>1</v>
      </c>
      <c r="HFY6" s="4">
        <v>1</v>
      </c>
      <c r="HFZ6" s="4">
        <v>1</v>
      </c>
      <c r="HGA6" s="4">
        <v>1</v>
      </c>
      <c r="HGB6" s="4">
        <v>1</v>
      </c>
      <c r="HGC6" s="4">
        <v>1</v>
      </c>
      <c r="HGD6" s="4">
        <v>1</v>
      </c>
      <c r="HGE6" s="4">
        <v>1</v>
      </c>
      <c r="HGF6" s="4">
        <v>1</v>
      </c>
      <c r="HGG6" s="4">
        <v>1</v>
      </c>
      <c r="HGH6" s="4">
        <v>1</v>
      </c>
      <c r="HGI6" s="4">
        <v>1</v>
      </c>
      <c r="HGJ6" s="4">
        <v>1</v>
      </c>
      <c r="HGK6" s="4">
        <v>1</v>
      </c>
      <c r="HGL6" s="4">
        <v>1</v>
      </c>
      <c r="HGM6" s="4">
        <v>1</v>
      </c>
      <c r="HGN6" s="4">
        <v>1</v>
      </c>
      <c r="HGO6" s="4">
        <v>1</v>
      </c>
      <c r="HGP6" s="4">
        <v>1</v>
      </c>
      <c r="HGQ6" s="4">
        <v>1</v>
      </c>
      <c r="HGR6" s="4">
        <v>1</v>
      </c>
      <c r="HGS6" s="4">
        <v>1</v>
      </c>
      <c r="HGT6" s="4">
        <v>1</v>
      </c>
      <c r="HGU6" s="4">
        <v>1</v>
      </c>
      <c r="HGV6" s="4">
        <v>1</v>
      </c>
      <c r="HGW6" s="4">
        <v>1</v>
      </c>
      <c r="HGX6" s="4">
        <v>1</v>
      </c>
      <c r="HGY6" s="4">
        <v>1</v>
      </c>
      <c r="HGZ6" s="4">
        <v>1</v>
      </c>
      <c r="HHA6" s="4">
        <v>1</v>
      </c>
      <c r="HHB6" s="4">
        <v>1</v>
      </c>
      <c r="HHC6" s="4">
        <v>1</v>
      </c>
      <c r="HHD6" s="4">
        <v>1</v>
      </c>
      <c r="HHE6" s="4">
        <v>1</v>
      </c>
      <c r="HHF6" s="4">
        <v>1</v>
      </c>
      <c r="HHG6" s="4">
        <v>1</v>
      </c>
      <c r="HHH6" s="4">
        <v>1</v>
      </c>
      <c r="HHI6" s="4">
        <v>1</v>
      </c>
      <c r="HHJ6" s="4">
        <v>1</v>
      </c>
      <c r="HHK6" s="4">
        <v>1</v>
      </c>
      <c r="HHL6" s="4">
        <v>1</v>
      </c>
      <c r="HHM6" s="4">
        <v>1</v>
      </c>
      <c r="HHN6" s="4">
        <v>1</v>
      </c>
      <c r="HHO6" s="4">
        <v>1</v>
      </c>
      <c r="HHP6" s="4">
        <v>1</v>
      </c>
      <c r="HHQ6" s="4">
        <v>1</v>
      </c>
      <c r="HHR6" s="4">
        <v>1</v>
      </c>
      <c r="HHS6" s="4">
        <v>1</v>
      </c>
      <c r="HHT6" s="4">
        <v>1</v>
      </c>
      <c r="HHU6" s="4">
        <v>1</v>
      </c>
      <c r="HHV6" s="4">
        <v>1</v>
      </c>
      <c r="HHW6" s="4">
        <v>1</v>
      </c>
      <c r="HHX6" s="4">
        <v>1</v>
      </c>
      <c r="HHY6" s="4">
        <v>1</v>
      </c>
      <c r="HHZ6" s="4">
        <v>1</v>
      </c>
      <c r="HIA6" s="4">
        <v>1</v>
      </c>
      <c r="HIB6" s="4">
        <v>1</v>
      </c>
      <c r="HIC6" s="4">
        <v>1</v>
      </c>
      <c r="HID6" s="4">
        <v>1</v>
      </c>
      <c r="HIE6" s="4">
        <v>1</v>
      </c>
      <c r="HIF6" s="4">
        <v>1</v>
      </c>
      <c r="HIG6" s="4">
        <v>1</v>
      </c>
      <c r="HIH6" s="4">
        <v>1</v>
      </c>
      <c r="HII6" s="4">
        <v>1</v>
      </c>
      <c r="HIJ6" s="4">
        <v>1</v>
      </c>
      <c r="HIK6" s="4">
        <v>1</v>
      </c>
      <c r="HIL6" s="4">
        <v>1</v>
      </c>
      <c r="HIM6" s="4">
        <v>1</v>
      </c>
      <c r="HIN6" s="4">
        <v>1</v>
      </c>
      <c r="HIO6" s="4">
        <v>1</v>
      </c>
      <c r="HIP6" s="4">
        <v>1</v>
      </c>
      <c r="HIQ6" s="4">
        <v>1</v>
      </c>
      <c r="HIR6" s="4">
        <v>1</v>
      </c>
      <c r="HIS6" s="4">
        <v>1</v>
      </c>
      <c r="HIT6" s="4">
        <v>1</v>
      </c>
      <c r="HIU6" s="4">
        <v>1</v>
      </c>
      <c r="HIV6" s="4">
        <v>1</v>
      </c>
      <c r="HIW6" s="4">
        <v>1</v>
      </c>
      <c r="HIX6" s="4">
        <v>1</v>
      </c>
      <c r="HIY6" s="4">
        <v>1</v>
      </c>
      <c r="HIZ6" s="4">
        <v>1</v>
      </c>
      <c r="HJA6" s="4">
        <v>1</v>
      </c>
      <c r="HJB6" s="4">
        <v>1</v>
      </c>
      <c r="HJC6" s="4">
        <v>1</v>
      </c>
      <c r="HJD6" s="4">
        <v>1</v>
      </c>
      <c r="HJE6" s="4">
        <v>1</v>
      </c>
      <c r="HJF6" s="4">
        <v>1</v>
      </c>
      <c r="HJG6" s="4">
        <v>1</v>
      </c>
      <c r="HJH6" s="4">
        <v>1</v>
      </c>
      <c r="HJI6" s="4">
        <v>1</v>
      </c>
      <c r="HJJ6" s="4">
        <v>1</v>
      </c>
      <c r="HJK6" s="4">
        <v>1</v>
      </c>
      <c r="HJL6" s="4">
        <v>1</v>
      </c>
      <c r="HJM6" s="4">
        <v>1</v>
      </c>
      <c r="HJN6" s="4">
        <v>1</v>
      </c>
      <c r="HJO6" s="4">
        <v>1</v>
      </c>
      <c r="HJP6" s="4">
        <v>1</v>
      </c>
      <c r="HJQ6" s="4">
        <v>1</v>
      </c>
      <c r="HJR6" s="4">
        <v>1</v>
      </c>
      <c r="HJS6" s="4">
        <v>1</v>
      </c>
      <c r="HJT6" s="4">
        <v>1</v>
      </c>
      <c r="HJU6" s="4">
        <v>1</v>
      </c>
      <c r="HJV6" s="4">
        <v>1</v>
      </c>
      <c r="HJW6" s="4">
        <v>1</v>
      </c>
      <c r="HJX6" s="4">
        <v>1</v>
      </c>
      <c r="HJY6" s="4">
        <v>1</v>
      </c>
      <c r="HJZ6" s="4">
        <v>1</v>
      </c>
      <c r="HKA6" s="4">
        <v>1</v>
      </c>
      <c r="HKB6" s="4">
        <v>1</v>
      </c>
      <c r="HKC6" s="4">
        <v>1</v>
      </c>
      <c r="HKD6" s="4">
        <v>1</v>
      </c>
      <c r="HKE6" s="4">
        <v>1</v>
      </c>
      <c r="HKF6" s="4">
        <v>1</v>
      </c>
      <c r="HKG6" s="4">
        <v>1</v>
      </c>
      <c r="HKH6" s="4">
        <v>1</v>
      </c>
      <c r="HKI6" s="4">
        <v>1</v>
      </c>
      <c r="HKJ6" s="4">
        <v>1</v>
      </c>
      <c r="HKK6" s="4">
        <v>1</v>
      </c>
      <c r="HKL6" s="4">
        <v>1</v>
      </c>
      <c r="HKM6" s="4">
        <v>1</v>
      </c>
      <c r="HKN6" s="4">
        <v>1</v>
      </c>
      <c r="HKO6" s="4">
        <v>1</v>
      </c>
      <c r="HKP6" s="4">
        <v>1</v>
      </c>
      <c r="HKQ6" s="4">
        <v>1</v>
      </c>
      <c r="HKR6" s="4">
        <v>1</v>
      </c>
      <c r="HKS6" s="4">
        <v>1</v>
      </c>
      <c r="HKT6" s="4">
        <v>1</v>
      </c>
      <c r="HKU6" s="4">
        <v>1</v>
      </c>
      <c r="HKV6" s="4">
        <v>1</v>
      </c>
      <c r="HKW6" s="4">
        <v>1</v>
      </c>
      <c r="HKX6" s="4">
        <v>1</v>
      </c>
      <c r="HKY6" s="4">
        <v>1</v>
      </c>
      <c r="HKZ6" s="4">
        <v>1</v>
      </c>
      <c r="HLA6" s="4">
        <v>1</v>
      </c>
      <c r="HLB6" s="4">
        <v>1</v>
      </c>
      <c r="HLC6" s="4">
        <v>1</v>
      </c>
      <c r="HLD6" s="4">
        <v>1</v>
      </c>
      <c r="HLE6" s="4">
        <v>1</v>
      </c>
      <c r="HLF6" s="4">
        <v>1</v>
      </c>
      <c r="HLG6" s="4">
        <v>1</v>
      </c>
      <c r="HLH6" s="4">
        <v>1</v>
      </c>
      <c r="HLI6" s="4">
        <v>1</v>
      </c>
      <c r="HLJ6" s="4">
        <v>1</v>
      </c>
      <c r="HLK6" s="4">
        <v>1</v>
      </c>
      <c r="HLL6" s="4">
        <v>1</v>
      </c>
      <c r="HLM6" s="4">
        <v>1</v>
      </c>
      <c r="HLN6" s="4">
        <v>1</v>
      </c>
      <c r="HLO6" s="4">
        <v>1</v>
      </c>
      <c r="HLP6" s="4">
        <v>1</v>
      </c>
      <c r="HLQ6" s="4">
        <v>1</v>
      </c>
      <c r="HLR6" s="4">
        <v>1</v>
      </c>
      <c r="HLS6" s="4">
        <v>1</v>
      </c>
      <c r="HLT6" s="4">
        <v>1</v>
      </c>
      <c r="HLU6" s="4">
        <v>1</v>
      </c>
      <c r="HLV6" s="4">
        <v>1</v>
      </c>
      <c r="HLW6" s="4">
        <v>1</v>
      </c>
      <c r="HLX6" s="4">
        <v>1</v>
      </c>
      <c r="HLY6" s="4">
        <v>1</v>
      </c>
      <c r="HLZ6" s="4">
        <v>1</v>
      </c>
      <c r="HMA6" s="4">
        <v>1</v>
      </c>
      <c r="HMB6" s="4">
        <v>1</v>
      </c>
      <c r="HMC6" s="4">
        <v>1</v>
      </c>
      <c r="HMD6" s="4">
        <v>1</v>
      </c>
      <c r="HME6" s="4">
        <v>1</v>
      </c>
      <c r="HMF6" s="4">
        <v>1</v>
      </c>
      <c r="HMG6" s="4">
        <v>1</v>
      </c>
      <c r="HMH6" s="4">
        <v>1</v>
      </c>
      <c r="HMI6" s="4">
        <v>1</v>
      </c>
      <c r="HMJ6" s="4">
        <v>1</v>
      </c>
      <c r="HMK6" s="4">
        <v>1</v>
      </c>
      <c r="HML6" s="4">
        <v>1</v>
      </c>
      <c r="HMM6" s="4">
        <v>1</v>
      </c>
      <c r="HMN6" s="4">
        <v>1</v>
      </c>
      <c r="HMO6" s="4">
        <v>1</v>
      </c>
      <c r="HMP6" s="4">
        <v>1</v>
      </c>
      <c r="HMQ6" s="4">
        <v>1</v>
      </c>
      <c r="HMR6" s="4">
        <v>1</v>
      </c>
      <c r="HMS6" s="4">
        <v>1</v>
      </c>
      <c r="HMT6" s="4">
        <v>1</v>
      </c>
      <c r="HMU6" s="4">
        <v>1</v>
      </c>
      <c r="HMV6" s="4">
        <v>1</v>
      </c>
      <c r="HMW6" s="4">
        <v>1</v>
      </c>
      <c r="HMX6" s="4">
        <v>1</v>
      </c>
      <c r="HMY6" s="4">
        <v>1</v>
      </c>
      <c r="HMZ6" s="4">
        <v>1</v>
      </c>
      <c r="HNA6" s="4">
        <v>1</v>
      </c>
      <c r="HNB6" s="4">
        <v>1</v>
      </c>
      <c r="HNC6" s="4">
        <v>1</v>
      </c>
      <c r="HND6" s="4">
        <v>1</v>
      </c>
      <c r="HNE6" s="4">
        <v>1</v>
      </c>
      <c r="HNF6" s="4">
        <v>1</v>
      </c>
      <c r="HNG6" s="4">
        <v>1</v>
      </c>
      <c r="HNH6" s="4">
        <v>1</v>
      </c>
      <c r="HNI6" s="4">
        <v>1</v>
      </c>
      <c r="HNJ6" s="4">
        <v>1</v>
      </c>
      <c r="HNK6" s="4">
        <v>1</v>
      </c>
      <c r="HNL6" s="4">
        <v>1</v>
      </c>
      <c r="HNM6" s="4">
        <v>1</v>
      </c>
      <c r="HNN6" s="4">
        <v>1</v>
      </c>
      <c r="HNO6" s="4">
        <v>1</v>
      </c>
      <c r="HNP6" s="4">
        <v>1</v>
      </c>
      <c r="HNQ6" s="4">
        <v>1</v>
      </c>
      <c r="HNR6" s="4">
        <v>1</v>
      </c>
      <c r="HNS6" s="4">
        <v>1</v>
      </c>
      <c r="HNT6" s="4">
        <v>1</v>
      </c>
      <c r="HNU6" s="4">
        <v>1</v>
      </c>
      <c r="HNV6" s="4">
        <v>1</v>
      </c>
      <c r="HNW6" s="4">
        <v>1</v>
      </c>
      <c r="HNX6" s="4">
        <v>1</v>
      </c>
      <c r="HNY6" s="4">
        <v>1</v>
      </c>
      <c r="HNZ6" s="4">
        <v>1</v>
      </c>
      <c r="HOA6" s="4">
        <v>1</v>
      </c>
      <c r="HOB6" s="4">
        <v>1</v>
      </c>
      <c r="HOC6" s="4">
        <v>1</v>
      </c>
      <c r="HOD6" s="4">
        <v>1</v>
      </c>
      <c r="HOE6" s="4">
        <v>1</v>
      </c>
      <c r="HOF6" s="4">
        <v>1</v>
      </c>
      <c r="HOG6" s="4">
        <v>1</v>
      </c>
      <c r="HOH6" s="4">
        <v>1</v>
      </c>
      <c r="HOI6" s="4">
        <v>1</v>
      </c>
      <c r="HOJ6" s="4">
        <v>1</v>
      </c>
      <c r="HOK6" s="4">
        <v>1</v>
      </c>
      <c r="HOL6" s="4">
        <v>1</v>
      </c>
      <c r="HOM6" s="4">
        <v>1</v>
      </c>
      <c r="HON6" s="4">
        <v>1</v>
      </c>
      <c r="HOO6" s="4">
        <v>1</v>
      </c>
      <c r="HOP6" s="4">
        <v>1</v>
      </c>
      <c r="HOQ6" s="4">
        <v>1</v>
      </c>
      <c r="HOR6" s="4">
        <v>1</v>
      </c>
      <c r="HOS6" s="4">
        <v>1</v>
      </c>
      <c r="HOT6" s="4">
        <v>1</v>
      </c>
      <c r="HOU6" s="4">
        <v>1</v>
      </c>
      <c r="HOV6" s="4">
        <v>1</v>
      </c>
      <c r="HOW6" s="4">
        <v>1</v>
      </c>
      <c r="HOX6" s="4">
        <v>1</v>
      </c>
      <c r="HOY6" s="4">
        <v>1</v>
      </c>
      <c r="HOZ6" s="4">
        <v>1</v>
      </c>
      <c r="HPA6" s="4">
        <v>1</v>
      </c>
      <c r="HPB6" s="4">
        <v>1</v>
      </c>
      <c r="HPC6" s="4">
        <v>1</v>
      </c>
      <c r="HPD6" s="4">
        <v>1</v>
      </c>
      <c r="HPE6" s="4">
        <v>1</v>
      </c>
      <c r="HPF6" s="4">
        <v>1</v>
      </c>
      <c r="HPG6" s="4">
        <v>1</v>
      </c>
      <c r="HPH6" s="4">
        <v>1</v>
      </c>
      <c r="HPI6" s="4">
        <v>1</v>
      </c>
      <c r="HPJ6" s="4">
        <v>1</v>
      </c>
      <c r="HPK6" s="4">
        <v>1</v>
      </c>
      <c r="HPL6" s="4">
        <v>1</v>
      </c>
      <c r="HPM6" s="4">
        <v>1</v>
      </c>
      <c r="HPN6" s="4">
        <v>1</v>
      </c>
      <c r="HPO6" s="4">
        <v>1</v>
      </c>
      <c r="HPP6" s="4">
        <v>1</v>
      </c>
      <c r="HPQ6" s="4">
        <v>1</v>
      </c>
      <c r="HPR6" s="4">
        <v>1</v>
      </c>
      <c r="HPS6" s="4">
        <v>1</v>
      </c>
      <c r="HPT6" s="4">
        <v>1</v>
      </c>
      <c r="HPU6" s="4">
        <v>1</v>
      </c>
      <c r="HPV6" s="4">
        <v>1</v>
      </c>
      <c r="HPW6" s="4">
        <v>1</v>
      </c>
      <c r="HPX6" s="4">
        <v>1</v>
      </c>
      <c r="HPY6" s="4">
        <v>1</v>
      </c>
      <c r="HPZ6" s="4">
        <v>1</v>
      </c>
      <c r="HQA6" s="4">
        <v>1</v>
      </c>
      <c r="HQB6" s="4">
        <v>1</v>
      </c>
      <c r="HQC6" s="4">
        <v>1</v>
      </c>
      <c r="HQD6" s="4">
        <v>1</v>
      </c>
      <c r="HQE6" s="4">
        <v>1</v>
      </c>
      <c r="HQF6" s="4">
        <v>1</v>
      </c>
      <c r="HQG6" s="4">
        <v>1</v>
      </c>
      <c r="HQH6" s="4">
        <v>1</v>
      </c>
      <c r="HQI6" s="4">
        <v>1</v>
      </c>
      <c r="HQJ6" s="4">
        <v>1</v>
      </c>
      <c r="HQK6" s="4">
        <v>1</v>
      </c>
      <c r="HQL6" s="4">
        <v>1</v>
      </c>
      <c r="HQM6" s="4">
        <v>1</v>
      </c>
      <c r="HQN6" s="4">
        <v>1</v>
      </c>
      <c r="HQO6" s="4">
        <v>1</v>
      </c>
      <c r="HQP6" s="4">
        <v>1</v>
      </c>
      <c r="HQQ6" s="4">
        <v>1</v>
      </c>
      <c r="HQR6" s="4">
        <v>1</v>
      </c>
      <c r="HQS6" s="4">
        <v>1</v>
      </c>
      <c r="HQT6" s="4">
        <v>1</v>
      </c>
      <c r="HQU6" s="4">
        <v>1</v>
      </c>
      <c r="HQV6" s="4">
        <v>1</v>
      </c>
      <c r="HQW6" s="4">
        <v>1</v>
      </c>
      <c r="HQX6" s="4">
        <v>1</v>
      </c>
      <c r="HQY6" s="4">
        <v>1</v>
      </c>
      <c r="HQZ6" s="4">
        <v>1</v>
      </c>
      <c r="HRA6" s="4">
        <v>1</v>
      </c>
      <c r="HRB6" s="4">
        <v>1</v>
      </c>
      <c r="HRC6" s="4">
        <v>1</v>
      </c>
      <c r="HRD6" s="4">
        <v>1</v>
      </c>
      <c r="HRE6" s="4">
        <v>1</v>
      </c>
      <c r="HRF6" s="4">
        <v>1</v>
      </c>
      <c r="HRG6" s="4">
        <v>1</v>
      </c>
      <c r="HRH6" s="4">
        <v>1</v>
      </c>
      <c r="HRI6" s="4">
        <v>1</v>
      </c>
      <c r="HRJ6" s="4">
        <v>1</v>
      </c>
      <c r="HRK6" s="4">
        <v>1</v>
      </c>
      <c r="HRL6" s="4">
        <v>1</v>
      </c>
      <c r="HRM6" s="4">
        <v>1</v>
      </c>
      <c r="HRN6" s="4">
        <v>1</v>
      </c>
      <c r="HRO6" s="4">
        <v>1</v>
      </c>
      <c r="HRP6" s="4">
        <v>1</v>
      </c>
      <c r="HRQ6" s="4">
        <v>1</v>
      </c>
      <c r="HRR6" s="4">
        <v>1</v>
      </c>
      <c r="HRS6" s="4">
        <v>1</v>
      </c>
      <c r="HRT6" s="4">
        <v>1</v>
      </c>
      <c r="HRU6" s="4">
        <v>1</v>
      </c>
      <c r="HRV6" s="4">
        <v>1</v>
      </c>
      <c r="HRW6" s="4">
        <v>1</v>
      </c>
      <c r="HRX6" s="4">
        <v>1</v>
      </c>
      <c r="HRY6" s="4">
        <v>1</v>
      </c>
      <c r="HRZ6" s="4">
        <v>1</v>
      </c>
      <c r="HSA6" s="4">
        <v>1</v>
      </c>
      <c r="HSB6" s="4">
        <v>1</v>
      </c>
      <c r="HSC6" s="4">
        <v>1</v>
      </c>
      <c r="HSD6" s="4">
        <v>1</v>
      </c>
      <c r="HSE6" s="4">
        <v>1</v>
      </c>
      <c r="HSF6" s="4">
        <v>1</v>
      </c>
      <c r="HSG6" s="4">
        <v>1</v>
      </c>
      <c r="HSH6" s="4">
        <v>1</v>
      </c>
      <c r="HSI6" s="4">
        <v>1</v>
      </c>
      <c r="HSJ6" s="4">
        <v>1</v>
      </c>
      <c r="HSK6" s="4">
        <v>1</v>
      </c>
      <c r="HSL6" s="4">
        <v>1</v>
      </c>
      <c r="HSM6" s="4">
        <v>1</v>
      </c>
      <c r="HSN6" s="4">
        <v>1</v>
      </c>
      <c r="HSO6" s="4">
        <v>1</v>
      </c>
      <c r="HSP6" s="4">
        <v>1</v>
      </c>
      <c r="HSQ6" s="4">
        <v>1</v>
      </c>
      <c r="HSR6" s="4">
        <v>1</v>
      </c>
      <c r="HSS6" s="4">
        <v>1</v>
      </c>
      <c r="HST6" s="4">
        <v>1</v>
      </c>
      <c r="HSU6" s="4">
        <v>1</v>
      </c>
      <c r="HSV6" s="4">
        <v>1</v>
      </c>
      <c r="HSW6" s="4">
        <v>1</v>
      </c>
      <c r="HSX6" s="4">
        <v>1</v>
      </c>
      <c r="HSY6" s="4">
        <v>1</v>
      </c>
      <c r="HSZ6" s="4">
        <v>1</v>
      </c>
      <c r="HTA6" s="4">
        <v>1</v>
      </c>
      <c r="HTB6" s="4">
        <v>1</v>
      </c>
      <c r="HTC6" s="4">
        <v>1</v>
      </c>
      <c r="HTD6" s="4">
        <v>1</v>
      </c>
      <c r="HTE6" s="4">
        <v>1</v>
      </c>
      <c r="HTF6" s="4">
        <v>1</v>
      </c>
      <c r="HTG6" s="4">
        <v>1</v>
      </c>
      <c r="HTH6" s="4">
        <v>1</v>
      </c>
      <c r="HTI6" s="4">
        <v>1</v>
      </c>
      <c r="HTJ6" s="4">
        <v>1</v>
      </c>
      <c r="HTK6" s="4">
        <v>1</v>
      </c>
      <c r="HTL6" s="4">
        <v>1</v>
      </c>
      <c r="HTM6" s="4">
        <v>1</v>
      </c>
      <c r="HTN6" s="4">
        <v>1</v>
      </c>
      <c r="HTO6" s="4">
        <v>1</v>
      </c>
      <c r="HTP6" s="4">
        <v>1</v>
      </c>
      <c r="HTQ6" s="4">
        <v>1</v>
      </c>
      <c r="HTR6" s="4">
        <v>1</v>
      </c>
      <c r="HTS6" s="4">
        <v>1</v>
      </c>
      <c r="HTT6" s="4">
        <v>1</v>
      </c>
      <c r="HTU6" s="4">
        <v>1</v>
      </c>
      <c r="HTV6" s="4">
        <v>1</v>
      </c>
      <c r="HTW6" s="4">
        <v>1</v>
      </c>
      <c r="HTX6" s="4">
        <v>1</v>
      </c>
      <c r="HTY6" s="4">
        <v>1</v>
      </c>
      <c r="HTZ6" s="4">
        <v>1</v>
      </c>
      <c r="HUA6" s="4">
        <v>1</v>
      </c>
      <c r="HUB6" s="4">
        <v>1</v>
      </c>
      <c r="HUC6" s="4">
        <v>1</v>
      </c>
      <c r="HUD6" s="4">
        <v>1</v>
      </c>
      <c r="HUE6" s="4">
        <v>1</v>
      </c>
      <c r="HUF6" s="4">
        <v>1</v>
      </c>
      <c r="HUG6" s="4">
        <v>1</v>
      </c>
      <c r="HUH6" s="4">
        <v>1</v>
      </c>
      <c r="HUI6" s="4">
        <v>1</v>
      </c>
      <c r="HUJ6" s="4">
        <v>1</v>
      </c>
      <c r="HUK6" s="4">
        <v>1</v>
      </c>
      <c r="HUL6" s="4">
        <v>1</v>
      </c>
      <c r="HUM6" s="4">
        <v>1</v>
      </c>
      <c r="HUN6" s="4">
        <v>1</v>
      </c>
      <c r="HUO6" s="4">
        <v>1</v>
      </c>
      <c r="HUP6" s="4">
        <v>1</v>
      </c>
      <c r="HUQ6" s="4">
        <v>1</v>
      </c>
      <c r="HUR6" s="4">
        <v>1</v>
      </c>
      <c r="HUS6" s="4">
        <v>1</v>
      </c>
      <c r="HUT6" s="4">
        <v>1</v>
      </c>
      <c r="HUU6" s="4">
        <v>1</v>
      </c>
      <c r="HUV6" s="4">
        <v>1</v>
      </c>
      <c r="HUW6" s="4">
        <v>1</v>
      </c>
      <c r="HUX6" s="4">
        <v>1</v>
      </c>
      <c r="HUY6" s="4">
        <v>1</v>
      </c>
      <c r="HUZ6" s="4">
        <v>1</v>
      </c>
      <c r="HVA6" s="4">
        <v>1</v>
      </c>
      <c r="HVB6" s="4">
        <v>1</v>
      </c>
      <c r="HVC6" s="4">
        <v>1</v>
      </c>
      <c r="HVD6" s="4">
        <v>1</v>
      </c>
      <c r="HVE6" s="4">
        <v>1</v>
      </c>
      <c r="HVF6" s="4">
        <v>1</v>
      </c>
      <c r="HVG6" s="4">
        <v>1</v>
      </c>
      <c r="HVH6" s="4">
        <v>1</v>
      </c>
      <c r="HVI6" s="4">
        <v>1</v>
      </c>
      <c r="HVJ6" s="4">
        <v>1</v>
      </c>
      <c r="HVK6" s="4">
        <v>1</v>
      </c>
      <c r="HVL6" s="4">
        <v>1</v>
      </c>
      <c r="HVM6" s="4">
        <v>1</v>
      </c>
      <c r="HVN6" s="4">
        <v>1</v>
      </c>
      <c r="HVO6" s="4">
        <v>1</v>
      </c>
      <c r="HVP6" s="4">
        <v>1</v>
      </c>
      <c r="HVQ6" s="4">
        <v>1</v>
      </c>
      <c r="HVR6" s="4">
        <v>1</v>
      </c>
      <c r="HVS6" s="4">
        <v>1</v>
      </c>
      <c r="HVT6" s="4">
        <v>1</v>
      </c>
      <c r="HVU6" s="4">
        <v>1</v>
      </c>
      <c r="HVV6" s="4">
        <v>1</v>
      </c>
      <c r="HVW6" s="4">
        <v>1</v>
      </c>
      <c r="HVX6" s="4">
        <v>1</v>
      </c>
      <c r="HVY6" s="4">
        <v>1</v>
      </c>
      <c r="HVZ6" s="4">
        <v>1</v>
      </c>
      <c r="HWA6" s="4">
        <v>1</v>
      </c>
      <c r="HWB6" s="4">
        <v>1</v>
      </c>
      <c r="HWC6" s="4">
        <v>1</v>
      </c>
      <c r="HWD6" s="4">
        <v>1</v>
      </c>
      <c r="HWE6" s="4">
        <v>1</v>
      </c>
      <c r="HWF6" s="4">
        <v>1</v>
      </c>
      <c r="HWG6" s="4">
        <v>1</v>
      </c>
      <c r="HWH6" s="4">
        <v>1</v>
      </c>
      <c r="HWI6" s="4">
        <v>1</v>
      </c>
      <c r="HWJ6" s="4">
        <v>1</v>
      </c>
      <c r="HWK6" s="4">
        <v>1</v>
      </c>
      <c r="HWL6" s="4">
        <v>1</v>
      </c>
      <c r="HWM6" s="4">
        <v>1</v>
      </c>
      <c r="HWN6" s="4">
        <v>1</v>
      </c>
      <c r="HWO6" s="4">
        <v>1</v>
      </c>
      <c r="HWP6" s="4">
        <v>1</v>
      </c>
      <c r="HWQ6" s="4">
        <v>1</v>
      </c>
      <c r="HWR6" s="4">
        <v>1</v>
      </c>
      <c r="HWS6" s="4">
        <v>1</v>
      </c>
      <c r="HWT6" s="4">
        <v>1</v>
      </c>
      <c r="HWU6" s="4">
        <v>1</v>
      </c>
      <c r="HWV6" s="4">
        <v>1</v>
      </c>
      <c r="HWW6" s="4">
        <v>1</v>
      </c>
      <c r="HWX6" s="4">
        <v>1</v>
      </c>
      <c r="HWY6" s="4">
        <v>1</v>
      </c>
      <c r="HWZ6" s="4">
        <v>1</v>
      </c>
      <c r="HXA6" s="4">
        <v>1</v>
      </c>
      <c r="HXB6" s="4">
        <v>1</v>
      </c>
      <c r="HXC6" s="4">
        <v>1</v>
      </c>
      <c r="HXD6" s="4">
        <v>1</v>
      </c>
      <c r="HXE6" s="4">
        <v>1</v>
      </c>
      <c r="HXF6" s="4">
        <v>1</v>
      </c>
      <c r="HXG6" s="4">
        <v>1</v>
      </c>
      <c r="HXH6" s="4">
        <v>1</v>
      </c>
      <c r="HXI6" s="4">
        <v>1</v>
      </c>
      <c r="HXJ6" s="4">
        <v>1</v>
      </c>
      <c r="HXK6" s="4">
        <v>1</v>
      </c>
      <c r="HXL6" s="4">
        <v>1</v>
      </c>
      <c r="HXM6" s="4">
        <v>1</v>
      </c>
      <c r="HXN6" s="4">
        <v>1</v>
      </c>
      <c r="HXO6" s="4">
        <v>1</v>
      </c>
      <c r="HXP6" s="4">
        <v>1</v>
      </c>
      <c r="HXQ6" s="4">
        <v>1</v>
      </c>
      <c r="HXR6" s="4">
        <v>1</v>
      </c>
      <c r="HXS6" s="4">
        <v>1</v>
      </c>
      <c r="HXT6" s="4">
        <v>1</v>
      </c>
      <c r="HXU6" s="4">
        <v>1</v>
      </c>
      <c r="HXV6" s="4">
        <v>1</v>
      </c>
      <c r="HXW6" s="4">
        <v>1</v>
      </c>
      <c r="HXX6" s="4">
        <v>1</v>
      </c>
      <c r="HXY6" s="4">
        <v>1</v>
      </c>
      <c r="HXZ6" s="4">
        <v>1</v>
      </c>
      <c r="HYA6" s="4">
        <v>1</v>
      </c>
      <c r="HYB6" s="4">
        <v>1</v>
      </c>
      <c r="HYC6" s="4">
        <v>1</v>
      </c>
      <c r="HYD6" s="4">
        <v>1</v>
      </c>
      <c r="HYE6" s="4">
        <v>1</v>
      </c>
      <c r="HYF6" s="4">
        <v>1</v>
      </c>
      <c r="HYG6" s="4">
        <v>1</v>
      </c>
      <c r="HYH6" s="4">
        <v>1</v>
      </c>
      <c r="HYI6" s="4">
        <v>1</v>
      </c>
      <c r="HYJ6" s="4">
        <v>1</v>
      </c>
      <c r="HYK6" s="4">
        <v>1</v>
      </c>
      <c r="HYL6" s="4">
        <v>1</v>
      </c>
      <c r="HYM6" s="4">
        <v>1</v>
      </c>
      <c r="HYN6" s="4">
        <v>1</v>
      </c>
      <c r="HYO6" s="4">
        <v>1</v>
      </c>
      <c r="HYP6" s="4">
        <v>1</v>
      </c>
      <c r="HYQ6" s="4">
        <v>1</v>
      </c>
      <c r="HYR6" s="4">
        <v>1</v>
      </c>
      <c r="HYS6" s="4">
        <v>1</v>
      </c>
      <c r="HYT6" s="4">
        <v>1</v>
      </c>
      <c r="HYU6" s="4">
        <v>1</v>
      </c>
      <c r="HYV6" s="4">
        <v>1</v>
      </c>
      <c r="HYW6" s="4">
        <v>1</v>
      </c>
      <c r="HYX6" s="4">
        <v>1</v>
      </c>
      <c r="HYY6" s="4">
        <v>1</v>
      </c>
      <c r="HYZ6" s="4">
        <v>1</v>
      </c>
      <c r="HZA6" s="4">
        <v>1</v>
      </c>
      <c r="HZB6" s="4">
        <v>1</v>
      </c>
      <c r="HZC6" s="4">
        <v>1</v>
      </c>
      <c r="HZD6" s="4">
        <v>1</v>
      </c>
      <c r="HZE6" s="4">
        <v>1</v>
      </c>
      <c r="HZF6" s="4">
        <v>1</v>
      </c>
      <c r="HZG6" s="4">
        <v>1</v>
      </c>
      <c r="HZH6" s="4">
        <v>1</v>
      </c>
      <c r="HZI6" s="4">
        <v>1</v>
      </c>
      <c r="HZJ6" s="4">
        <v>1</v>
      </c>
      <c r="HZK6" s="4">
        <v>1</v>
      </c>
      <c r="HZL6" s="4">
        <v>1</v>
      </c>
      <c r="HZM6" s="4">
        <v>1</v>
      </c>
      <c r="HZN6" s="4">
        <v>1</v>
      </c>
      <c r="HZO6" s="4">
        <v>1</v>
      </c>
      <c r="HZP6" s="4">
        <v>1</v>
      </c>
      <c r="HZQ6" s="4">
        <v>1</v>
      </c>
      <c r="HZR6" s="4">
        <v>1</v>
      </c>
      <c r="HZS6" s="4">
        <v>1</v>
      </c>
      <c r="HZT6" s="4">
        <v>1</v>
      </c>
      <c r="HZU6" s="4">
        <v>1</v>
      </c>
      <c r="HZV6" s="4">
        <v>1</v>
      </c>
      <c r="HZW6" s="4">
        <v>1</v>
      </c>
      <c r="HZX6" s="4">
        <v>1</v>
      </c>
      <c r="HZY6" s="4">
        <v>1</v>
      </c>
      <c r="HZZ6" s="4">
        <v>1</v>
      </c>
      <c r="IAA6" s="4">
        <v>1</v>
      </c>
      <c r="IAB6" s="4">
        <v>1</v>
      </c>
      <c r="IAC6" s="4">
        <v>1</v>
      </c>
      <c r="IAD6" s="4">
        <v>1</v>
      </c>
      <c r="IAE6" s="4">
        <v>1</v>
      </c>
      <c r="IAF6" s="4">
        <v>1</v>
      </c>
      <c r="IAG6" s="4">
        <v>1</v>
      </c>
      <c r="IAH6" s="4">
        <v>1</v>
      </c>
      <c r="IAI6" s="4">
        <v>1</v>
      </c>
      <c r="IAJ6" s="4">
        <v>1</v>
      </c>
      <c r="IAK6" s="4">
        <v>1</v>
      </c>
      <c r="IAL6" s="4">
        <v>1</v>
      </c>
      <c r="IAM6" s="4">
        <v>1</v>
      </c>
      <c r="IAN6" s="4">
        <v>1</v>
      </c>
      <c r="IAO6" s="4">
        <v>1</v>
      </c>
      <c r="IAP6" s="4">
        <v>1</v>
      </c>
      <c r="IAQ6" s="4">
        <v>1</v>
      </c>
      <c r="IAR6" s="4">
        <v>1</v>
      </c>
      <c r="IAS6" s="4">
        <v>1</v>
      </c>
      <c r="IAT6" s="4">
        <v>1</v>
      </c>
      <c r="IAU6" s="4">
        <v>1</v>
      </c>
      <c r="IAV6" s="4">
        <v>1</v>
      </c>
      <c r="IAW6" s="4">
        <v>1</v>
      </c>
      <c r="IAX6" s="4">
        <v>1</v>
      </c>
      <c r="IAY6" s="4">
        <v>1</v>
      </c>
      <c r="IAZ6" s="4">
        <v>1</v>
      </c>
      <c r="IBA6" s="4">
        <v>1</v>
      </c>
      <c r="IBB6" s="4">
        <v>1</v>
      </c>
      <c r="IBC6" s="4">
        <v>1</v>
      </c>
      <c r="IBD6" s="4">
        <v>1</v>
      </c>
      <c r="IBE6" s="4">
        <v>1</v>
      </c>
      <c r="IBF6" s="4">
        <v>1</v>
      </c>
      <c r="IBG6" s="4">
        <v>1</v>
      </c>
      <c r="IBH6" s="4">
        <v>1</v>
      </c>
      <c r="IBI6" s="4">
        <v>1</v>
      </c>
      <c r="IBJ6" s="4">
        <v>1</v>
      </c>
      <c r="IBK6" s="4">
        <v>1</v>
      </c>
      <c r="IBL6" s="4">
        <v>1</v>
      </c>
      <c r="IBM6" s="4">
        <v>1</v>
      </c>
      <c r="IBN6" s="4">
        <v>1</v>
      </c>
      <c r="IBO6" s="4">
        <v>1</v>
      </c>
      <c r="IBP6" s="4">
        <v>1</v>
      </c>
      <c r="IBQ6" s="4">
        <v>1</v>
      </c>
      <c r="IBR6" s="4">
        <v>1</v>
      </c>
      <c r="IBS6" s="4">
        <v>1</v>
      </c>
      <c r="IBT6" s="4">
        <v>1</v>
      </c>
      <c r="IBU6" s="4">
        <v>1</v>
      </c>
      <c r="IBV6" s="4">
        <v>1</v>
      </c>
      <c r="IBW6" s="4">
        <v>1</v>
      </c>
      <c r="IBX6" s="4">
        <v>1</v>
      </c>
      <c r="IBY6" s="4">
        <v>1</v>
      </c>
      <c r="IBZ6" s="4">
        <v>1</v>
      </c>
      <c r="ICA6" s="4">
        <v>1</v>
      </c>
      <c r="ICB6" s="4">
        <v>1</v>
      </c>
      <c r="ICC6" s="4">
        <v>1</v>
      </c>
      <c r="ICD6" s="4">
        <v>1</v>
      </c>
      <c r="ICE6" s="4">
        <v>1</v>
      </c>
      <c r="ICF6" s="4">
        <v>1</v>
      </c>
      <c r="ICG6" s="4">
        <v>1</v>
      </c>
      <c r="ICH6" s="4">
        <v>1</v>
      </c>
      <c r="ICI6" s="4">
        <v>1</v>
      </c>
      <c r="ICJ6" s="4">
        <v>1</v>
      </c>
      <c r="ICK6" s="4">
        <v>1</v>
      </c>
      <c r="ICL6" s="4">
        <v>1</v>
      </c>
      <c r="ICM6" s="4">
        <v>1</v>
      </c>
      <c r="ICN6" s="4">
        <v>1</v>
      </c>
      <c r="ICO6" s="4">
        <v>1</v>
      </c>
      <c r="ICP6" s="4">
        <v>1</v>
      </c>
      <c r="ICQ6" s="4">
        <v>1</v>
      </c>
      <c r="ICR6" s="4">
        <v>1</v>
      </c>
      <c r="ICS6" s="4">
        <v>1</v>
      </c>
      <c r="ICT6" s="4">
        <v>1</v>
      </c>
      <c r="ICU6" s="4">
        <v>1</v>
      </c>
      <c r="ICV6" s="4">
        <v>1</v>
      </c>
      <c r="ICW6" s="4">
        <v>1</v>
      </c>
      <c r="ICX6" s="4">
        <v>1</v>
      </c>
      <c r="ICY6" s="4">
        <v>1</v>
      </c>
      <c r="ICZ6" s="4">
        <v>1</v>
      </c>
      <c r="IDA6" s="4">
        <v>1</v>
      </c>
      <c r="IDB6" s="4">
        <v>1</v>
      </c>
      <c r="IDC6" s="4">
        <v>1</v>
      </c>
      <c r="IDD6" s="4">
        <v>1</v>
      </c>
      <c r="IDE6" s="4">
        <v>1</v>
      </c>
      <c r="IDF6" s="4">
        <v>1</v>
      </c>
      <c r="IDG6" s="4">
        <v>1</v>
      </c>
      <c r="IDH6" s="4">
        <v>1</v>
      </c>
      <c r="IDI6" s="4">
        <v>1</v>
      </c>
      <c r="IDJ6" s="4">
        <v>1</v>
      </c>
      <c r="IDK6" s="4">
        <v>1</v>
      </c>
      <c r="IDL6" s="4">
        <v>1</v>
      </c>
      <c r="IDM6" s="4">
        <v>1</v>
      </c>
      <c r="IDN6" s="4">
        <v>1</v>
      </c>
      <c r="IDO6" s="4">
        <v>1</v>
      </c>
      <c r="IDP6" s="4">
        <v>1</v>
      </c>
      <c r="IDQ6" s="4">
        <v>1</v>
      </c>
      <c r="IDR6" s="4">
        <v>1</v>
      </c>
      <c r="IDS6" s="4">
        <v>1</v>
      </c>
      <c r="IDT6" s="4">
        <v>1</v>
      </c>
      <c r="IDU6" s="4">
        <v>1</v>
      </c>
      <c r="IDV6" s="4">
        <v>1</v>
      </c>
      <c r="IDW6" s="4">
        <v>1</v>
      </c>
      <c r="IDX6" s="4">
        <v>1</v>
      </c>
      <c r="IDY6" s="4">
        <v>1</v>
      </c>
      <c r="IDZ6" s="4">
        <v>1</v>
      </c>
      <c r="IEA6" s="4">
        <v>1</v>
      </c>
      <c r="IEB6" s="4">
        <v>1</v>
      </c>
      <c r="IEC6" s="4">
        <v>1</v>
      </c>
      <c r="IED6" s="4">
        <v>1</v>
      </c>
      <c r="IEE6" s="4">
        <v>1</v>
      </c>
      <c r="IEF6" s="4">
        <v>1</v>
      </c>
      <c r="IEG6" s="4">
        <v>1</v>
      </c>
      <c r="IEH6" s="4">
        <v>1</v>
      </c>
      <c r="IEI6" s="4">
        <v>1</v>
      </c>
      <c r="IEJ6" s="4">
        <v>1</v>
      </c>
      <c r="IEK6" s="4">
        <v>1</v>
      </c>
      <c r="IEL6" s="4">
        <v>1</v>
      </c>
      <c r="IEM6" s="4">
        <v>1</v>
      </c>
      <c r="IEN6" s="4">
        <v>1</v>
      </c>
      <c r="IEO6" s="4">
        <v>1</v>
      </c>
      <c r="IEP6" s="4">
        <v>1</v>
      </c>
      <c r="IEQ6" s="4">
        <v>1</v>
      </c>
      <c r="IER6" s="4">
        <v>1</v>
      </c>
      <c r="IES6" s="4">
        <v>1</v>
      </c>
      <c r="IET6" s="4">
        <v>1</v>
      </c>
      <c r="IEU6" s="4">
        <v>1</v>
      </c>
      <c r="IEV6" s="4">
        <v>1</v>
      </c>
      <c r="IEW6" s="4">
        <v>1</v>
      </c>
      <c r="IEX6" s="4">
        <v>1</v>
      </c>
      <c r="IEY6" s="4">
        <v>1</v>
      </c>
      <c r="IEZ6" s="4">
        <v>1</v>
      </c>
      <c r="IFA6" s="4">
        <v>1</v>
      </c>
      <c r="IFB6" s="4">
        <v>1</v>
      </c>
      <c r="IFC6" s="4">
        <v>1</v>
      </c>
      <c r="IFD6" s="4">
        <v>1</v>
      </c>
      <c r="IFE6" s="4">
        <v>1</v>
      </c>
      <c r="IFF6" s="4">
        <v>1</v>
      </c>
      <c r="IFG6" s="4">
        <v>1</v>
      </c>
      <c r="IFH6" s="4">
        <v>1</v>
      </c>
      <c r="IFI6" s="4">
        <v>1</v>
      </c>
      <c r="IFJ6" s="4">
        <v>1</v>
      </c>
      <c r="IFK6" s="4">
        <v>1</v>
      </c>
      <c r="IFL6" s="4">
        <v>1</v>
      </c>
      <c r="IFM6" s="4">
        <v>1</v>
      </c>
      <c r="IFN6" s="4">
        <v>1</v>
      </c>
      <c r="IFO6" s="4">
        <v>1</v>
      </c>
      <c r="IFP6" s="4">
        <v>1</v>
      </c>
      <c r="IFQ6" s="4">
        <v>1</v>
      </c>
      <c r="IFR6" s="4">
        <v>1</v>
      </c>
      <c r="IFS6" s="4">
        <v>1</v>
      </c>
      <c r="IFT6" s="4">
        <v>1</v>
      </c>
      <c r="IFU6" s="4">
        <v>1</v>
      </c>
      <c r="IFV6" s="4">
        <v>1</v>
      </c>
      <c r="IFW6" s="4">
        <v>1</v>
      </c>
      <c r="IFX6" s="4">
        <v>1</v>
      </c>
      <c r="IFY6" s="4">
        <v>1</v>
      </c>
      <c r="IFZ6" s="4">
        <v>1</v>
      </c>
      <c r="IGA6" s="4">
        <v>1</v>
      </c>
      <c r="IGB6" s="4">
        <v>1</v>
      </c>
      <c r="IGC6" s="4">
        <v>1</v>
      </c>
      <c r="IGD6" s="4">
        <v>1</v>
      </c>
      <c r="IGE6" s="4">
        <v>1</v>
      </c>
      <c r="IGF6" s="4">
        <v>1</v>
      </c>
      <c r="IGG6" s="4">
        <v>1</v>
      </c>
      <c r="IGH6" s="4">
        <v>1</v>
      </c>
      <c r="IGI6" s="4">
        <v>1</v>
      </c>
      <c r="IGJ6" s="4">
        <v>1</v>
      </c>
      <c r="IGK6" s="4">
        <v>1</v>
      </c>
      <c r="IGL6" s="4">
        <v>1</v>
      </c>
      <c r="IGM6" s="4">
        <v>1</v>
      </c>
      <c r="IGN6" s="4">
        <v>1</v>
      </c>
      <c r="IGO6" s="4">
        <v>1</v>
      </c>
      <c r="IGP6" s="4">
        <v>1</v>
      </c>
      <c r="IGQ6" s="4">
        <v>1</v>
      </c>
      <c r="IGR6" s="4">
        <v>1</v>
      </c>
      <c r="IGS6" s="4">
        <v>1</v>
      </c>
      <c r="IGT6" s="4">
        <v>1</v>
      </c>
      <c r="IGU6" s="4">
        <v>1</v>
      </c>
      <c r="IGV6" s="4">
        <v>1</v>
      </c>
      <c r="IGW6" s="4">
        <v>1</v>
      </c>
      <c r="IGX6" s="4">
        <v>1</v>
      </c>
      <c r="IGY6" s="4">
        <v>1</v>
      </c>
      <c r="IGZ6" s="4">
        <v>1</v>
      </c>
      <c r="IHA6" s="4">
        <v>1</v>
      </c>
      <c r="IHB6" s="4">
        <v>1</v>
      </c>
      <c r="IHC6" s="4">
        <v>1</v>
      </c>
      <c r="IHD6" s="4">
        <v>1</v>
      </c>
      <c r="IHE6" s="4">
        <v>1</v>
      </c>
      <c r="IHF6" s="4">
        <v>1</v>
      </c>
      <c r="IHG6" s="4">
        <v>1</v>
      </c>
      <c r="IHH6" s="4">
        <v>1</v>
      </c>
      <c r="IHI6" s="4">
        <v>1</v>
      </c>
      <c r="IHJ6" s="4">
        <v>1</v>
      </c>
      <c r="IHK6" s="4">
        <v>1</v>
      </c>
      <c r="IHL6" s="4">
        <v>1</v>
      </c>
      <c r="IHM6" s="4">
        <v>1</v>
      </c>
      <c r="IHN6" s="4">
        <v>1</v>
      </c>
      <c r="IHO6" s="4">
        <v>1</v>
      </c>
      <c r="IHP6" s="4">
        <v>1</v>
      </c>
      <c r="IHQ6" s="4">
        <v>1</v>
      </c>
      <c r="IHR6" s="4">
        <v>1</v>
      </c>
      <c r="IHS6" s="4">
        <v>1</v>
      </c>
      <c r="IHT6" s="4">
        <v>1</v>
      </c>
      <c r="IHU6" s="4">
        <v>1</v>
      </c>
      <c r="IHV6" s="4">
        <v>1</v>
      </c>
      <c r="IHW6" s="4">
        <v>1</v>
      </c>
      <c r="IHX6" s="4">
        <v>1</v>
      </c>
      <c r="IHY6" s="4">
        <v>1</v>
      </c>
      <c r="IHZ6" s="4">
        <v>1</v>
      </c>
      <c r="IIA6" s="4">
        <v>1</v>
      </c>
      <c r="IIB6" s="4">
        <v>1</v>
      </c>
      <c r="IIC6" s="4">
        <v>1</v>
      </c>
      <c r="IID6" s="4">
        <v>1</v>
      </c>
      <c r="IIE6" s="4">
        <v>1</v>
      </c>
      <c r="IIF6" s="4">
        <v>1</v>
      </c>
      <c r="IIG6" s="4">
        <v>1</v>
      </c>
      <c r="IIH6" s="4">
        <v>1</v>
      </c>
      <c r="III6" s="4">
        <v>1</v>
      </c>
      <c r="IIJ6" s="4">
        <v>1</v>
      </c>
      <c r="IIK6" s="4">
        <v>1</v>
      </c>
      <c r="IIL6" s="4">
        <v>1</v>
      </c>
      <c r="IIM6" s="4">
        <v>1</v>
      </c>
      <c r="IIN6" s="4">
        <v>1</v>
      </c>
      <c r="IIO6" s="4">
        <v>1</v>
      </c>
      <c r="IIP6" s="4">
        <v>1</v>
      </c>
      <c r="IIQ6" s="4">
        <v>1</v>
      </c>
      <c r="IIR6" s="4">
        <v>1</v>
      </c>
      <c r="IIS6" s="4">
        <v>1</v>
      </c>
      <c r="IIT6" s="4">
        <v>1</v>
      </c>
      <c r="IIU6" s="4">
        <v>1</v>
      </c>
      <c r="IIV6" s="4">
        <v>1</v>
      </c>
      <c r="IIW6" s="4">
        <v>1</v>
      </c>
      <c r="IIX6" s="4">
        <v>1</v>
      </c>
      <c r="IIY6" s="4">
        <v>1</v>
      </c>
      <c r="IIZ6" s="4">
        <v>1</v>
      </c>
      <c r="IJA6" s="4">
        <v>1</v>
      </c>
      <c r="IJB6" s="4">
        <v>1</v>
      </c>
      <c r="IJC6" s="4">
        <v>1</v>
      </c>
      <c r="IJD6" s="4">
        <v>1</v>
      </c>
      <c r="IJE6" s="4">
        <v>1</v>
      </c>
      <c r="IJF6" s="4">
        <v>1</v>
      </c>
      <c r="IJG6" s="4">
        <v>1</v>
      </c>
      <c r="IJH6" s="4">
        <v>1</v>
      </c>
      <c r="IJI6" s="4">
        <v>1</v>
      </c>
      <c r="IJJ6" s="4">
        <v>1</v>
      </c>
      <c r="IJK6" s="4">
        <v>1</v>
      </c>
      <c r="IJL6" s="4">
        <v>0</v>
      </c>
      <c r="IJM6" s="4">
        <v>0</v>
      </c>
      <c r="IJN6" s="4">
        <v>0</v>
      </c>
    </row>
    <row r="7" spans="1:6358" ht="14.25" customHeight="1" x14ac:dyDescent="0.2">
      <c r="A7" s="3" t="s">
        <v>6362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0</v>
      </c>
      <c r="FQ7" s="4">
        <v>0</v>
      </c>
      <c r="FR7" s="4">
        <v>0</v>
      </c>
      <c r="FS7" s="4">
        <v>0</v>
      </c>
      <c r="FT7" s="4">
        <v>0</v>
      </c>
      <c r="FU7" s="4">
        <v>0</v>
      </c>
      <c r="FV7" s="4">
        <v>0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 s="4">
        <v>0</v>
      </c>
      <c r="GE7" s="4">
        <v>0</v>
      </c>
      <c r="GF7" s="4">
        <v>0</v>
      </c>
      <c r="GG7" s="4">
        <v>0</v>
      </c>
      <c r="GH7" s="4">
        <v>0</v>
      </c>
      <c r="GI7" s="4">
        <v>0</v>
      </c>
      <c r="GJ7" s="4">
        <v>0</v>
      </c>
      <c r="GK7" s="4">
        <v>0</v>
      </c>
      <c r="GL7" s="4">
        <v>0</v>
      </c>
      <c r="GM7" s="4">
        <v>0</v>
      </c>
      <c r="GN7" s="4">
        <v>0</v>
      </c>
      <c r="GO7" s="4">
        <v>0</v>
      </c>
      <c r="GP7" s="4">
        <v>0</v>
      </c>
      <c r="GQ7" s="4">
        <v>0</v>
      </c>
      <c r="GR7" s="4">
        <v>0</v>
      </c>
      <c r="GS7" s="4">
        <v>0</v>
      </c>
      <c r="GT7" s="4">
        <v>0</v>
      </c>
      <c r="GU7" s="4">
        <v>0</v>
      </c>
      <c r="GV7" s="4">
        <v>0</v>
      </c>
      <c r="GW7" s="4">
        <v>0</v>
      </c>
      <c r="GX7" s="4">
        <v>0</v>
      </c>
      <c r="GY7" s="4">
        <v>0</v>
      </c>
      <c r="GZ7" s="4">
        <v>0</v>
      </c>
      <c r="HA7" s="4">
        <v>0</v>
      </c>
      <c r="HB7" s="4">
        <v>0</v>
      </c>
      <c r="HC7" s="4">
        <v>0</v>
      </c>
      <c r="HD7" s="4">
        <v>0</v>
      </c>
      <c r="HE7" s="4">
        <v>0</v>
      </c>
      <c r="HF7" s="4">
        <v>0</v>
      </c>
      <c r="HG7" s="4">
        <v>0</v>
      </c>
      <c r="HH7" s="4">
        <v>0</v>
      </c>
      <c r="HI7" s="4">
        <v>0</v>
      </c>
      <c r="HJ7" s="4">
        <v>0</v>
      </c>
      <c r="HK7" s="4">
        <v>0</v>
      </c>
      <c r="HL7" s="4">
        <v>0</v>
      </c>
      <c r="HM7" s="4">
        <v>0</v>
      </c>
      <c r="HN7" s="4">
        <v>0</v>
      </c>
      <c r="HO7" s="4">
        <v>0</v>
      </c>
      <c r="HP7" s="4">
        <v>0</v>
      </c>
      <c r="HQ7" s="4">
        <v>0</v>
      </c>
      <c r="HR7" s="4">
        <v>0</v>
      </c>
      <c r="HS7" s="4">
        <v>0</v>
      </c>
      <c r="HT7" s="4">
        <v>0</v>
      </c>
      <c r="HU7" s="4">
        <v>0</v>
      </c>
      <c r="HV7" s="4">
        <v>0</v>
      </c>
      <c r="HW7" s="4">
        <v>0</v>
      </c>
      <c r="HX7" s="4">
        <v>0</v>
      </c>
      <c r="HY7" s="4">
        <v>0</v>
      </c>
      <c r="HZ7" s="4">
        <v>0</v>
      </c>
      <c r="IA7" s="4">
        <v>0</v>
      </c>
      <c r="IB7" s="4">
        <v>0</v>
      </c>
      <c r="IC7" s="4">
        <v>0</v>
      </c>
      <c r="ID7" s="4">
        <v>0</v>
      </c>
      <c r="IE7" s="4">
        <v>0</v>
      </c>
      <c r="IF7" s="4">
        <v>0</v>
      </c>
      <c r="IG7" s="4">
        <v>0</v>
      </c>
      <c r="IH7" s="4">
        <v>0</v>
      </c>
      <c r="II7" s="4">
        <v>0</v>
      </c>
      <c r="IJ7" s="4">
        <v>0</v>
      </c>
      <c r="IK7" s="4">
        <v>0</v>
      </c>
      <c r="IL7" s="4">
        <v>0</v>
      </c>
      <c r="IM7" s="4">
        <v>0</v>
      </c>
      <c r="IN7" s="4">
        <v>0</v>
      </c>
      <c r="IO7" s="4">
        <v>0</v>
      </c>
      <c r="IP7" s="4">
        <v>0</v>
      </c>
      <c r="IQ7" s="4">
        <v>0</v>
      </c>
      <c r="IR7" s="4">
        <v>0</v>
      </c>
      <c r="IS7" s="4">
        <v>0</v>
      </c>
      <c r="IT7" s="4">
        <v>0</v>
      </c>
      <c r="IU7" s="4">
        <v>0</v>
      </c>
      <c r="IV7" s="4">
        <v>0</v>
      </c>
      <c r="IW7" s="4">
        <v>0</v>
      </c>
      <c r="IX7" s="4">
        <v>0</v>
      </c>
      <c r="IY7" s="4">
        <v>0</v>
      </c>
      <c r="IZ7" s="4">
        <v>0</v>
      </c>
      <c r="JA7" s="4">
        <v>0</v>
      </c>
      <c r="JB7" s="4">
        <v>0</v>
      </c>
      <c r="JC7" s="4">
        <v>0</v>
      </c>
      <c r="JD7" s="4">
        <v>0</v>
      </c>
      <c r="JE7" s="4">
        <v>0</v>
      </c>
      <c r="JF7" s="4">
        <v>0</v>
      </c>
      <c r="JG7" s="4">
        <v>0</v>
      </c>
      <c r="JH7" s="4">
        <v>0</v>
      </c>
      <c r="JI7" s="4">
        <v>0</v>
      </c>
      <c r="JJ7" s="4">
        <v>0</v>
      </c>
      <c r="JK7" s="4">
        <v>0</v>
      </c>
      <c r="JL7" s="4">
        <v>0</v>
      </c>
      <c r="JM7" s="4">
        <v>0</v>
      </c>
      <c r="JN7" s="4">
        <v>0</v>
      </c>
      <c r="JO7" s="4">
        <v>0</v>
      </c>
      <c r="JP7" s="4">
        <v>0</v>
      </c>
      <c r="JQ7" s="4">
        <v>0</v>
      </c>
      <c r="JR7" s="4">
        <v>0</v>
      </c>
      <c r="JS7" s="4">
        <v>0</v>
      </c>
      <c r="JT7" s="4">
        <v>0</v>
      </c>
      <c r="JU7" s="4">
        <v>0</v>
      </c>
      <c r="JV7" s="4">
        <v>0</v>
      </c>
      <c r="JW7" s="4">
        <v>0</v>
      </c>
      <c r="JX7" s="4">
        <v>0</v>
      </c>
      <c r="JY7" s="4">
        <v>0</v>
      </c>
      <c r="JZ7" s="4">
        <v>0</v>
      </c>
      <c r="KA7" s="4">
        <v>0</v>
      </c>
      <c r="KB7" s="4">
        <v>0</v>
      </c>
      <c r="KC7" s="4">
        <v>0</v>
      </c>
      <c r="KD7" s="4">
        <v>0</v>
      </c>
      <c r="KE7" s="4">
        <v>0</v>
      </c>
      <c r="KF7" s="4">
        <v>0</v>
      </c>
      <c r="KG7" s="4">
        <v>0</v>
      </c>
      <c r="KH7" s="4">
        <v>0</v>
      </c>
      <c r="KI7" s="4">
        <v>0</v>
      </c>
      <c r="KJ7" s="4">
        <v>0</v>
      </c>
      <c r="KK7" s="4">
        <v>0</v>
      </c>
      <c r="KL7" s="4">
        <v>0</v>
      </c>
      <c r="KM7" s="4">
        <v>0</v>
      </c>
      <c r="KN7" s="4">
        <v>0</v>
      </c>
      <c r="KO7" s="4">
        <v>0</v>
      </c>
      <c r="KP7" s="4">
        <v>0</v>
      </c>
      <c r="KQ7" s="4">
        <v>0</v>
      </c>
      <c r="KR7" s="4">
        <v>0</v>
      </c>
      <c r="KS7" s="4">
        <v>0</v>
      </c>
      <c r="KT7" s="4">
        <v>0</v>
      </c>
      <c r="KU7" s="4">
        <v>0</v>
      </c>
      <c r="KV7" s="4">
        <v>0</v>
      </c>
      <c r="KW7" s="4">
        <v>0</v>
      </c>
      <c r="KX7" s="4">
        <v>0</v>
      </c>
      <c r="KY7" s="4">
        <v>0</v>
      </c>
      <c r="KZ7" s="4">
        <v>0</v>
      </c>
      <c r="LA7" s="4">
        <v>0</v>
      </c>
      <c r="LB7" s="4">
        <v>0</v>
      </c>
      <c r="LC7" s="4">
        <v>0</v>
      </c>
      <c r="LD7" s="4">
        <v>0</v>
      </c>
      <c r="LE7" s="4">
        <v>0</v>
      </c>
      <c r="LF7" s="4">
        <v>0</v>
      </c>
      <c r="LG7" s="4">
        <v>0</v>
      </c>
      <c r="LH7" s="4">
        <v>0</v>
      </c>
      <c r="LI7" s="4">
        <v>0</v>
      </c>
      <c r="LJ7" s="4">
        <v>0</v>
      </c>
      <c r="LK7" s="4">
        <v>0</v>
      </c>
      <c r="LL7" s="4">
        <v>0</v>
      </c>
      <c r="LM7" s="4">
        <v>0</v>
      </c>
      <c r="LN7" s="4">
        <v>0</v>
      </c>
      <c r="LO7" s="4">
        <v>0</v>
      </c>
      <c r="LP7" s="4">
        <v>0</v>
      </c>
      <c r="LQ7" s="4">
        <v>0</v>
      </c>
      <c r="LR7" s="4">
        <v>0</v>
      </c>
      <c r="LS7" s="4">
        <v>0</v>
      </c>
      <c r="LT7" s="4">
        <v>0</v>
      </c>
      <c r="LU7" s="4">
        <v>0</v>
      </c>
      <c r="LV7" s="4">
        <v>0</v>
      </c>
      <c r="LW7" s="4">
        <v>0</v>
      </c>
      <c r="LX7" s="4">
        <v>0</v>
      </c>
      <c r="LY7" s="4">
        <v>0</v>
      </c>
      <c r="LZ7" s="4">
        <v>0</v>
      </c>
      <c r="MA7" s="4">
        <v>0</v>
      </c>
      <c r="MB7" s="4">
        <v>0</v>
      </c>
      <c r="MC7" s="4">
        <v>0</v>
      </c>
      <c r="MD7" s="4">
        <v>0</v>
      </c>
      <c r="ME7" s="4">
        <v>0</v>
      </c>
      <c r="MF7" s="4">
        <v>0</v>
      </c>
      <c r="MG7" s="4">
        <v>0</v>
      </c>
      <c r="MH7" s="4">
        <v>0</v>
      </c>
      <c r="MI7" s="4">
        <v>0</v>
      </c>
      <c r="MJ7" s="4">
        <v>0</v>
      </c>
      <c r="MK7" s="4">
        <v>0</v>
      </c>
      <c r="ML7" s="4">
        <v>0</v>
      </c>
      <c r="MM7" s="4">
        <v>0</v>
      </c>
      <c r="MN7" s="4">
        <v>0</v>
      </c>
      <c r="MO7" s="4">
        <v>0</v>
      </c>
      <c r="MP7" s="4">
        <v>0</v>
      </c>
      <c r="MQ7" s="4">
        <v>0</v>
      </c>
      <c r="MR7" s="4">
        <v>0</v>
      </c>
      <c r="MS7" s="4">
        <v>0</v>
      </c>
      <c r="MT7" s="4">
        <v>0</v>
      </c>
      <c r="MU7" s="4">
        <v>0</v>
      </c>
      <c r="MV7" s="4">
        <v>0</v>
      </c>
      <c r="MW7" s="4">
        <v>0</v>
      </c>
      <c r="MX7" s="4">
        <v>0</v>
      </c>
      <c r="MY7" s="4">
        <v>0</v>
      </c>
      <c r="MZ7" s="4">
        <v>0</v>
      </c>
      <c r="NA7" s="4">
        <v>0</v>
      </c>
      <c r="NB7" s="4">
        <v>0</v>
      </c>
      <c r="NC7" s="4">
        <v>0</v>
      </c>
      <c r="ND7" s="4">
        <v>0</v>
      </c>
      <c r="NE7" s="4">
        <v>0</v>
      </c>
      <c r="NF7" s="4">
        <v>0</v>
      </c>
      <c r="NG7" s="4">
        <v>0</v>
      </c>
      <c r="NH7" s="4">
        <v>0</v>
      </c>
      <c r="NI7" s="4">
        <v>0</v>
      </c>
      <c r="NJ7" s="4">
        <v>0</v>
      </c>
      <c r="NK7" s="4">
        <v>0</v>
      </c>
      <c r="NL7" s="4">
        <v>0</v>
      </c>
      <c r="NM7" s="4">
        <v>0</v>
      </c>
      <c r="NN7" s="4">
        <v>0</v>
      </c>
      <c r="NO7" s="4">
        <v>0</v>
      </c>
      <c r="NP7" s="4">
        <v>0</v>
      </c>
      <c r="NQ7" s="4">
        <v>0</v>
      </c>
      <c r="NR7" s="4">
        <v>0</v>
      </c>
      <c r="NS7" s="4">
        <v>0</v>
      </c>
      <c r="NT7" s="4">
        <v>0</v>
      </c>
      <c r="NU7" s="4">
        <v>0</v>
      </c>
      <c r="NV7" s="4">
        <v>0</v>
      </c>
      <c r="NW7" s="4">
        <v>0</v>
      </c>
      <c r="NX7" s="4">
        <v>0</v>
      </c>
      <c r="NY7" s="4">
        <v>0</v>
      </c>
      <c r="NZ7" s="4">
        <v>0</v>
      </c>
      <c r="OA7" s="4">
        <v>0</v>
      </c>
      <c r="OB7" s="4">
        <v>0</v>
      </c>
      <c r="OC7" s="4">
        <v>0</v>
      </c>
      <c r="OD7" s="4">
        <v>0</v>
      </c>
      <c r="OE7" s="4">
        <v>0</v>
      </c>
      <c r="OF7" s="4">
        <v>0</v>
      </c>
      <c r="OG7" s="4">
        <v>0</v>
      </c>
      <c r="OH7" s="4">
        <v>0</v>
      </c>
      <c r="OI7" s="4">
        <v>0</v>
      </c>
      <c r="OJ7" s="4">
        <v>0</v>
      </c>
      <c r="OK7" s="4">
        <v>0</v>
      </c>
      <c r="OL7" s="4">
        <v>0</v>
      </c>
      <c r="OM7" s="4">
        <v>0</v>
      </c>
      <c r="ON7" s="4">
        <v>0</v>
      </c>
      <c r="OO7" s="4">
        <v>0</v>
      </c>
      <c r="OP7" s="4">
        <v>0</v>
      </c>
      <c r="OQ7" s="4">
        <v>0</v>
      </c>
      <c r="OR7" s="4">
        <v>0</v>
      </c>
      <c r="OS7" s="4">
        <v>0</v>
      </c>
      <c r="OT7" s="4">
        <v>0</v>
      </c>
      <c r="OU7" s="4">
        <v>0</v>
      </c>
      <c r="OV7" s="4">
        <v>0</v>
      </c>
      <c r="OW7" s="4">
        <v>0</v>
      </c>
      <c r="OX7" s="4">
        <v>0</v>
      </c>
      <c r="OY7" s="4">
        <v>0</v>
      </c>
      <c r="OZ7" s="4">
        <v>0</v>
      </c>
      <c r="PA7" s="4">
        <v>0</v>
      </c>
      <c r="PB7" s="4">
        <v>0</v>
      </c>
      <c r="PC7" s="4">
        <v>0</v>
      </c>
      <c r="PD7" s="4">
        <v>0</v>
      </c>
      <c r="PE7" s="4">
        <v>0</v>
      </c>
      <c r="PF7" s="4">
        <v>0</v>
      </c>
      <c r="PG7" s="4">
        <v>0</v>
      </c>
      <c r="PH7" s="4">
        <v>0</v>
      </c>
      <c r="PI7" s="4">
        <v>0</v>
      </c>
      <c r="PJ7" s="4">
        <v>0</v>
      </c>
      <c r="PK7" s="4">
        <v>0</v>
      </c>
      <c r="PL7" s="4">
        <v>0</v>
      </c>
      <c r="PM7" s="4">
        <v>0</v>
      </c>
      <c r="PN7" s="4">
        <v>0</v>
      </c>
      <c r="PO7" s="4">
        <v>0</v>
      </c>
      <c r="PP7" s="4">
        <v>0</v>
      </c>
      <c r="PQ7" s="4">
        <v>0</v>
      </c>
      <c r="PR7" s="4">
        <v>0</v>
      </c>
      <c r="PS7" s="4">
        <v>0</v>
      </c>
      <c r="PT7" s="4">
        <v>0</v>
      </c>
      <c r="PU7" s="4">
        <v>0</v>
      </c>
      <c r="PV7" s="4">
        <v>0</v>
      </c>
      <c r="PW7" s="4">
        <v>0</v>
      </c>
      <c r="PX7" s="4">
        <v>0</v>
      </c>
      <c r="PY7" s="4">
        <v>0</v>
      </c>
      <c r="PZ7" s="4">
        <v>0</v>
      </c>
      <c r="QA7" s="4">
        <v>0</v>
      </c>
      <c r="QB7" s="4">
        <v>0</v>
      </c>
      <c r="QC7" s="4">
        <v>0</v>
      </c>
      <c r="QD7" s="4">
        <v>0</v>
      </c>
      <c r="QE7" s="4">
        <v>0</v>
      </c>
      <c r="QF7" s="4">
        <v>0</v>
      </c>
      <c r="QG7" s="4">
        <v>0</v>
      </c>
      <c r="QH7" s="4">
        <v>0</v>
      </c>
      <c r="QI7" s="4">
        <v>0</v>
      </c>
      <c r="QJ7" s="4">
        <v>0</v>
      </c>
      <c r="QK7" s="4">
        <v>0</v>
      </c>
      <c r="QL7" s="4">
        <v>0</v>
      </c>
      <c r="QM7" s="4">
        <v>0</v>
      </c>
      <c r="QN7" s="4">
        <v>0</v>
      </c>
      <c r="QO7" s="4">
        <v>0</v>
      </c>
      <c r="QP7" s="4">
        <v>0</v>
      </c>
      <c r="QQ7" s="4">
        <v>0</v>
      </c>
      <c r="QR7" s="4">
        <v>0</v>
      </c>
      <c r="QS7" s="4">
        <v>0</v>
      </c>
      <c r="QT7" s="4">
        <v>0</v>
      </c>
      <c r="QU7" s="4">
        <v>0</v>
      </c>
      <c r="QV7" s="4">
        <v>0</v>
      </c>
      <c r="QW7" s="4">
        <v>0</v>
      </c>
      <c r="QX7" s="4">
        <v>0</v>
      </c>
      <c r="QY7" s="4">
        <v>0</v>
      </c>
      <c r="QZ7" s="4">
        <v>0</v>
      </c>
      <c r="RA7" s="4">
        <v>0</v>
      </c>
      <c r="RB7" s="4">
        <v>0</v>
      </c>
      <c r="RC7" s="4">
        <v>0</v>
      </c>
      <c r="RD7" s="4">
        <v>0</v>
      </c>
      <c r="RE7" s="4">
        <v>0</v>
      </c>
      <c r="RF7" s="4">
        <v>0</v>
      </c>
      <c r="RG7" s="4">
        <v>0</v>
      </c>
      <c r="RH7" s="4">
        <v>0</v>
      </c>
      <c r="RI7" s="4">
        <v>0</v>
      </c>
      <c r="RJ7" s="4">
        <v>0</v>
      </c>
      <c r="RK7" s="4">
        <v>0</v>
      </c>
      <c r="RL7" s="4">
        <v>0</v>
      </c>
      <c r="RM7" s="4">
        <v>0</v>
      </c>
      <c r="RN7" s="4">
        <v>0</v>
      </c>
      <c r="RO7" s="4">
        <v>0</v>
      </c>
      <c r="RP7" s="4">
        <v>0</v>
      </c>
      <c r="RQ7" s="4">
        <v>0</v>
      </c>
      <c r="RR7" s="4">
        <v>0</v>
      </c>
      <c r="RS7" s="4">
        <v>0</v>
      </c>
      <c r="RT7" s="4">
        <v>0</v>
      </c>
      <c r="RU7" s="4">
        <v>0</v>
      </c>
      <c r="RV7" s="4">
        <v>0</v>
      </c>
      <c r="RW7" s="4">
        <v>0</v>
      </c>
      <c r="RX7" s="4">
        <v>0</v>
      </c>
      <c r="RY7" s="4">
        <v>0</v>
      </c>
      <c r="RZ7" s="4">
        <v>0</v>
      </c>
      <c r="SA7" s="4">
        <v>0</v>
      </c>
      <c r="SB7" s="4">
        <v>0</v>
      </c>
      <c r="SC7" s="4">
        <v>0</v>
      </c>
      <c r="SD7" s="4">
        <v>0</v>
      </c>
      <c r="SE7" s="4">
        <v>0</v>
      </c>
      <c r="SF7" s="4">
        <v>0</v>
      </c>
      <c r="SG7" s="4">
        <v>0</v>
      </c>
      <c r="SH7" s="4">
        <v>0</v>
      </c>
      <c r="SI7" s="4">
        <v>0</v>
      </c>
      <c r="SJ7" s="4">
        <v>0</v>
      </c>
      <c r="SK7" s="4">
        <v>0</v>
      </c>
      <c r="SL7" s="4">
        <v>0</v>
      </c>
      <c r="SM7" s="4">
        <v>0</v>
      </c>
      <c r="SN7" s="4">
        <v>0</v>
      </c>
      <c r="SO7" s="4">
        <v>0</v>
      </c>
      <c r="SP7" s="4">
        <v>0</v>
      </c>
      <c r="SQ7" s="4">
        <v>0</v>
      </c>
      <c r="SR7" s="4">
        <v>0</v>
      </c>
      <c r="SS7" s="4">
        <v>0</v>
      </c>
      <c r="ST7" s="4">
        <v>0</v>
      </c>
      <c r="SU7" s="4">
        <v>0</v>
      </c>
      <c r="SV7" s="4">
        <v>0</v>
      </c>
      <c r="SW7" s="4">
        <v>0</v>
      </c>
      <c r="SX7" s="4">
        <v>0</v>
      </c>
      <c r="SY7" s="4">
        <v>0</v>
      </c>
      <c r="SZ7" s="4">
        <v>0</v>
      </c>
      <c r="TA7" s="4">
        <v>0</v>
      </c>
      <c r="TB7" s="4">
        <v>0</v>
      </c>
      <c r="TC7" s="4">
        <v>0</v>
      </c>
      <c r="TD7" s="4">
        <v>0</v>
      </c>
      <c r="TE7" s="4">
        <v>0</v>
      </c>
      <c r="TF7" s="4">
        <v>0</v>
      </c>
      <c r="TG7" s="4">
        <v>0</v>
      </c>
      <c r="TH7" s="4">
        <v>0</v>
      </c>
      <c r="TI7" s="4">
        <v>0</v>
      </c>
      <c r="TJ7" s="4">
        <v>0</v>
      </c>
      <c r="TK7" s="4">
        <v>0</v>
      </c>
      <c r="TL7" s="4">
        <v>0</v>
      </c>
      <c r="TM7" s="4">
        <v>0</v>
      </c>
      <c r="TN7" s="4">
        <v>0</v>
      </c>
      <c r="TO7" s="4">
        <v>0</v>
      </c>
      <c r="TP7" s="4">
        <v>0</v>
      </c>
      <c r="TQ7" s="4">
        <v>0</v>
      </c>
      <c r="TR7" s="4">
        <v>0</v>
      </c>
      <c r="TS7" s="4">
        <v>0</v>
      </c>
      <c r="TT7" s="4">
        <v>0</v>
      </c>
      <c r="TU7" s="4">
        <v>0</v>
      </c>
      <c r="TV7" s="4">
        <v>0</v>
      </c>
      <c r="TW7" s="4">
        <v>0</v>
      </c>
      <c r="TX7" s="4">
        <v>0</v>
      </c>
      <c r="TY7" s="4">
        <v>0</v>
      </c>
      <c r="TZ7" s="4">
        <v>0</v>
      </c>
      <c r="UA7" s="4">
        <v>0</v>
      </c>
      <c r="UB7" s="4">
        <v>0</v>
      </c>
      <c r="UC7" s="4">
        <v>0</v>
      </c>
      <c r="UD7" s="4">
        <v>0</v>
      </c>
      <c r="UE7" s="4">
        <v>0</v>
      </c>
      <c r="UF7" s="4">
        <v>0</v>
      </c>
      <c r="UG7" s="4">
        <v>0</v>
      </c>
      <c r="UH7" s="4">
        <v>0</v>
      </c>
      <c r="UI7" s="4">
        <v>0</v>
      </c>
      <c r="UJ7" s="4">
        <v>0</v>
      </c>
      <c r="UK7" s="4">
        <v>0</v>
      </c>
      <c r="UL7" s="4">
        <v>0</v>
      </c>
      <c r="UM7" s="4">
        <v>0</v>
      </c>
      <c r="UN7" s="4">
        <v>0</v>
      </c>
      <c r="UO7" s="4">
        <v>0</v>
      </c>
      <c r="UP7" s="4">
        <v>0</v>
      </c>
      <c r="UQ7" s="4">
        <v>0</v>
      </c>
      <c r="UR7" s="4">
        <v>0</v>
      </c>
      <c r="US7" s="4">
        <v>0</v>
      </c>
      <c r="UT7" s="4">
        <v>0</v>
      </c>
      <c r="UU7" s="4">
        <v>0</v>
      </c>
      <c r="UV7" s="4">
        <v>0</v>
      </c>
      <c r="UW7" s="4">
        <v>0</v>
      </c>
      <c r="UX7" s="4">
        <v>0</v>
      </c>
      <c r="UY7" s="4">
        <v>0</v>
      </c>
      <c r="UZ7" s="4">
        <v>0</v>
      </c>
      <c r="VA7" s="4">
        <v>0</v>
      </c>
      <c r="VB7" s="4">
        <v>0</v>
      </c>
      <c r="VC7" s="4">
        <v>0</v>
      </c>
      <c r="VD7" s="4">
        <v>0</v>
      </c>
      <c r="VE7" s="4">
        <v>0</v>
      </c>
      <c r="VF7" s="4">
        <v>0</v>
      </c>
      <c r="VG7" s="4">
        <v>0</v>
      </c>
      <c r="VH7" s="4">
        <v>0</v>
      </c>
      <c r="VI7" s="4">
        <v>0</v>
      </c>
      <c r="VJ7" s="4">
        <v>0</v>
      </c>
      <c r="VK7" s="4">
        <v>0</v>
      </c>
      <c r="VL7" s="4">
        <v>0</v>
      </c>
      <c r="VM7" s="4">
        <v>0</v>
      </c>
      <c r="VN7" s="4">
        <v>0</v>
      </c>
      <c r="VO7" s="4">
        <v>0</v>
      </c>
      <c r="VP7" s="4">
        <v>0</v>
      </c>
      <c r="VQ7" s="4">
        <v>0</v>
      </c>
      <c r="VR7" s="4">
        <v>0</v>
      </c>
      <c r="VS7" s="4">
        <v>0</v>
      </c>
      <c r="VT7" s="4">
        <v>0</v>
      </c>
      <c r="VU7" s="4">
        <v>0</v>
      </c>
      <c r="VV7" s="4">
        <v>0</v>
      </c>
      <c r="VW7" s="4">
        <v>0</v>
      </c>
      <c r="VX7" s="4">
        <v>0</v>
      </c>
      <c r="VY7" s="4">
        <v>0</v>
      </c>
      <c r="VZ7" s="4">
        <v>0</v>
      </c>
      <c r="WA7" s="4">
        <v>0</v>
      </c>
      <c r="WB7" s="4">
        <v>0</v>
      </c>
      <c r="WC7" s="4">
        <v>0</v>
      </c>
      <c r="WD7" s="4">
        <v>0</v>
      </c>
      <c r="WE7" s="4">
        <v>0</v>
      </c>
      <c r="WF7" s="4">
        <v>0</v>
      </c>
      <c r="WG7" s="4">
        <v>0</v>
      </c>
      <c r="WH7" s="4">
        <v>0</v>
      </c>
      <c r="WI7" s="4">
        <v>0</v>
      </c>
      <c r="WJ7" s="4">
        <v>0</v>
      </c>
      <c r="WK7" s="4">
        <v>0</v>
      </c>
      <c r="WL7" s="4">
        <v>0</v>
      </c>
      <c r="WM7" s="4">
        <v>0</v>
      </c>
      <c r="WN7" s="4">
        <v>0</v>
      </c>
      <c r="WO7" s="4">
        <v>0</v>
      </c>
      <c r="WP7" s="4">
        <v>0</v>
      </c>
      <c r="WQ7" s="4">
        <v>0</v>
      </c>
      <c r="WR7" s="4">
        <v>0</v>
      </c>
      <c r="WS7" s="4">
        <v>0</v>
      </c>
      <c r="WT7" s="4">
        <v>0</v>
      </c>
      <c r="WU7" s="4">
        <v>0</v>
      </c>
      <c r="WV7" s="4">
        <v>0</v>
      </c>
      <c r="WW7" s="4">
        <v>0</v>
      </c>
      <c r="WX7" s="4">
        <v>0</v>
      </c>
      <c r="WY7" s="4">
        <v>0</v>
      </c>
      <c r="WZ7" s="4">
        <v>0</v>
      </c>
      <c r="XA7" s="4">
        <v>0</v>
      </c>
      <c r="XB7" s="4">
        <v>0</v>
      </c>
      <c r="XC7" s="4">
        <v>0</v>
      </c>
      <c r="XD7" s="4">
        <v>0</v>
      </c>
      <c r="XE7" s="4">
        <v>0</v>
      </c>
      <c r="XF7" s="4">
        <v>0</v>
      </c>
      <c r="XG7" s="4">
        <v>0</v>
      </c>
      <c r="XH7" s="4">
        <v>0</v>
      </c>
      <c r="XI7" s="4">
        <v>0</v>
      </c>
      <c r="XJ7" s="4">
        <v>0</v>
      </c>
      <c r="XK7" s="4">
        <v>0</v>
      </c>
      <c r="XL7" s="4">
        <v>0</v>
      </c>
      <c r="XM7" s="4">
        <v>0</v>
      </c>
      <c r="XN7" s="4">
        <v>0</v>
      </c>
      <c r="XO7" s="4">
        <v>0</v>
      </c>
      <c r="XP7" s="4">
        <v>0</v>
      </c>
      <c r="XQ7" s="4">
        <v>0</v>
      </c>
      <c r="XR7" s="4">
        <v>0</v>
      </c>
      <c r="XS7" s="4">
        <v>0</v>
      </c>
      <c r="XT7" s="4">
        <v>0</v>
      </c>
      <c r="XU7" s="4">
        <v>0</v>
      </c>
      <c r="XV7" s="4">
        <v>0</v>
      </c>
      <c r="XW7" s="4">
        <v>0</v>
      </c>
      <c r="XX7" s="4">
        <v>0</v>
      </c>
      <c r="XY7" s="4">
        <v>0</v>
      </c>
      <c r="XZ7" s="4">
        <v>0</v>
      </c>
      <c r="YA7" s="4">
        <v>0</v>
      </c>
      <c r="YB7" s="4">
        <v>0</v>
      </c>
      <c r="YC7" s="4">
        <v>0</v>
      </c>
      <c r="YD7" s="4">
        <v>0</v>
      </c>
      <c r="YE7" s="4">
        <v>0</v>
      </c>
      <c r="YF7" s="4">
        <v>0</v>
      </c>
      <c r="YG7" s="4">
        <v>0</v>
      </c>
      <c r="YH7" s="4">
        <v>0</v>
      </c>
      <c r="YI7" s="4">
        <v>0</v>
      </c>
      <c r="YJ7" s="4">
        <v>0</v>
      </c>
      <c r="YK7" s="4">
        <v>0</v>
      </c>
      <c r="YL7" s="4">
        <v>0</v>
      </c>
      <c r="YM7" s="4">
        <v>0</v>
      </c>
      <c r="YN7" s="4">
        <v>0</v>
      </c>
      <c r="YO7" s="4">
        <v>0</v>
      </c>
      <c r="YP7" s="4">
        <v>0</v>
      </c>
      <c r="YQ7" s="4">
        <v>0</v>
      </c>
      <c r="YR7" s="4">
        <v>0</v>
      </c>
      <c r="YS7" s="4">
        <v>0</v>
      </c>
      <c r="YT7" s="4">
        <v>0</v>
      </c>
      <c r="YU7" s="4">
        <v>0</v>
      </c>
      <c r="YV7" s="4">
        <v>0</v>
      </c>
      <c r="YW7" s="4">
        <v>0</v>
      </c>
      <c r="YX7" s="4">
        <v>0</v>
      </c>
      <c r="YY7" s="4">
        <v>0</v>
      </c>
      <c r="YZ7" s="4">
        <v>0</v>
      </c>
      <c r="ZA7" s="4">
        <v>0</v>
      </c>
      <c r="ZB7" s="4">
        <v>0</v>
      </c>
      <c r="ZC7" s="4">
        <v>0</v>
      </c>
      <c r="ZD7" s="4">
        <v>0</v>
      </c>
      <c r="ZE7" s="4">
        <v>0</v>
      </c>
      <c r="ZF7" s="4">
        <v>0</v>
      </c>
      <c r="ZG7" s="4">
        <v>0</v>
      </c>
      <c r="ZH7" s="4">
        <v>0</v>
      </c>
      <c r="ZI7" s="4">
        <v>0</v>
      </c>
      <c r="ZJ7" s="4">
        <v>0</v>
      </c>
      <c r="ZK7" s="4">
        <v>0</v>
      </c>
      <c r="ZL7" s="4">
        <v>0</v>
      </c>
      <c r="ZM7" s="4">
        <v>0</v>
      </c>
      <c r="ZN7" s="4">
        <v>0</v>
      </c>
      <c r="ZO7" s="4">
        <v>0</v>
      </c>
      <c r="ZP7" s="4">
        <v>0</v>
      </c>
      <c r="ZQ7" s="4">
        <v>0</v>
      </c>
      <c r="ZR7" s="4">
        <v>0</v>
      </c>
      <c r="ZS7" s="4">
        <v>0</v>
      </c>
      <c r="ZT7" s="4">
        <v>0</v>
      </c>
      <c r="ZU7" s="4">
        <v>0</v>
      </c>
      <c r="ZV7" s="4">
        <v>0</v>
      </c>
      <c r="ZW7" s="4">
        <v>0</v>
      </c>
      <c r="ZX7" s="4">
        <v>0</v>
      </c>
      <c r="ZY7" s="4">
        <v>0</v>
      </c>
      <c r="ZZ7" s="4">
        <v>0</v>
      </c>
      <c r="AAA7" s="4">
        <v>0</v>
      </c>
      <c r="AAB7" s="4">
        <v>0</v>
      </c>
      <c r="AAC7" s="4">
        <v>0</v>
      </c>
      <c r="AAD7" s="4">
        <v>0</v>
      </c>
      <c r="AAE7" s="4">
        <v>0</v>
      </c>
      <c r="AAF7" s="4">
        <v>0</v>
      </c>
      <c r="AAG7" s="4">
        <v>0</v>
      </c>
      <c r="AAH7" s="4">
        <v>0</v>
      </c>
      <c r="AAI7" s="4">
        <v>0</v>
      </c>
      <c r="AAJ7" s="4">
        <v>0</v>
      </c>
      <c r="AAK7" s="4">
        <v>0</v>
      </c>
      <c r="AAL7" s="4">
        <v>0</v>
      </c>
      <c r="AAM7" s="4">
        <v>0</v>
      </c>
      <c r="AAN7" s="4">
        <v>0</v>
      </c>
      <c r="AAO7" s="4">
        <v>0</v>
      </c>
      <c r="AAP7" s="4">
        <v>0</v>
      </c>
      <c r="AAQ7" s="4">
        <v>0</v>
      </c>
      <c r="AAR7" s="4">
        <v>0</v>
      </c>
      <c r="AAS7" s="4">
        <v>0</v>
      </c>
      <c r="AAT7" s="4">
        <v>0</v>
      </c>
      <c r="AAU7" s="4">
        <v>0</v>
      </c>
      <c r="AAV7" s="4">
        <v>0</v>
      </c>
      <c r="AAW7" s="4">
        <v>0</v>
      </c>
      <c r="AAX7" s="4">
        <v>0</v>
      </c>
      <c r="AAY7" s="4">
        <v>0</v>
      </c>
      <c r="AAZ7" s="4">
        <v>0</v>
      </c>
      <c r="ABA7" s="4">
        <v>0</v>
      </c>
      <c r="ABB7" s="4">
        <v>0</v>
      </c>
      <c r="ABC7" s="4">
        <v>0</v>
      </c>
      <c r="ABD7" s="4">
        <v>0</v>
      </c>
      <c r="ABE7" s="4">
        <v>0</v>
      </c>
      <c r="ABF7" s="4">
        <v>0</v>
      </c>
      <c r="ABG7" s="4">
        <v>0</v>
      </c>
      <c r="ABH7" s="4">
        <v>0</v>
      </c>
      <c r="ABI7" s="4">
        <v>0</v>
      </c>
      <c r="ABJ7" s="4">
        <v>0</v>
      </c>
      <c r="ABK7" s="4">
        <v>0</v>
      </c>
      <c r="ABL7" s="4">
        <v>0</v>
      </c>
      <c r="ABM7" s="4">
        <v>0</v>
      </c>
      <c r="ABN7" s="4">
        <v>0</v>
      </c>
      <c r="ABO7" s="4">
        <v>0</v>
      </c>
      <c r="ABP7" s="4">
        <v>0</v>
      </c>
      <c r="ABQ7" s="4">
        <v>0</v>
      </c>
      <c r="ABR7" s="4">
        <v>0</v>
      </c>
      <c r="ABS7" s="4">
        <v>0</v>
      </c>
      <c r="ABT7" s="4">
        <v>0</v>
      </c>
      <c r="ABU7" s="4">
        <v>0</v>
      </c>
      <c r="ABV7" s="4">
        <v>0</v>
      </c>
      <c r="ABW7" s="4">
        <v>0</v>
      </c>
      <c r="ABX7" s="4">
        <v>0</v>
      </c>
      <c r="ABY7" s="4">
        <v>0</v>
      </c>
      <c r="ABZ7" s="4">
        <v>0</v>
      </c>
      <c r="ACA7" s="4">
        <v>0</v>
      </c>
      <c r="ACB7" s="4">
        <v>0</v>
      </c>
      <c r="ACC7" s="4">
        <v>0</v>
      </c>
      <c r="ACD7" s="4">
        <v>0</v>
      </c>
      <c r="ACE7" s="4">
        <v>0</v>
      </c>
      <c r="ACF7" s="4">
        <v>0</v>
      </c>
      <c r="ACG7" s="4">
        <v>0</v>
      </c>
      <c r="ACH7" s="4">
        <v>0</v>
      </c>
      <c r="ACI7" s="4">
        <v>0</v>
      </c>
      <c r="ACJ7" s="4">
        <v>0</v>
      </c>
      <c r="ACK7" s="4">
        <v>0</v>
      </c>
      <c r="ACL7" s="4">
        <v>0</v>
      </c>
      <c r="ACM7" s="4">
        <v>0</v>
      </c>
      <c r="ACN7" s="4">
        <v>0</v>
      </c>
      <c r="ACO7" s="4">
        <v>0</v>
      </c>
      <c r="ACP7" s="4">
        <v>0</v>
      </c>
      <c r="ACQ7" s="4">
        <v>0</v>
      </c>
      <c r="ACR7" s="4">
        <v>0</v>
      </c>
      <c r="ACS7" s="4">
        <v>0</v>
      </c>
      <c r="ACT7" s="4">
        <v>0</v>
      </c>
      <c r="ACU7" s="4">
        <v>0</v>
      </c>
      <c r="ACV7" s="4">
        <v>0</v>
      </c>
      <c r="ACW7" s="4">
        <v>0</v>
      </c>
      <c r="ACX7" s="4">
        <v>0</v>
      </c>
      <c r="ACY7" s="4">
        <v>0</v>
      </c>
      <c r="ACZ7" s="4">
        <v>0</v>
      </c>
      <c r="ADA7" s="4">
        <v>0</v>
      </c>
      <c r="ADB7" s="4">
        <v>0</v>
      </c>
      <c r="ADC7" s="4">
        <v>0</v>
      </c>
      <c r="ADD7" s="4">
        <v>0</v>
      </c>
      <c r="ADE7" s="4">
        <v>0</v>
      </c>
      <c r="ADF7" s="4">
        <v>0</v>
      </c>
      <c r="ADG7" s="4">
        <v>0</v>
      </c>
      <c r="ADH7" s="4">
        <v>0</v>
      </c>
      <c r="ADI7" s="4">
        <v>0</v>
      </c>
      <c r="ADJ7" s="4">
        <v>0</v>
      </c>
      <c r="ADK7" s="4">
        <v>0</v>
      </c>
      <c r="ADL7" s="4">
        <v>0</v>
      </c>
      <c r="ADM7" s="4">
        <v>0</v>
      </c>
      <c r="ADN7" s="4">
        <v>0</v>
      </c>
      <c r="ADO7" s="4">
        <v>0</v>
      </c>
      <c r="ADP7" s="4">
        <v>0</v>
      </c>
      <c r="ADQ7" s="4">
        <v>0</v>
      </c>
      <c r="ADR7" s="4">
        <v>0</v>
      </c>
      <c r="ADS7" s="4">
        <v>0</v>
      </c>
      <c r="ADT7" s="4">
        <v>0</v>
      </c>
      <c r="ADU7" s="4">
        <v>0</v>
      </c>
      <c r="ADV7" s="4">
        <v>0</v>
      </c>
      <c r="ADW7" s="4">
        <v>0</v>
      </c>
      <c r="ADX7" s="4">
        <v>0</v>
      </c>
      <c r="ADY7" s="4">
        <v>0</v>
      </c>
      <c r="ADZ7" s="4">
        <v>0</v>
      </c>
      <c r="AEA7" s="4">
        <v>0</v>
      </c>
      <c r="AEB7" s="4">
        <v>0</v>
      </c>
      <c r="AEC7" s="4">
        <v>0</v>
      </c>
      <c r="AED7" s="4">
        <v>0</v>
      </c>
      <c r="AEE7" s="4">
        <v>0</v>
      </c>
      <c r="AEF7" s="4">
        <v>0</v>
      </c>
      <c r="AEG7" s="4">
        <v>0</v>
      </c>
      <c r="AEH7" s="4">
        <v>0</v>
      </c>
      <c r="AEI7" s="4">
        <v>0</v>
      </c>
      <c r="AEJ7" s="4">
        <v>0</v>
      </c>
      <c r="AEK7" s="4">
        <v>0</v>
      </c>
      <c r="AEL7" s="4">
        <v>0</v>
      </c>
      <c r="AEM7" s="4">
        <v>0</v>
      </c>
      <c r="AEN7" s="4">
        <v>0</v>
      </c>
      <c r="AEO7" s="4">
        <v>0</v>
      </c>
      <c r="AEP7" s="4">
        <v>0</v>
      </c>
      <c r="AEQ7" s="4">
        <v>0</v>
      </c>
      <c r="AER7" s="4">
        <v>0</v>
      </c>
      <c r="AES7" s="4">
        <v>0</v>
      </c>
      <c r="AET7" s="4">
        <v>0</v>
      </c>
      <c r="AEU7" s="4">
        <v>0</v>
      </c>
      <c r="AEV7" s="4">
        <v>0</v>
      </c>
      <c r="AEW7" s="4">
        <v>0</v>
      </c>
      <c r="AEX7" s="4">
        <v>0</v>
      </c>
      <c r="AEY7" s="4">
        <v>0</v>
      </c>
      <c r="AEZ7" s="4">
        <v>0</v>
      </c>
      <c r="AFA7" s="4">
        <v>0</v>
      </c>
      <c r="AFB7" s="4">
        <v>0</v>
      </c>
      <c r="AFC7" s="4">
        <v>0</v>
      </c>
      <c r="AFD7" s="4">
        <v>0</v>
      </c>
      <c r="AFE7" s="4">
        <v>0</v>
      </c>
      <c r="AFF7" s="4">
        <v>0</v>
      </c>
      <c r="AFG7" s="4">
        <v>0</v>
      </c>
      <c r="AFH7" s="4">
        <v>0</v>
      </c>
      <c r="AFI7" s="4">
        <v>0</v>
      </c>
      <c r="AFJ7" s="4">
        <v>0</v>
      </c>
      <c r="AFK7" s="4">
        <v>0</v>
      </c>
      <c r="AFL7" s="4">
        <v>0</v>
      </c>
      <c r="AFM7" s="4">
        <v>0</v>
      </c>
      <c r="AFN7" s="4">
        <v>0</v>
      </c>
      <c r="AFO7" s="4">
        <v>0</v>
      </c>
      <c r="AFP7" s="4">
        <v>0</v>
      </c>
      <c r="AFQ7" s="4">
        <v>0</v>
      </c>
      <c r="AFR7" s="4">
        <v>0</v>
      </c>
      <c r="AFS7" s="4">
        <v>0</v>
      </c>
      <c r="AFT7" s="4">
        <v>0</v>
      </c>
      <c r="AFU7" s="4">
        <v>0</v>
      </c>
      <c r="AFV7" s="4">
        <v>0</v>
      </c>
      <c r="AFW7" s="4">
        <v>0</v>
      </c>
      <c r="AFX7" s="4">
        <v>0</v>
      </c>
      <c r="AFY7" s="4">
        <v>0</v>
      </c>
      <c r="AFZ7" s="4">
        <v>0</v>
      </c>
      <c r="AGA7" s="4">
        <v>0</v>
      </c>
      <c r="AGB7" s="4">
        <v>0</v>
      </c>
      <c r="AGC7" s="4">
        <v>0</v>
      </c>
      <c r="AGD7" s="4">
        <v>0</v>
      </c>
      <c r="AGE7" s="4">
        <v>0</v>
      </c>
      <c r="AGF7" s="4">
        <v>0</v>
      </c>
      <c r="AGG7" s="4">
        <v>0</v>
      </c>
      <c r="AGH7" s="4">
        <v>0</v>
      </c>
      <c r="AGI7" s="4">
        <v>0</v>
      </c>
      <c r="AGJ7" s="4">
        <v>0</v>
      </c>
      <c r="AGK7" s="4">
        <v>0</v>
      </c>
      <c r="AGL7" s="4">
        <v>0</v>
      </c>
      <c r="AGM7" s="4">
        <v>0</v>
      </c>
      <c r="AGN7" s="4">
        <v>0</v>
      </c>
      <c r="AGO7" s="4">
        <v>0</v>
      </c>
      <c r="AGP7" s="4">
        <v>0</v>
      </c>
      <c r="AGQ7" s="4">
        <v>0</v>
      </c>
      <c r="AGR7" s="4">
        <v>0</v>
      </c>
      <c r="AGS7" s="4">
        <v>0</v>
      </c>
      <c r="AGT7" s="4">
        <v>0</v>
      </c>
      <c r="AGU7" s="4">
        <v>0</v>
      </c>
      <c r="AGV7" s="4">
        <v>0</v>
      </c>
      <c r="AGW7" s="4">
        <v>0</v>
      </c>
      <c r="AGX7" s="4">
        <v>0</v>
      </c>
      <c r="AGY7" s="4">
        <v>0</v>
      </c>
      <c r="AGZ7" s="4">
        <v>0</v>
      </c>
      <c r="AHA7" s="4">
        <v>0</v>
      </c>
      <c r="AHB7" s="4">
        <v>0</v>
      </c>
      <c r="AHC7" s="4">
        <v>0</v>
      </c>
      <c r="AHD7" s="4">
        <v>0</v>
      </c>
      <c r="AHE7" s="4">
        <v>0</v>
      </c>
      <c r="AHF7" s="4">
        <v>0</v>
      </c>
      <c r="AHG7" s="4">
        <v>0</v>
      </c>
      <c r="AHH7" s="4">
        <v>0</v>
      </c>
      <c r="AHI7" s="4">
        <v>0</v>
      </c>
      <c r="AHJ7" s="4">
        <v>0</v>
      </c>
      <c r="AHK7" s="4">
        <v>0</v>
      </c>
      <c r="AHL7" s="4">
        <v>0</v>
      </c>
      <c r="AHM7" s="4">
        <v>0</v>
      </c>
      <c r="AHN7" s="4">
        <v>0</v>
      </c>
      <c r="AHO7" s="4">
        <v>0</v>
      </c>
      <c r="AHP7" s="4">
        <v>0</v>
      </c>
      <c r="AHQ7" s="4">
        <v>0</v>
      </c>
      <c r="AHR7" s="4">
        <v>0</v>
      </c>
      <c r="AHS7" s="4">
        <v>0</v>
      </c>
      <c r="AHT7" s="4">
        <v>0</v>
      </c>
      <c r="AHU7" s="4">
        <v>0</v>
      </c>
      <c r="AHV7" s="4">
        <v>0</v>
      </c>
      <c r="AHW7" s="4">
        <v>0</v>
      </c>
      <c r="AHX7" s="4">
        <v>0</v>
      </c>
      <c r="AHY7" s="4">
        <v>0</v>
      </c>
      <c r="AHZ7" s="4">
        <v>0</v>
      </c>
      <c r="AIA7" s="4">
        <v>0</v>
      </c>
      <c r="AIB7" s="4">
        <v>0</v>
      </c>
      <c r="AIC7" s="4">
        <v>0</v>
      </c>
      <c r="AID7" s="4">
        <v>0</v>
      </c>
      <c r="AIE7" s="4">
        <v>0</v>
      </c>
      <c r="AIF7" s="4">
        <v>0</v>
      </c>
      <c r="AIG7" s="4">
        <v>0</v>
      </c>
      <c r="AIH7" s="4">
        <v>0</v>
      </c>
      <c r="AII7" s="4">
        <v>0</v>
      </c>
      <c r="AIJ7" s="4">
        <v>0</v>
      </c>
      <c r="AIK7" s="4">
        <v>0</v>
      </c>
      <c r="AIL7" s="4">
        <v>0</v>
      </c>
      <c r="AIM7" s="4">
        <v>0</v>
      </c>
      <c r="AIN7" s="4">
        <v>0</v>
      </c>
      <c r="AIO7" s="4">
        <v>0</v>
      </c>
      <c r="AIP7" s="4">
        <v>0</v>
      </c>
      <c r="AIQ7" s="4">
        <v>0</v>
      </c>
      <c r="AIR7" s="4">
        <v>0</v>
      </c>
      <c r="AIS7" s="4">
        <v>0</v>
      </c>
      <c r="AIT7" s="4">
        <v>0</v>
      </c>
      <c r="AIU7" s="4">
        <v>0</v>
      </c>
      <c r="AIV7" s="4">
        <v>0</v>
      </c>
      <c r="AIW7" s="4">
        <v>0</v>
      </c>
      <c r="AIX7" s="4">
        <v>0</v>
      </c>
      <c r="AIY7" s="4">
        <v>0</v>
      </c>
      <c r="AIZ7" s="4">
        <v>0</v>
      </c>
      <c r="AJA7" s="4">
        <v>0</v>
      </c>
      <c r="AJB7" s="4">
        <v>0</v>
      </c>
      <c r="AJC7" s="4">
        <v>0</v>
      </c>
      <c r="AJD7" s="4">
        <v>0</v>
      </c>
      <c r="AJE7" s="4">
        <v>0</v>
      </c>
      <c r="AJF7" s="4">
        <v>0</v>
      </c>
      <c r="AJG7" s="4">
        <v>0</v>
      </c>
      <c r="AJH7" s="4">
        <v>0</v>
      </c>
      <c r="AJI7" s="4">
        <v>0</v>
      </c>
      <c r="AJJ7" s="4">
        <v>0</v>
      </c>
      <c r="AJK7" s="4">
        <v>0</v>
      </c>
      <c r="AJL7" s="4">
        <v>0</v>
      </c>
      <c r="AJM7" s="4">
        <v>0</v>
      </c>
      <c r="AJN7" s="4">
        <v>0</v>
      </c>
      <c r="AJO7" s="4">
        <v>0</v>
      </c>
      <c r="AJP7" s="4">
        <v>0</v>
      </c>
      <c r="AJQ7" s="4">
        <v>0</v>
      </c>
      <c r="AJR7" s="4">
        <v>0</v>
      </c>
      <c r="AJS7" s="4">
        <v>0</v>
      </c>
      <c r="AJT7" s="4">
        <v>0</v>
      </c>
      <c r="AJU7" s="4">
        <v>0</v>
      </c>
      <c r="AJV7" s="4">
        <v>0</v>
      </c>
      <c r="AJW7" s="4">
        <v>0</v>
      </c>
      <c r="AJX7" s="4">
        <v>0</v>
      </c>
      <c r="AJY7" s="4">
        <v>0</v>
      </c>
      <c r="AJZ7" s="4">
        <v>0</v>
      </c>
      <c r="AKA7" s="4">
        <v>0</v>
      </c>
      <c r="AKB7" s="4">
        <v>0</v>
      </c>
      <c r="AKC7" s="4">
        <v>0</v>
      </c>
      <c r="AKD7" s="4">
        <v>0</v>
      </c>
      <c r="AKE7" s="4">
        <v>0</v>
      </c>
      <c r="AKF7" s="4">
        <v>0</v>
      </c>
      <c r="AKG7" s="4">
        <v>0</v>
      </c>
      <c r="AKH7" s="4">
        <v>0</v>
      </c>
      <c r="AKI7" s="4">
        <v>0</v>
      </c>
      <c r="AKJ7" s="4">
        <v>0</v>
      </c>
      <c r="AKK7" s="4">
        <v>0</v>
      </c>
      <c r="AKL7" s="4">
        <v>0</v>
      </c>
      <c r="AKM7" s="4">
        <v>0</v>
      </c>
      <c r="AKN7" s="4">
        <v>0</v>
      </c>
      <c r="AKO7" s="4">
        <v>0</v>
      </c>
      <c r="AKP7" s="4">
        <v>0</v>
      </c>
      <c r="AKQ7" s="4">
        <v>0</v>
      </c>
      <c r="AKR7" s="4">
        <v>0</v>
      </c>
      <c r="AKS7" s="4">
        <v>0</v>
      </c>
      <c r="AKT7" s="4">
        <v>0</v>
      </c>
      <c r="AKU7" s="4">
        <v>0</v>
      </c>
      <c r="AKV7" s="4">
        <v>0</v>
      </c>
      <c r="AKW7" s="4">
        <v>0</v>
      </c>
      <c r="AKX7" s="4">
        <v>0</v>
      </c>
      <c r="AKY7" s="4">
        <v>0</v>
      </c>
      <c r="AKZ7" s="4">
        <v>0</v>
      </c>
      <c r="ALA7" s="4">
        <v>0</v>
      </c>
      <c r="ALB7" s="4">
        <v>0</v>
      </c>
      <c r="ALC7" s="4">
        <v>0</v>
      </c>
      <c r="ALD7" s="4">
        <v>0</v>
      </c>
      <c r="ALE7" s="4">
        <v>0</v>
      </c>
      <c r="ALF7" s="4">
        <v>0</v>
      </c>
      <c r="ALG7" s="4">
        <v>0</v>
      </c>
      <c r="ALH7" s="4">
        <v>0</v>
      </c>
      <c r="ALI7" s="4">
        <v>0</v>
      </c>
      <c r="ALJ7" s="4">
        <v>0</v>
      </c>
      <c r="ALK7" s="4">
        <v>0</v>
      </c>
      <c r="ALL7" s="4">
        <v>0</v>
      </c>
      <c r="ALM7" s="4">
        <v>0</v>
      </c>
      <c r="ALN7" s="4">
        <v>0</v>
      </c>
      <c r="ALO7" s="4">
        <v>0</v>
      </c>
      <c r="ALP7" s="4">
        <v>0</v>
      </c>
      <c r="ALQ7" s="4">
        <v>0</v>
      </c>
      <c r="ALR7" s="4">
        <v>0</v>
      </c>
      <c r="ALS7" s="4">
        <v>0</v>
      </c>
      <c r="ALT7" s="4">
        <v>0</v>
      </c>
      <c r="ALU7" s="4">
        <v>0</v>
      </c>
      <c r="ALV7" s="4">
        <v>0</v>
      </c>
      <c r="ALW7" s="4">
        <v>0</v>
      </c>
      <c r="ALX7" s="4">
        <v>0</v>
      </c>
      <c r="ALY7" s="4">
        <v>0</v>
      </c>
      <c r="ALZ7" s="4">
        <v>0</v>
      </c>
      <c r="AMA7" s="4">
        <v>0</v>
      </c>
      <c r="AMB7" s="4">
        <v>0</v>
      </c>
      <c r="AMC7" s="4">
        <v>0</v>
      </c>
      <c r="AMD7" s="4">
        <v>0</v>
      </c>
      <c r="AME7" s="4">
        <v>0</v>
      </c>
      <c r="AMF7" s="4">
        <v>0</v>
      </c>
      <c r="AMG7" s="4">
        <v>0</v>
      </c>
      <c r="AMH7" s="4">
        <v>0</v>
      </c>
      <c r="AMI7" s="4">
        <v>0</v>
      </c>
      <c r="AMJ7" s="4">
        <v>0</v>
      </c>
      <c r="AMK7" s="4">
        <v>0</v>
      </c>
      <c r="AML7" s="4">
        <v>0</v>
      </c>
      <c r="AMM7" s="4">
        <v>0</v>
      </c>
      <c r="AMN7" s="4">
        <v>0</v>
      </c>
      <c r="AMO7" s="4">
        <v>0</v>
      </c>
      <c r="AMP7" s="4">
        <v>0</v>
      </c>
      <c r="AMQ7" s="4">
        <v>0</v>
      </c>
      <c r="AMR7" s="4">
        <v>0</v>
      </c>
      <c r="AMS7" s="4">
        <v>0</v>
      </c>
      <c r="AMT7" s="4">
        <v>0</v>
      </c>
      <c r="AMU7" s="4">
        <v>0</v>
      </c>
      <c r="AMV7" s="4">
        <v>0</v>
      </c>
      <c r="AMW7" s="4">
        <v>0</v>
      </c>
      <c r="AMX7" s="4">
        <v>0</v>
      </c>
      <c r="AMY7" s="4">
        <v>0</v>
      </c>
      <c r="AMZ7" s="4">
        <v>0</v>
      </c>
      <c r="ANA7" s="4">
        <v>0</v>
      </c>
      <c r="ANB7" s="4">
        <v>0</v>
      </c>
      <c r="ANC7" s="4">
        <v>0</v>
      </c>
      <c r="AND7" s="4">
        <v>0</v>
      </c>
      <c r="ANE7" s="4">
        <v>0</v>
      </c>
      <c r="ANF7" s="4">
        <v>0</v>
      </c>
      <c r="ANG7" s="4">
        <v>0</v>
      </c>
      <c r="ANH7" s="4">
        <v>0</v>
      </c>
      <c r="ANI7" s="4">
        <v>0</v>
      </c>
      <c r="ANJ7" s="4">
        <v>0</v>
      </c>
      <c r="ANK7" s="4">
        <v>0</v>
      </c>
      <c r="ANL7" s="4">
        <v>0</v>
      </c>
      <c r="ANM7" s="4">
        <v>0</v>
      </c>
      <c r="ANN7" s="4">
        <v>0</v>
      </c>
      <c r="ANO7" s="4">
        <v>0</v>
      </c>
      <c r="ANP7" s="4">
        <v>0</v>
      </c>
      <c r="ANQ7" s="4">
        <v>0</v>
      </c>
      <c r="ANR7" s="4">
        <v>0</v>
      </c>
      <c r="ANS7" s="4">
        <v>0</v>
      </c>
      <c r="ANT7" s="4">
        <v>0</v>
      </c>
      <c r="ANU7" s="4">
        <v>0</v>
      </c>
      <c r="ANV7" s="4">
        <v>0</v>
      </c>
      <c r="ANW7" s="4">
        <v>0</v>
      </c>
      <c r="ANX7" s="4">
        <v>0</v>
      </c>
      <c r="ANY7" s="4">
        <v>0</v>
      </c>
      <c r="ANZ7" s="4">
        <v>0</v>
      </c>
      <c r="AOA7" s="4">
        <v>0</v>
      </c>
      <c r="AOB7" s="4">
        <v>0</v>
      </c>
      <c r="AOC7" s="4">
        <v>0</v>
      </c>
      <c r="AOD7" s="4">
        <v>0</v>
      </c>
      <c r="AOE7" s="4">
        <v>0</v>
      </c>
      <c r="AOF7" s="4">
        <v>0</v>
      </c>
      <c r="AOG7" s="4">
        <v>0</v>
      </c>
      <c r="AOH7" s="4">
        <v>0</v>
      </c>
      <c r="AOI7" s="4">
        <v>0</v>
      </c>
      <c r="AOJ7" s="4">
        <v>0</v>
      </c>
      <c r="AOK7" s="4">
        <v>0</v>
      </c>
      <c r="AOL7" s="4">
        <v>0</v>
      </c>
      <c r="AOM7" s="4">
        <v>0</v>
      </c>
      <c r="AON7" s="4">
        <v>0</v>
      </c>
      <c r="AOO7" s="4">
        <v>0</v>
      </c>
      <c r="AOP7" s="4">
        <v>0</v>
      </c>
      <c r="AOQ7" s="4">
        <v>0</v>
      </c>
      <c r="AOR7" s="4">
        <v>0</v>
      </c>
      <c r="AOS7" s="4">
        <v>0</v>
      </c>
      <c r="AOT7" s="4">
        <v>0</v>
      </c>
      <c r="AOU7" s="4">
        <v>0</v>
      </c>
      <c r="AOV7" s="4">
        <v>0</v>
      </c>
      <c r="AOW7" s="4">
        <v>0</v>
      </c>
      <c r="AOX7" s="4">
        <v>0</v>
      </c>
      <c r="AOY7" s="4">
        <v>0</v>
      </c>
      <c r="AOZ7" s="4">
        <v>0</v>
      </c>
      <c r="APA7" s="4">
        <v>0</v>
      </c>
      <c r="APB7" s="4">
        <v>0</v>
      </c>
      <c r="APC7" s="4">
        <v>0</v>
      </c>
      <c r="APD7" s="4">
        <v>0</v>
      </c>
      <c r="APE7" s="4">
        <v>0</v>
      </c>
      <c r="APF7" s="4">
        <v>0</v>
      </c>
      <c r="APG7" s="4">
        <v>0</v>
      </c>
      <c r="APH7" s="4">
        <v>0</v>
      </c>
      <c r="API7" s="4">
        <v>0</v>
      </c>
      <c r="APJ7" s="4">
        <v>0</v>
      </c>
      <c r="APK7" s="4">
        <v>0</v>
      </c>
      <c r="APL7" s="4">
        <v>0</v>
      </c>
      <c r="APM7" s="4">
        <v>0</v>
      </c>
      <c r="APN7" s="4">
        <v>0</v>
      </c>
      <c r="APO7" s="4">
        <v>0</v>
      </c>
      <c r="APP7" s="4">
        <v>0</v>
      </c>
      <c r="APQ7" s="4">
        <v>0</v>
      </c>
      <c r="APR7" s="4">
        <v>0</v>
      </c>
      <c r="APS7" s="4">
        <v>0</v>
      </c>
      <c r="APT7" s="4">
        <v>0</v>
      </c>
      <c r="APU7" s="4">
        <v>0</v>
      </c>
      <c r="APV7" s="4">
        <v>0</v>
      </c>
      <c r="APW7" s="4">
        <v>0</v>
      </c>
      <c r="APX7" s="4">
        <v>0</v>
      </c>
      <c r="APY7" s="4">
        <v>0</v>
      </c>
      <c r="APZ7" s="4">
        <v>0</v>
      </c>
      <c r="AQA7" s="4">
        <v>0</v>
      </c>
      <c r="AQB7" s="4">
        <v>0</v>
      </c>
      <c r="AQC7" s="4">
        <v>0</v>
      </c>
      <c r="AQD7" s="4">
        <v>0</v>
      </c>
      <c r="AQE7" s="4">
        <v>0</v>
      </c>
      <c r="AQF7" s="4">
        <v>0</v>
      </c>
      <c r="AQG7" s="4">
        <v>0</v>
      </c>
      <c r="AQH7" s="4">
        <v>0</v>
      </c>
      <c r="AQI7" s="4">
        <v>0</v>
      </c>
      <c r="AQJ7" s="4">
        <v>0</v>
      </c>
      <c r="AQK7" s="4">
        <v>0</v>
      </c>
      <c r="AQL7" s="4">
        <v>0</v>
      </c>
      <c r="AQM7" s="4">
        <v>0</v>
      </c>
      <c r="AQN7" s="4">
        <v>0</v>
      </c>
      <c r="AQO7" s="4">
        <v>0</v>
      </c>
      <c r="AQP7" s="4">
        <v>0</v>
      </c>
      <c r="AQQ7" s="4">
        <v>0</v>
      </c>
      <c r="AQR7" s="4">
        <v>0</v>
      </c>
      <c r="AQS7" s="4">
        <v>0</v>
      </c>
      <c r="AQT7" s="4">
        <v>0</v>
      </c>
      <c r="AQU7" s="4">
        <v>0</v>
      </c>
      <c r="AQV7" s="4">
        <v>0</v>
      </c>
      <c r="AQW7" s="4">
        <v>0</v>
      </c>
      <c r="AQX7" s="4">
        <v>0</v>
      </c>
      <c r="AQY7" s="4">
        <v>0</v>
      </c>
      <c r="AQZ7" s="4">
        <v>0</v>
      </c>
      <c r="ARA7" s="4">
        <v>0</v>
      </c>
      <c r="ARB7" s="4">
        <v>0</v>
      </c>
      <c r="ARC7" s="4">
        <v>0</v>
      </c>
      <c r="ARD7" s="4">
        <v>0</v>
      </c>
      <c r="ARE7" s="4">
        <v>0</v>
      </c>
      <c r="ARF7" s="4">
        <v>0</v>
      </c>
      <c r="ARG7" s="4">
        <v>0</v>
      </c>
      <c r="ARH7" s="4">
        <v>0</v>
      </c>
      <c r="ARI7" s="4">
        <v>0</v>
      </c>
      <c r="ARJ7" s="4">
        <v>0</v>
      </c>
      <c r="ARK7" s="4">
        <v>0</v>
      </c>
      <c r="ARL7" s="4">
        <v>0</v>
      </c>
      <c r="ARM7" s="4">
        <v>0</v>
      </c>
      <c r="ARN7" s="4">
        <v>0</v>
      </c>
      <c r="ARO7" s="4">
        <v>0</v>
      </c>
      <c r="ARP7" s="4">
        <v>0</v>
      </c>
      <c r="ARQ7" s="4">
        <v>0</v>
      </c>
      <c r="ARR7" s="4">
        <v>0</v>
      </c>
      <c r="ARS7" s="4">
        <v>0</v>
      </c>
      <c r="ART7" s="4">
        <v>0</v>
      </c>
      <c r="ARU7" s="4">
        <v>0</v>
      </c>
      <c r="ARV7" s="4">
        <v>0</v>
      </c>
      <c r="ARW7" s="4">
        <v>0</v>
      </c>
      <c r="ARX7" s="4">
        <v>0</v>
      </c>
      <c r="ARY7" s="4">
        <v>0</v>
      </c>
      <c r="ARZ7" s="4">
        <v>0</v>
      </c>
      <c r="ASA7" s="4">
        <v>0</v>
      </c>
      <c r="ASB7" s="4">
        <v>0</v>
      </c>
      <c r="ASC7" s="4">
        <v>0</v>
      </c>
      <c r="ASD7" s="4">
        <v>0</v>
      </c>
      <c r="ASE7" s="4">
        <v>0</v>
      </c>
      <c r="ASF7" s="4">
        <v>0</v>
      </c>
      <c r="ASG7" s="4">
        <v>0</v>
      </c>
      <c r="ASH7" s="4">
        <v>0</v>
      </c>
      <c r="ASI7" s="4">
        <v>0</v>
      </c>
      <c r="ASJ7" s="4">
        <v>0</v>
      </c>
      <c r="ASK7" s="4">
        <v>0</v>
      </c>
      <c r="ASL7" s="4">
        <v>0</v>
      </c>
      <c r="ASM7" s="4">
        <v>0</v>
      </c>
      <c r="ASN7" s="4">
        <v>0</v>
      </c>
      <c r="ASO7" s="4">
        <v>0</v>
      </c>
      <c r="ASP7" s="4">
        <v>0</v>
      </c>
      <c r="ASQ7" s="4">
        <v>0</v>
      </c>
      <c r="ASR7" s="4">
        <v>0</v>
      </c>
      <c r="ASS7" s="4">
        <v>0</v>
      </c>
      <c r="AST7" s="4">
        <v>0</v>
      </c>
      <c r="ASU7" s="4">
        <v>0</v>
      </c>
      <c r="ASV7" s="4">
        <v>0</v>
      </c>
      <c r="ASW7" s="4">
        <v>0</v>
      </c>
      <c r="ASX7" s="4">
        <v>0</v>
      </c>
      <c r="ASY7" s="4">
        <v>0</v>
      </c>
      <c r="ASZ7" s="4">
        <v>0</v>
      </c>
      <c r="ATA7" s="4">
        <v>0</v>
      </c>
      <c r="ATB7" s="4">
        <v>0</v>
      </c>
      <c r="ATC7" s="4">
        <v>0</v>
      </c>
      <c r="ATD7" s="4">
        <v>0</v>
      </c>
      <c r="ATE7" s="4">
        <v>0</v>
      </c>
      <c r="ATF7" s="4">
        <v>0</v>
      </c>
      <c r="ATG7" s="4">
        <v>0</v>
      </c>
      <c r="ATH7" s="4">
        <v>0</v>
      </c>
      <c r="ATI7" s="4">
        <v>0</v>
      </c>
      <c r="ATJ7" s="4">
        <v>0</v>
      </c>
      <c r="ATK7" s="4">
        <v>0</v>
      </c>
      <c r="ATL7" s="4">
        <v>0</v>
      </c>
      <c r="ATM7" s="4">
        <v>0</v>
      </c>
      <c r="ATN7" s="4">
        <v>0</v>
      </c>
      <c r="ATO7" s="4">
        <v>0</v>
      </c>
      <c r="ATP7" s="4">
        <v>0</v>
      </c>
      <c r="ATQ7" s="4">
        <v>0</v>
      </c>
      <c r="ATR7" s="4">
        <v>0</v>
      </c>
      <c r="ATS7" s="4">
        <v>0</v>
      </c>
      <c r="ATT7" s="4">
        <v>0</v>
      </c>
      <c r="ATU7" s="4">
        <v>0</v>
      </c>
      <c r="ATV7" s="4">
        <v>0</v>
      </c>
      <c r="ATW7" s="4">
        <v>0</v>
      </c>
      <c r="ATX7" s="4">
        <v>0</v>
      </c>
      <c r="ATY7" s="4">
        <v>0</v>
      </c>
      <c r="ATZ7" s="4">
        <v>0</v>
      </c>
      <c r="AUA7" s="4">
        <v>0</v>
      </c>
      <c r="AUB7" s="4">
        <v>0</v>
      </c>
      <c r="AUC7" s="4">
        <v>0</v>
      </c>
      <c r="AUD7" s="4">
        <v>0</v>
      </c>
      <c r="AUE7" s="4">
        <v>0</v>
      </c>
      <c r="AUF7" s="4">
        <v>0</v>
      </c>
      <c r="AUG7" s="4">
        <v>0</v>
      </c>
      <c r="AUH7" s="4">
        <v>0</v>
      </c>
      <c r="AUI7" s="4">
        <v>0</v>
      </c>
      <c r="AUJ7" s="4">
        <v>0</v>
      </c>
      <c r="AUK7" s="4">
        <v>0</v>
      </c>
      <c r="AUL7" s="4">
        <v>0</v>
      </c>
      <c r="AUM7" s="4">
        <v>0</v>
      </c>
      <c r="AUN7" s="4">
        <v>0</v>
      </c>
      <c r="AUO7" s="4">
        <v>0</v>
      </c>
      <c r="AUP7" s="4">
        <v>0</v>
      </c>
      <c r="AUQ7" s="4">
        <v>0</v>
      </c>
      <c r="AUR7" s="4">
        <v>0</v>
      </c>
      <c r="AUS7" s="4">
        <v>0</v>
      </c>
      <c r="AUT7" s="4">
        <v>0</v>
      </c>
      <c r="AUU7" s="4">
        <v>0</v>
      </c>
      <c r="AUV7" s="4">
        <v>0</v>
      </c>
      <c r="AUW7" s="4">
        <v>0</v>
      </c>
      <c r="AUX7" s="4">
        <v>0</v>
      </c>
      <c r="AUY7" s="4">
        <v>0</v>
      </c>
      <c r="AUZ7" s="4">
        <v>0</v>
      </c>
      <c r="AVA7" s="4">
        <v>0</v>
      </c>
      <c r="AVB7" s="4">
        <v>0</v>
      </c>
      <c r="AVC7" s="4">
        <v>0</v>
      </c>
      <c r="AVD7" s="4">
        <v>0</v>
      </c>
      <c r="AVE7" s="4">
        <v>0</v>
      </c>
      <c r="AVF7" s="4">
        <v>0</v>
      </c>
      <c r="AVG7" s="4">
        <v>0</v>
      </c>
      <c r="AVH7" s="4">
        <v>0</v>
      </c>
      <c r="AVI7" s="4">
        <v>0</v>
      </c>
      <c r="AVJ7" s="4">
        <v>0</v>
      </c>
      <c r="AVK7" s="4">
        <v>0</v>
      </c>
      <c r="AVL7" s="4">
        <v>0</v>
      </c>
      <c r="AVM7" s="4">
        <v>0</v>
      </c>
      <c r="AVN7" s="4">
        <v>0</v>
      </c>
      <c r="AVO7" s="4">
        <v>0</v>
      </c>
      <c r="AVP7" s="4">
        <v>0</v>
      </c>
      <c r="AVQ7" s="4">
        <v>0</v>
      </c>
      <c r="AVR7" s="4">
        <v>0</v>
      </c>
      <c r="AVS7" s="4">
        <v>0</v>
      </c>
      <c r="AVT7" s="4">
        <v>0</v>
      </c>
      <c r="AVU7" s="4">
        <v>0</v>
      </c>
      <c r="AVV7" s="4">
        <v>0</v>
      </c>
      <c r="AVW7" s="4">
        <v>0</v>
      </c>
      <c r="AVX7" s="4">
        <v>0</v>
      </c>
      <c r="AVY7" s="4">
        <v>0</v>
      </c>
      <c r="AVZ7" s="4">
        <v>0</v>
      </c>
      <c r="AWA7" s="4">
        <v>0</v>
      </c>
      <c r="AWB7" s="4">
        <v>0</v>
      </c>
      <c r="AWC7" s="4">
        <v>0</v>
      </c>
      <c r="AWD7" s="4">
        <v>0</v>
      </c>
      <c r="AWE7" s="4">
        <v>0</v>
      </c>
      <c r="AWF7" s="4">
        <v>0</v>
      </c>
      <c r="AWG7" s="4">
        <v>0</v>
      </c>
      <c r="AWH7" s="4">
        <v>0</v>
      </c>
      <c r="AWI7" s="4">
        <v>0</v>
      </c>
      <c r="AWJ7" s="4">
        <v>0</v>
      </c>
      <c r="AWK7" s="4">
        <v>0</v>
      </c>
      <c r="AWL7" s="4">
        <v>0</v>
      </c>
      <c r="AWM7" s="4">
        <v>0</v>
      </c>
      <c r="AWN7" s="4">
        <v>0</v>
      </c>
      <c r="AWO7" s="4">
        <v>0</v>
      </c>
      <c r="AWP7" s="4">
        <v>0</v>
      </c>
      <c r="AWQ7" s="4">
        <v>0</v>
      </c>
      <c r="AWR7" s="4">
        <v>0</v>
      </c>
      <c r="AWS7" s="4">
        <v>0</v>
      </c>
      <c r="AWT7" s="4">
        <v>0</v>
      </c>
      <c r="AWU7" s="4">
        <v>0</v>
      </c>
      <c r="AWV7" s="4">
        <v>0</v>
      </c>
      <c r="AWW7" s="4">
        <v>0</v>
      </c>
      <c r="AWX7" s="4">
        <v>0</v>
      </c>
      <c r="AWY7" s="4">
        <v>0</v>
      </c>
      <c r="AWZ7" s="4">
        <v>0</v>
      </c>
      <c r="AXA7" s="4">
        <v>0</v>
      </c>
      <c r="AXB7" s="4">
        <v>0</v>
      </c>
      <c r="AXC7" s="4">
        <v>0</v>
      </c>
      <c r="AXD7" s="4">
        <v>0</v>
      </c>
      <c r="AXE7" s="4">
        <v>0</v>
      </c>
      <c r="AXF7" s="4">
        <v>0</v>
      </c>
      <c r="AXG7" s="4">
        <v>0</v>
      </c>
      <c r="AXH7" s="4">
        <v>0</v>
      </c>
      <c r="AXI7" s="4">
        <v>0</v>
      </c>
      <c r="AXJ7" s="4">
        <v>0</v>
      </c>
      <c r="AXK7" s="4">
        <v>0</v>
      </c>
      <c r="AXL7" s="4">
        <v>0</v>
      </c>
      <c r="AXM7" s="4">
        <v>0</v>
      </c>
      <c r="AXN7" s="4">
        <v>0</v>
      </c>
      <c r="AXO7" s="4">
        <v>0</v>
      </c>
      <c r="AXP7" s="4">
        <v>0</v>
      </c>
      <c r="AXQ7" s="4">
        <v>0</v>
      </c>
      <c r="AXR7" s="4">
        <v>0</v>
      </c>
      <c r="AXS7" s="4">
        <v>0</v>
      </c>
      <c r="AXT7" s="4">
        <v>0</v>
      </c>
      <c r="AXU7" s="4">
        <v>0</v>
      </c>
      <c r="AXV7" s="4">
        <v>0</v>
      </c>
      <c r="AXW7" s="4">
        <v>0</v>
      </c>
      <c r="AXX7" s="4">
        <v>0</v>
      </c>
      <c r="AXY7" s="4">
        <v>0</v>
      </c>
      <c r="AXZ7" s="4">
        <v>0</v>
      </c>
      <c r="AYA7" s="4">
        <v>0</v>
      </c>
      <c r="AYB7" s="4">
        <v>0</v>
      </c>
      <c r="AYC7" s="4">
        <v>0</v>
      </c>
      <c r="AYD7" s="4">
        <v>0</v>
      </c>
      <c r="AYE7" s="4">
        <v>0</v>
      </c>
      <c r="AYF7" s="4">
        <v>0</v>
      </c>
      <c r="AYG7" s="4">
        <v>0</v>
      </c>
      <c r="AYH7" s="4">
        <v>0</v>
      </c>
      <c r="AYI7" s="4">
        <v>0</v>
      </c>
      <c r="AYJ7" s="4">
        <v>0</v>
      </c>
      <c r="AYK7" s="4">
        <v>0</v>
      </c>
      <c r="AYL7" s="4">
        <v>0</v>
      </c>
      <c r="AYM7" s="4">
        <v>0</v>
      </c>
      <c r="AYN7" s="4">
        <v>0</v>
      </c>
      <c r="AYO7" s="4">
        <v>0</v>
      </c>
      <c r="AYP7" s="4">
        <v>0</v>
      </c>
      <c r="AYQ7" s="4">
        <v>0</v>
      </c>
      <c r="AYR7" s="4">
        <v>0</v>
      </c>
      <c r="AYS7" s="4">
        <v>0</v>
      </c>
      <c r="AYT7" s="4">
        <v>0</v>
      </c>
      <c r="AYU7" s="4">
        <v>0</v>
      </c>
      <c r="AYV7" s="4">
        <v>0</v>
      </c>
      <c r="AYW7" s="4">
        <v>0</v>
      </c>
      <c r="AYX7" s="4">
        <v>0</v>
      </c>
      <c r="AYY7" s="4">
        <v>0</v>
      </c>
      <c r="AYZ7" s="4">
        <v>0</v>
      </c>
      <c r="AZA7" s="4">
        <v>0</v>
      </c>
      <c r="AZB7" s="4">
        <v>0</v>
      </c>
      <c r="AZC7" s="4">
        <v>0</v>
      </c>
      <c r="AZD7" s="4">
        <v>0</v>
      </c>
      <c r="AZE7" s="4">
        <v>0</v>
      </c>
      <c r="AZF7" s="4">
        <v>0</v>
      </c>
      <c r="AZG7" s="4">
        <v>0</v>
      </c>
      <c r="AZH7" s="4">
        <v>0</v>
      </c>
      <c r="AZI7" s="4">
        <v>0</v>
      </c>
      <c r="AZJ7" s="4">
        <v>0</v>
      </c>
      <c r="AZK7" s="4">
        <v>0</v>
      </c>
      <c r="AZL7" s="4">
        <v>0</v>
      </c>
      <c r="AZM7" s="4">
        <v>0</v>
      </c>
      <c r="AZN7" s="4">
        <v>0</v>
      </c>
      <c r="AZO7" s="4">
        <v>0</v>
      </c>
      <c r="AZP7" s="4">
        <v>0</v>
      </c>
      <c r="AZQ7" s="4">
        <v>0</v>
      </c>
      <c r="AZR7" s="4">
        <v>0</v>
      </c>
      <c r="AZS7" s="4">
        <v>0</v>
      </c>
      <c r="AZT7" s="4">
        <v>0</v>
      </c>
      <c r="AZU7" s="4">
        <v>0</v>
      </c>
      <c r="AZV7" s="4">
        <v>0</v>
      </c>
      <c r="AZW7" s="4">
        <v>0</v>
      </c>
      <c r="AZX7" s="4">
        <v>0</v>
      </c>
      <c r="AZY7" s="4">
        <v>0</v>
      </c>
      <c r="AZZ7" s="4">
        <v>0</v>
      </c>
      <c r="BAA7" s="4">
        <v>0</v>
      </c>
      <c r="BAB7" s="4">
        <v>0</v>
      </c>
      <c r="BAC7" s="4">
        <v>0</v>
      </c>
      <c r="BAD7" s="4">
        <v>0</v>
      </c>
      <c r="BAE7" s="4">
        <v>0</v>
      </c>
      <c r="BAF7" s="4">
        <v>0</v>
      </c>
      <c r="BAG7" s="4">
        <v>0</v>
      </c>
      <c r="BAH7" s="4">
        <v>0</v>
      </c>
      <c r="BAI7" s="4">
        <v>0</v>
      </c>
      <c r="BAJ7" s="4">
        <v>0</v>
      </c>
      <c r="BAK7" s="4">
        <v>0</v>
      </c>
      <c r="BAL7" s="4">
        <v>0</v>
      </c>
      <c r="BAM7" s="4">
        <v>0</v>
      </c>
      <c r="BAN7" s="4">
        <v>0</v>
      </c>
      <c r="BAO7" s="4">
        <v>0</v>
      </c>
      <c r="BAP7" s="4">
        <v>0</v>
      </c>
      <c r="BAQ7" s="4">
        <v>0</v>
      </c>
      <c r="BAR7" s="4">
        <v>0</v>
      </c>
      <c r="BAS7" s="4">
        <v>0</v>
      </c>
      <c r="BAT7" s="4">
        <v>0</v>
      </c>
      <c r="BAU7" s="4">
        <v>0</v>
      </c>
      <c r="BAV7" s="4">
        <v>0</v>
      </c>
      <c r="BAW7" s="4">
        <v>0</v>
      </c>
      <c r="BAX7" s="4">
        <v>0</v>
      </c>
      <c r="BAY7" s="4">
        <v>0</v>
      </c>
      <c r="BAZ7" s="4">
        <v>0</v>
      </c>
      <c r="BBA7" s="4">
        <v>0</v>
      </c>
      <c r="BBB7" s="4">
        <v>0</v>
      </c>
      <c r="BBC7" s="4">
        <v>0</v>
      </c>
      <c r="BBD7" s="4">
        <v>0</v>
      </c>
      <c r="BBE7" s="4">
        <v>0</v>
      </c>
      <c r="BBF7" s="4">
        <v>0</v>
      </c>
      <c r="BBG7" s="4">
        <v>0</v>
      </c>
      <c r="BBH7" s="4">
        <v>0</v>
      </c>
      <c r="BBI7" s="4">
        <v>0</v>
      </c>
      <c r="BBJ7" s="4">
        <v>0</v>
      </c>
      <c r="BBK7" s="4">
        <v>0</v>
      </c>
      <c r="BBL7" s="4">
        <v>0</v>
      </c>
      <c r="BBM7" s="4">
        <v>0</v>
      </c>
      <c r="BBN7" s="4">
        <v>0</v>
      </c>
      <c r="BBO7" s="4">
        <v>0</v>
      </c>
      <c r="BBP7" s="4">
        <v>0</v>
      </c>
      <c r="BBQ7" s="4">
        <v>0</v>
      </c>
      <c r="BBR7" s="4">
        <v>0</v>
      </c>
      <c r="BBS7" s="4">
        <v>0</v>
      </c>
      <c r="BBT7" s="4">
        <v>0</v>
      </c>
      <c r="BBU7" s="4">
        <v>0</v>
      </c>
      <c r="BBV7" s="4">
        <v>0</v>
      </c>
      <c r="BBW7" s="4">
        <v>0</v>
      </c>
      <c r="BBX7" s="4">
        <v>0</v>
      </c>
      <c r="BBY7" s="4">
        <v>0</v>
      </c>
      <c r="BBZ7" s="4">
        <v>0</v>
      </c>
      <c r="BCA7" s="4">
        <v>0</v>
      </c>
      <c r="BCB7" s="4">
        <v>0</v>
      </c>
      <c r="BCC7" s="4">
        <v>0</v>
      </c>
      <c r="BCD7" s="4">
        <v>0</v>
      </c>
      <c r="BCE7" s="4">
        <v>0</v>
      </c>
      <c r="BCF7" s="4">
        <v>0</v>
      </c>
      <c r="BCG7" s="4">
        <v>0</v>
      </c>
      <c r="BCH7" s="4">
        <v>0</v>
      </c>
      <c r="BCI7" s="4">
        <v>0</v>
      </c>
      <c r="BCJ7" s="4">
        <v>0</v>
      </c>
      <c r="BCK7" s="4">
        <v>0</v>
      </c>
      <c r="BCL7" s="4">
        <v>0</v>
      </c>
      <c r="BCM7" s="4">
        <v>0</v>
      </c>
      <c r="BCN7" s="4">
        <v>0</v>
      </c>
      <c r="BCO7" s="4">
        <v>0</v>
      </c>
      <c r="BCP7" s="4">
        <v>0</v>
      </c>
      <c r="BCQ7" s="4">
        <v>0</v>
      </c>
      <c r="BCR7" s="4">
        <v>0</v>
      </c>
      <c r="BCS7" s="4">
        <v>0</v>
      </c>
      <c r="BCT7" s="4">
        <v>0</v>
      </c>
      <c r="BCU7" s="4">
        <v>0</v>
      </c>
      <c r="BCV7" s="4">
        <v>0</v>
      </c>
      <c r="BCW7" s="4">
        <v>0</v>
      </c>
      <c r="BCX7" s="4">
        <v>0</v>
      </c>
      <c r="BCY7" s="4">
        <v>0</v>
      </c>
      <c r="BCZ7" s="4">
        <v>0</v>
      </c>
      <c r="BDA7" s="4">
        <v>0</v>
      </c>
      <c r="BDB7" s="4">
        <v>0</v>
      </c>
      <c r="BDC7" s="4">
        <v>0</v>
      </c>
      <c r="BDD7" s="4">
        <v>0</v>
      </c>
      <c r="BDE7" s="4">
        <v>0</v>
      </c>
      <c r="BDF7" s="4">
        <v>0</v>
      </c>
      <c r="BDG7" s="4">
        <v>0</v>
      </c>
      <c r="BDH7" s="4">
        <v>0</v>
      </c>
      <c r="BDI7" s="4">
        <v>0</v>
      </c>
      <c r="BDJ7" s="4">
        <v>0</v>
      </c>
      <c r="BDK7" s="4">
        <v>0</v>
      </c>
      <c r="BDL7" s="4">
        <v>0</v>
      </c>
      <c r="BDM7" s="4">
        <v>0</v>
      </c>
      <c r="BDN7" s="4">
        <v>0</v>
      </c>
      <c r="BDO7" s="4">
        <v>0</v>
      </c>
      <c r="BDP7" s="4">
        <v>0</v>
      </c>
      <c r="BDQ7" s="4">
        <v>0</v>
      </c>
      <c r="BDR7" s="4">
        <v>0</v>
      </c>
      <c r="BDS7" s="4">
        <v>0</v>
      </c>
      <c r="BDT7" s="4">
        <v>0</v>
      </c>
      <c r="BDU7" s="4">
        <v>0</v>
      </c>
      <c r="BDV7" s="4">
        <v>0</v>
      </c>
      <c r="BDW7" s="4">
        <v>0</v>
      </c>
      <c r="BDX7" s="4">
        <v>0</v>
      </c>
      <c r="BDY7" s="4">
        <v>0</v>
      </c>
      <c r="BDZ7" s="4">
        <v>0</v>
      </c>
      <c r="BEA7" s="4">
        <v>0</v>
      </c>
      <c r="BEB7" s="4">
        <v>0</v>
      </c>
      <c r="BEC7" s="4">
        <v>0</v>
      </c>
      <c r="BED7" s="4">
        <v>0</v>
      </c>
      <c r="BEE7" s="4">
        <v>0</v>
      </c>
      <c r="BEF7" s="4">
        <v>0</v>
      </c>
      <c r="BEG7" s="4">
        <v>0</v>
      </c>
      <c r="BEH7" s="4">
        <v>0</v>
      </c>
      <c r="BEI7" s="4">
        <v>0</v>
      </c>
      <c r="BEJ7" s="4">
        <v>0</v>
      </c>
      <c r="BEK7" s="4">
        <v>0</v>
      </c>
      <c r="BEL7" s="4">
        <v>0</v>
      </c>
      <c r="BEM7" s="4">
        <v>0</v>
      </c>
      <c r="BEN7" s="4">
        <v>0</v>
      </c>
      <c r="BEO7" s="4">
        <v>0</v>
      </c>
      <c r="BEP7" s="4">
        <v>0</v>
      </c>
      <c r="BEQ7" s="4">
        <v>0</v>
      </c>
      <c r="BER7" s="4">
        <v>0</v>
      </c>
      <c r="BES7" s="4">
        <v>0</v>
      </c>
      <c r="BET7" s="4">
        <v>0</v>
      </c>
      <c r="BEU7" s="4">
        <v>0</v>
      </c>
      <c r="BEV7" s="4">
        <v>0</v>
      </c>
      <c r="BEW7" s="4">
        <v>0</v>
      </c>
      <c r="BEX7" s="4">
        <v>0</v>
      </c>
      <c r="BEY7" s="4">
        <v>0</v>
      </c>
      <c r="BEZ7" s="4">
        <v>0</v>
      </c>
      <c r="BFA7" s="4">
        <v>0</v>
      </c>
      <c r="BFB7" s="4">
        <v>0</v>
      </c>
      <c r="BFC7" s="4">
        <v>0</v>
      </c>
      <c r="BFD7" s="4">
        <v>0</v>
      </c>
      <c r="BFE7" s="4">
        <v>0</v>
      </c>
      <c r="BFF7" s="4">
        <v>0</v>
      </c>
      <c r="BFG7" s="4">
        <v>0</v>
      </c>
      <c r="BFH7" s="4">
        <v>0</v>
      </c>
      <c r="BFI7" s="4">
        <v>0</v>
      </c>
      <c r="BFJ7" s="4">
        <v>0</v>
      </c>
      <c r="BFK7" s="4">
        <v>0</v>
      </c>
      <c r="BFL7" s="4">
        <v>0</v>
      </c>
      <c r="BFM7" s="4">
        <v>0</v>
      </c>
      <c r="BFN7" s="4">
        <v>0</v>
      </c>
      <c r="BFO7" s="4">
        <v>0</v>
      </c>
      <c r="BFP7" s="4">
        <v>0</v>
      </c>
      <c r="BFQ7" s="4">
        <v>0</v>
      </c>
      <c r="BFR7" s="4">
        <v>0</v>
      </c>
      <c r="BFS7" s="4">
        <v>0</v>
      </c>
      <c r="BFT7" s="4">
        <v>0</v>
      </c>
      <c r="BFU7" s="4">
        <v>0</v>
      </c>
      <c r="BFV7" s="4">
        <v>0</v>
      </c>
      <c r="BFW7" s="4">
        <v>0</v>
      </c>
      <c r="BFX7" s="4">
        <v>0</v>
      </c>
      <c r="BFY7" s="4">
        <v>0</v>
      </c>
      <c r="BFZ7" s="4">
        <v>0</v>
      </c>
      <c r="BGA7" s="4">
        <v>0</v>
      </c>
      <c r="BGB7" s="4">
        <v>0</v>
      </c>
      <c r="BGC7" s="4">
        <v>0</v>
      </c>
      <c r="BGD7" s="4">
        <v>0</v>
      </c>
      <c r="BGE7" s="4">
        <v>0</v>
      </c>
      <c r="BGF7" s="4">
        <v>0</v>
      </c>
      <c r="BGG7" s="4">
        <v>0</v>
      </c>
      <c r="BGH7" s="4">
        <v>0</v>
      </c>
      <c r="BGI7" s="4">
        <v>0</v>
      </c>
      <c r="BGJ7" s="4">
        <v>0</v>
      </c>
      <c r="BGK7" s="4">
        <v>0</v>
      </c>
      <c r="BGL7" s="4">
        <v>0</v>
      </c>
      <c r="BGM7" s="4">
        <v>0</v>
      </c>
      <c r="BGN7" s="4">
        <v>0</v>
      </c>
      <c r="BGO7" s="4">
        <v>0</v>
      </c>
      <c r="BGP7" s="4">
        <v>0</v>
      </c>
      <c r="BGQ7" s="4">
        <v>0</v>
      </c>
      <c r="BGR7" s="4">
        <v>0</v>
      </c>
      <c r="BGS7" s="4">
        <v>0</v>
      </c>
      <c r="BGT7" s="4">
        <v>0</v>
      </c>
      <c r="BGU7" s="4">
        <v>0</v>
      </c>
      <c r="BGV7" s="4">
        <v>0</v>
      </c>
      <c r="BGW7" s="4">
        <v>0</v>
      </c>
      <c r="BGX7" s="4">
        <v>0</v>
      </c>
      <c r="BGY7" s="4">
        <v>0</v>
      </c>
      <c r="BGZ7" s="4">
        <v>0</v>
      </c>
      <c r="BHA7" s="4">
        <v>0</v>
      </c>
      <c r="BHB7" s="4">
        <v>0</v>
      </c>
      <c r="BHC7" s="4">
        <v>0</v>
      </c>
      <c r="BHD7" s="4">
        <v>0</v>
      </c>
      <c r="BHE7" s="4">
        <v>0</v>
      </c>
      <c r="BHF7" s="4">
        <v>0</v>
      </c>
      <c r="BHG7" s="4">
        <v>0</v>
      </c>
      <c r="BHH7" s="4">
        <v>0</v>
      </c>
      <c r="BHI7" s="4">
        <v>0</v>
      </c>
      <c r="BHJ7" s="4">
        <v>0</v>
      </c>
      <c r="BHK7" s="4">
        <v>0</v>
      </c>
      <c r="BHL7" s="4">
        <v>0</v>
      </c>
      <c r="BHM7" s="4">
        <v>0</v>
      </c>
      <c r="BHN7" s="4">
        <v>0</v>
      </c>
      <c r="BHO7" s="4">
        <v>0</v>
      </c>
      <c r="BHP7" s="4">
        <v>0</v>
      </c>
      <c r="BHQ7" s="4">
        <v>0</v>
      </c>
      <c r="BHR7" s="4">
        <v>0</v>
      </c>
      <c r="BHS7" s="4">
        <v>0</v>
      </c>
      <c r="BHT7" s="4">
        <v>0</v>
      </c>
      <c r="BHU7" s="4">
        <v>0</v>
      </c>
      <c r="BHV7" s="4">
        <v>0</v>
      </c>
      <c r="BHW7" s="4">
        <v>0</v>
      </c>
      <c r="BHX7" s="4">
        <v>0</v>
      </c>
      <c r="BHY7" s="4">
        <v>0</v>
      </c>
      <c r="BHZ7" s="4">
        <v>0</v>
      </c>
      <c r="BIA7" s="4">
        <v>0</v>
      </c>
      <c r="BIB7" s="4">
        <v>0</v>
      </c>
      <c r="BIC7" s="4">
        <v>0</v>
      </c>
      <c r="BID7" s="4">
        <v>0</v>
      </c>
      <c r="BIE7" s="4">
        <v>0</v>
      </c>
      <c r="BIF7" s="4">
        <v>0</v>
      </c>
      <c r="BIG7" s="4">
        <v>0</v>
      </c>
      <c r="BIH7" s="4">
        <v>0</v>
      </c>
      <c r="BII7" s="4">
        <v>0</v>
      </c>
      <c r="BIJ7" s="4">
        <v>0</v>
      </c>
      <c r="BIK7" s="4">
        <v>0</v>
      </c>
      <c r="BIL7" s="4">
        <v>0</v>
      </c>
      <c r="BIM7" s="4">
        <v>0</v>
      </c>
      <c r="BIN7" s="4">
        <v>0</v>
      </c>
      <c r="BIO7" s="4">
        <v>0</v>
      </c>
      <c r="BIP7" s="4">
        <v>0</v>
      </c>
      <c r="BIQ7" s="4">
        <v>0</v>
      </c>
      <c r="BIR7" s="4">
        <v>0</v>
      </c>
      <c r="BIS7" s="4">
        <v>0</v>
      </c>
      <c r="BIT7" s="4">
        <v>0</v>
      </c>
      <c r="BIU7" s="4">
        <v>0</v>
      </c>
      <c r="BIV7" s="4">
        <v>0</v>
      </c>
      <c r="BIW7" s="4">
        <v>0</v>
      </c>
      <c r="BIX7" s="4">
        <v>0</v>
      </c>
      <c r="BIY7" s="4">
        <v>0</v>
      </c>
      <c r="BIZ7" s="4">
        <v>0</v>
      </c>
      <c r="BJA7" s="4">
        <v>0</v>
      </c>
      <c r="BJB7" s="4">
        <v>0</v>
      </c>
      <c r="BJC7" s="4">
        <v>0</v>
      </c>
      <c r="BJD7" s="4">
        <v>0</v>
      </c>
      <c r="BJE7" s="4">
        <v>0</v>
      </c>
      <c r="BJF7" s="4">
        <v>0</v>
      </c>
      <c r="BJG7" s="4">
        <v>0</v>
      </c>
      <c r="BJH7" s="4">
        <v>0</v>
      </c>
      <c r="BJI7" s="4">
        <v>0</v>
      </c>
      <c r="BJJ7" s="4">
        <v>0</v>
      </c>
      <c r="BJK7" s="4">
        <v>0</v>
      </c>
      <c r="BJL7" s="4">
        <v>0</v>
      </c>
      <c r="BJM7" s="4">
        <v>0</v>
      </c>
      <c r="BJN7" s="4">
        <v>0</v>
      </c>
      <c r="BJO7" s="4">
        <v>0</v>
      </c>
      <c r="BJP7" s="4">
        <v>0</v>
      </c>
      <c r="BJQ7" s="4">
        <v>0</v>
      </c>
      <c r="BJR7" s="4">
        <v>0</v>
      </c>
      <c r="BJS7" s="4">
        <v>0</v>
      </c>
      <c r="BJT7" s="4">
        <v>0</v>
      </c>
      <c r="BJU7" s="4">
        <v>0</v>
      </c>
      <c r="BJV7" s="4">
        <v>0</v>
      </c>
      <c r="BJW7" s="4">
        <v>0</v>
      </c>
      <c r="BJX7" s="4">
        <v>0</v>
      </c>
      <c r="BJY7" s="4">
        <v>0</v>
      </c>
      <c r="BJZ7" s="4">
        <v>0</v>
      </c>
      <c r="BKA7" s="4">
        <v>0</v>
      </c>
      <c r="BKB7" s="4">
        <v>0</v>
      </c>
      <c r="BKC7" s="4">
        <v>0</v>
      </c>
      <c r="BKD7" s="4">
        <v>0</v>
      </c>
      <c r="BKE7" s="4">
        <v>0</v>
      </c>
      <c r="BKF7" s="4">
        <v>0</v>
      </c>
      <c r="BKG7" s="4">
        <v>0</v>
      </c>
      <c r="BKH7" s="4">
        <v>0</v>
      </c>
      <c r="BKI7" s="4">
        <v>0</v>
      </c>
      <c r="BKJ7" s="4">
        <v>0</v>
      </c>
      <c r="BKK7" s="4">
        <v>0</v>
      </c>
      <c r="BKL7" s="4">
        <v>0</v>
      </c>
      <c r="BKM7" s="4">
        <v>0</v>
      </c>
      <c r="BKN7" s="4">
        <v>0</v>
      </c>
      <c r="BKO7" s="4">
        <v>0</v>
      </c>
      <c r="BKP7" s="4">
        <v>0</v>
      </c>
      <c r="BKQ7" s="4">
        <v>0</v>
      </c>
      <c r="BKR7" s="4">
        <v>0</v>
      </c>
      <c r="BKS7" s="4">
        <v>0</v>
      </c>
      <c r="BKT7" s="4">
        <v>0</v>
      </c>
      <c r="BKU7" s="4">
        <v>0</v>
      </c>
      <c r="BKV7" s="4">
        <v>0</v>
      </c>
      <c r="BKW7" s="4">
        <v>0</v>
      </c>
      <c r="BKX7" s="4">
        <v>0</v>
      </c>
      <c r="BKY7" s="4">
        <v>0</v>
      </c>
      <c r="BKZ7" s="4">
        <v>0</v>
      </c>
      <c r="BLA7" s="4">
        <v>0</v>
      </c>
      <c r="BLB7" s="4">
        <v>0</v>
      </c>
      <c r="BLC7" s="4">
        <v>0</v>
      </c>
      <c r="BLD7" s="4">
        <v>0</v>
      </c>
      <c r="BLE7" s="4">
        <v>0</v>
      </c>
      <c r="BLF7" s="4">
        <v>0</v>
      </c>
      <c r="BLG7" s="4">
        <v>0</v>
      </c>
      <c r="BLH7" s="4">
        <v>0</v>
      </c>
      <c r="BLI7" s="4">
        <v>0</v>
      </c>
      <c r="BLJ7" s="4">
        <v>0</v>
      </c>
      <c r="BLK7" s="4">
        <v>0</v>
      </c>
      <c r="BLL7" s="4">
        <v>0</v>
      </c>
      <c r="BLM7" s="4">
        <v>0</v>
      </c>
      <c r="BLN7" s="4">
        <v>0</v>
      </c>
      <c r="BLO7" s="4">
        <v>0</v>
      </c>
      <c r="BLP7" s="4">
        <v>0</v>
      </c>
      <c r="BLQ7" s="4">
        <v>0</v>
      </c>
      <c r="BLR7" s="4">
        <v>0</v>
      </c>
      <c r="BLS7" s="4">
        <v>0</v>
      </c>
      <c r="BLT7" s="4">
        <v>0</v>
      </c>
      <c r="BLU7" s="4">
        <v>0</v>
      </c>
      <c r="BLV7" s="4">
        <v>0</v>
      </c>
      <c r="BLW7" s="4">
        <v>0</v>
      </c>
      <c r="BLX7" s="4">
        <v>0</v>
      </c>
      <c r="BLY7" s="4">
        <v>0</v>
      </c>
      <c r="BLZ7" s="4">
        <v>0</v>
      </c>
      <c r="BMA7" s="4">
        <v>0</v>
      </c>
      <c r="BMB7" s="4">
        <v>0</v>
      </c>
      <c r="BMC7" s="4">
        <v>0</v>
      </c>
      <c r="BMD7" s="4">
        <v>0</v>
      </c>
      <c r="BME7" s="4">
        <v>0</v>
      </c>
      <c r="BMF7" s="4">
        <v>0</v>
      </c>
      <c r="BMG7" s="4">
        <v>0</v>
      </c>
      <c r="BMH7" s="4">
        <v>0</v>
      </c>
      <c r="BMI7" s="4">
        <v>0</v>
      </c>
      <c r="BMJ7" s="4">
        <v>0</v>
      </c>
      <c r="BMK7" s="4">
        <v>0</v>
      </c>
      <c r="BML7" s="4">
        <v>0</v>
      </c>
      <c r="BMM7" s="4">
        <v>0</v>
      </c>
      <c r="BMN7" s="4">
        <v>0</v>
      </c>
      <c r="BMO7" s="4">
        <v>0</v>
      </c>
      <c r="BMP7" s="4">
        <v>0</v>
      </c>
      <c r="BMQ7" s="4">
        <v>0</v>
      </c>
      <c r="BMR7" s="4">
        <v>0</v>
      </c>
      <c r="BMS7" s="4">
        <v>0</v>
      </c>
      <c r="BMT7" s="4">
        <v>0</v>
      </c>
      <c r="BMU7" s="4">
        <v>0</v>
      </c>
      <c r="BMV7" s="4">
        <v>0</v>
      </c>
      <c r="BMW7" s="4">
        <v>0</v>
      </c>
      <c r="BMX7" s="4">
        <v>0</v>
      </c>
      <c r="BMY7" s="4">
        <v>0</v>
      </c>
      <c r="BMZ7" s="4">
        <v>0</v>
      </c>
      <c r="BNA7" s="4">
        <v>0</v>
      </c>
      <c r="BNB7" s="4">
        <v>0</v>
      </c>
      <c r="BNC7" s="4">
        <v>0</v>
      </c>
      <c r="BND7" s="4">
        <v>0</v>
      </c>
      <c r="BNE7" s="4">
        <v>0</v>
      </c>
      <c r="BNF7" s="4">
        <v>0</v>
      </c>
      <c r="BNG7" s="4">
        <v>0</v>
      </c>
      <c r="BNH7" s="4">
        <v>0</v>
      </c>
      <c r="BNI7" s="4">
        <v>0</v>
      </c>
      <c r="BNJ7" s="4">
        <v>0</v>
      </c>
      <c r="BNK7" s="4">
        <v>0</v>
      </c>
      <c r="BNL7" s="4">
        <v>0</v>
      </c>
      <c r="BNM7" s="4">
        <v>0</v>
      </c>
      <c r="BNN7" s="4">
        <v>0</v>
      </c>
      <c r="BNO7" s="4">
        <v>0</v>
      </c>
      <c r="BNP7" s="4">
        <v>0</v>
      </c>
      <c r="BNQ7" s="4">
        <v>0</v>
      </c>
      <c r="BNR7" s="4">
        <v>0</v>
      </c>
      <c r="BNS7" s="4">
        <v>0</v>
      </c>
      <c r="BNT7" s="4">
        <v>0</v>
      </c>
      <c r="BNU7" s="4">
        <v>0</v>
      </c>
      <c r="BNV7" s="4">
        <v>0</v>
      </c>
      <c r="BNW7" s="4">
        <v>0</v>
      </c>
      <c r="BNX7" s="4">
        <v>0</v>
      </c>
      <c r="BNY7" s="4">
        <v>0</v>
      </c>
      <c r="BNZ7" s="4">
        <v>0</v>
      </c>
      <c r="BOA7" s="4">
        <v>0</v>
      </c>
      <c r="BOB7" s="4">
        <v>0</v>
      </c>
      <c r="BOC7" s="4">
        <v>0</v>
      </c>
      <c r="BOD7" s="4">
        <v>0</v>
      </c>
      <c r="BOE7" s="4">
        <v>0</v>
      </c>
      <c r="BOF7" s="4">
        <v>0</v>
      </c>
      <c r="BOG7" s="4">
        <v>0</v>
      </c>
      <c r="BOH7" s="4">
        <v>0</v>
      </c>
      <c r="BOI7" s="4">
        <v>0</v>
      </c>
      <c r="BOJ7" s="4">
        <v>0</v>
      </c>
      <c r="BOK7" s="4">
        <v>0</v>
      </c>
      <c r="BOL7" s="4">
        <v>0</v>
      </c>
      <c r="BOM7" s="4">
        <v>0</v>
      </c>
      <c r="BON7" s="4">
        <v>0</v>
      </c>
      <c r="BOO7" s="4">
        <v>0</v>
      </c>
      <c r="BOP7" s="4">
        <v>0</v>
      </c>
      <c r="BOQ7" s="4">
        <v>0</v>
      </c>
      <c r="BOR7" s="4">
        <v>0</v>
      </c>
      <c r="BOS7" s="4">
        <v>0</v>
      </c>
      <c r="BOT7" s="4">
        <v>0</v>
      </c>
      <c r="BOU7" s="4">
        <v>0</v>
      </c>
      <c r="BOV7" s="4">
        <v>0</v>
      </c>
      <c r="BOW7" s="4">
        <v>0</v>
      </c>
      <c r="BOX7" s="4">
        <v>0</v>
      </c>
      <c r="BOY7" s="4">
        <v>0</v>
      </c>
      <c r="BOZ7" s="4">
        <v>0</v>
      </c>
      <c r="BPA7" s="4">
        <v>0</v>
      </c>
      <c r="BPB7" s="4">
        <v>0</v>
      </c>
      <c r="BPC7" s="4">
        <v>0</v>
      </c>
      <c r="BPD7" s="4">
        <v>0</v>
      </c>
      <c r="BPE7" s="4">
        <v>0</v>
      </c>
      <c r="BPF7" s="4">
        <v>0</v>
      </c>
      <c r="BPG7" s="4">
        <v>0</v>
      </c>
      <c r="BPH7" s="4">
        <v>0</v>
      </c>
      <c r="BPI7" s="4">
        <v>0</v>
      </c>
      <c r="BPJ7" s="4">
        <v>0</v>
      </c>
      <c r="BPK7" s="4">
        <v>0</v>
      </c>
      <c r="BPL7" s="4">
        <v>0</v>
      </c>
      <c r="BPM7" s="4">
        <v>0</v>
      </c>
      <c r="BPN7" s="4">
        <v>0</v>
      </c>
      <c r="BPO7" s="4">
        <v>0</v>
      </c>
      <c r="BPP7" s="4">
        <v>0</v>
      </c>
      <c r="BPQ7" s="4">
        <v>0</v>
      </c>
      <c r="BPR7" s="4">
        <v>0</v>
      </c>
      <c r="BPS7" s="4">
        <v>0</v>
      </c>
      <c r="BPT7" s="4">
        <v>0</v>
      </c>
      <c r="BPU7" s="4">
        <v>0</v>
      </c>
      <c r="BPV7" s="4">
        <v>0</v>
      </c>
      <c r="BPW7" s="4">
        <v>0</v>
      </c>
      <c r="BPX7" s="4">
        <v>0</v>
      </c>
      <c r="BPY7" s="4">
        <v>0</v>
      </c>
      <c r="BPZ7" s="4">
        <v>0</v>
      </c>
      <c r="BQA7" s="4">
        <v>0</v>
      </c>
      <c r="BQB7" s="4">
        <v>0</v>
      </c>
      <c r="BQC7" s="4">
        <v>0</v>
      </c>
      <c r="BQD7" s="4">
        <v>0</v>
      </c>
      <c r="BQE7" s="4">
        <v>0</v>
      </c>
      <c r="BQF7" s="4">
        <v>0</v>
      </c>
      <c r="BQG7" s="4">
        <v>0</v>
      </c>
      <c r="BQH7" s="4">
        <v>0</v>
      </c>
      <c r="BQI7" s="4">
        <v>0</v>
      </c>
      <c r="BQJ7" s="4">
        <v>0</v>
      </c>
      <c r="BQK7" s="4">
        <v>0</v>
      </c>
      <c r="BQL7" s="4">
        <v>0</v>
      </c>
      <c r="BQM7" s="4">
        <v>0</v>
      </c>
      <c r="BQN7" s="4">
        <v>0</v>
      </c>
      <c r="BQO7" s="4">
        <v>0</v>
      </c>
      <c r="BQP7" s="4">
        <v>0</v>
      </c>
      <c r="BQQ7" s="4">
        <v>0</v>
      </c>
      <c r="BQR7" s="4">
        <v>0</v>
      </c>
      <c r="BQS7" s="4">
        <v>0</v>
      </c>
      <c r="BQT7" s="4">
        <v>0</v>
      </c>
      <c r="BQU7" s="4">
        <v>0</v>
      </c>
      <c r="BQV7" s="4">
        <v>0</v>
      </c>
      <c r="BQW7" s="4">
        <v>0</v>
      </c>
      <c r="BQX7" s="4">
        <v>0</v>
      </c>
      <c r="BQY7" s="4">
        <v>0</v>
      </c>
      <c r="BQZ7" s="4">
        <v>0</v>
      </c>
      <c r="BRA7" s="4">
        <v>0</v>
      </c>
      <c r="BRB7" s="4">
        <v>0</v>
      </c>
      <c r="BRC7" s="4">
        <v>0</v>
      </c>
      <c r="BRD7" s="4">
        <v>0</v>
      </c>
      <c r="BRE7" s="4">
        <v>0</v>
      </c>
      <c r="BRF7" s="4">
        <v>0</v>
      </c>
      <c r="BRG7" s="4">
        <v>0</v>
      </c>
      <c r="BRH7" s="4">
        <v>0</v>
      </c>
      <c r="BRI7" s="4">
        <v>0</v>
      </c>
      <c r="BRJ7" s="4">
        <v>0</v>
      </c>
      <c r="BRK7" s="4">
        <v>0</v>
      </c>
      <c r="BRL7" s="4">
        <v>0</v>
      </c>
      <c r="BRM7" s="4">
        <v>0</v>
      </c>
      <c r="BRN7" s="4">
        <v>0</v>
      </c>
      <c r="BRO7" s="4">
        <v>0</v>
      </c>
      <c r="BRP7" s="4">
        <v>0</v>
      </c>
      <c r="BRQ7" s="4">
        <v>0</v>
      </c>
      <c r="BRR7" s="4">
        <v>0</v>
      </c>
      <c r="BRS7" s="4">
        <v>0</v>
      </c>
      <c r="BRT7" s="4">
        <v>0</v>
      </c>
      <c r="BRU7" s="4">
        <v>0</v>
      </c>
      <c r="BRV7" s="4">
        <v>0</v>
      </c>
      <c r="BRW7" s="4">
        <v>0</v>
      </c>
      <c r="BRX7" s="4">
        <v>0</v>
      </c>
      <c r="BRY7" s="4">
        <v>0</v>
      </c>
      <c r="BRZ7" s="4">
        <v>0</v>
      </c>
      <c r="BSA7" s="4">
        <v>0</v>
      </c>
      <c r="BSB7" s="4">
        <v>0</v>
      </c>
      <c r="BSC7" s="4">
        <v>0</v>
      </c>
      <c r="BSD7" s="4">
        <v>0</v>
      </c>
      <c r="BSE7" s="4">
        <v>0</v>
      </c>
      <c r="BSF7" s="4">
        <v>0</v>
      </c>
      <c r="BSG7" s="4">
        <v>0</v>
      </c>
      <c r="BSH7" s="4">
        <v>0</v>
      </c>
      <c r="BSI7" s="4">
        <v>0</v>
      </c>
      <c r="BSJ7" s="4">
        <v>0</v>
      </c>
      <c r="BSK7" s="4">
        <v>0</v>
      </c>
      <c r="BSL7" s="4">
        <v>0</v>
      </c>
      <c r="BSM7" s="4">
        <v>0</v>
      </c>
      <c r="BSN7" s="4">
        <v>0</v>
      </c>
      <c r="BSO7" s="4">
        <v>0</v>
      </c>
      <c r="BSP7" s="4">
        <v>0</v>
      </c>
      <c r="BSQ7" s="4">
        <v>0</v>
      </c>
      <c r="BSR7" s="4">
        <v>0</v>
      </c>
      <c r="BSS7" s="4">
        <v>0</v>
      </c>
      <c r="BST7" s="4">
        <v>0</v>
      </c>
      <c r="BSU7" s="4">
        <v>0</v>
      </c>
      <c r="BSV7" s="4">
        <v>0</v>
      </c>
      <c r="BSW7" s="4">
        <v>0</v>
      </c>
      <c r="BSX7" s="4">
        <v>0</v>
      </c>
      <c r="BSY7" s="4">
        <v>0</v>
      </c>
      <c r="BSZ7" s="4">
        <v>0</v>
      </c>
      <c r="BTA7" s="4">
        <v>0</v>
      </c>
      <c r="BTB7" s="4">
        <v>0</v>
      </c>
      <c r="BTC7" s="4">
        <v>0</v>
      </c>
      <c r="BTD7" s="4">
        <v>0</v>
      </c>
      <c r="BTE7" s="4">
        <v>0</v>
      </c>
      <c r="BTF7" s="4">
        <v>0</v>
      </c>
      <c r="BTG7" s="4">
        <v>0</v>
      </c>
      <c r="BTH7" s="4">
        <v>0</v>
      </c>
      <c r="BTI7" s="4">
        <v>0</v>
      </c>
      <c r="BTJ7" s="4">
        <v>0</v>
      </c>
      <c r="BTK7" s="4">
        <v>0</v>
      </c>
      <c r="BTL7" s="4">
        <v>0</v>
      </c>
      <c r="BTM7" s="4">
        <v>0</v>
      </c>
      <c r="BTN7" s="4">
        <v>0</v>
      </c>
      <c r="BTO7" s="4">
        <v>0</v>
      </c>
      <c r="BTP7" s="4">
        <v>0</v>
      </c>
      <c r="BTQ7" s="4">
        <v>0</v>
      </c>
      <c r="BTR7" s="4">
        <v>0</v>
      </c>
      <c r="BTS7" s="4">
        <v>0</v>
      </c>
      <c r="BTT7" s="4">
        <v>0</v>
      </c>
      <c r="BTU7" s="4">
        <v>0</v>
      </c>
      <c r="BTV7" s="4">
        <v>0</v>
      </c>
      <c r="BTW7" s="4">
        <v>0</v>
      </c>
      <c r="BTX7" s="4">
        <v>0</v>
      </c>
      <c r="BTY7" s="4">
        <v>0</v>
      </c>
      <c r="BTZ7" s="4">
        <v>0</v>
      </c>
      <c r="BUA7" s="4">
        <v>0</v>
      </c>
      <c r="BUB7" s="4">
        <v>0</v>
      </c>
      <c r="BUC7" s="4">
        <v>0</v>
      </c>
      <c r="BUD7" s="4">
        <v>0</v>
      </c>
      <c r="BUE7" s="4">
        <v>0</v>
      </c>
      <c r="BUF7" s="4">
        <v>0</v>
      </c>
      <c r="BUG7" s="4">
        <v>0</v>
      </c>
      <c r="BUH7" s="4">
        <v>0</v>
      </c>
      <c r="BUI7" s="4">
        <v>0</v>
      </c>
      <c r="BUJ7" s="4">
        <v>0</v>
      </c>
      <c r="BUK7" s="4">
        <v>0</v>
      </c>
      <c r="BUL7" s="4">
        <v>0</v>
      </c>
      <c r="BUM7" s="4">
        <v>0</v>
      </c>
      <c r="BUN7" s="4">
        <v>0</v>
      </c>
      <c r="BUO7" s="4">
        <v>1</v>
      </c>
      <c r="BUP7" s="4">
        <v>0</v>
      </c>
      <c r="BUQ7" s="4">
        <v>0</v>
      </c>
      <c r="BUR7" s="4">
        <v>0</v>
      </c>
      <c r="BUS7" s="4">
        <v>0</v>
      </c>
      <c r="BUT7" s="4">
        <v>0</v>
      </c>
      <c r="BUU7" s="4">
        <v>0</v>
      </c>
      <c r="BUV7" s="4">
        <v>0</v>
      </c>
      <c r="BUW7" s="4">
        <v>0</v>
      </c>
      <c r="BUX7" s="4">
        <v>0</v>
      </c>
      <c r="BUY7" s="4">
        <v>0</v>
      </c>
      <c r="BUZ7" s="4">
        <v>0</v>
      </c>
      <c r="BVA7" s="4">
        <v>0</v>
      </c>
      <c r="BVB7" s="4">
        <v>0</v>
      </c>
      <c r="BVC7" s="4">
        <v>0</v>
      </c>
      <c r="BVD7" s="4">
        <v>0</v>
      </c>
      <c r="BVE7" s="4">
        <v>0</v>
      </c>
      <c r="BVF7" s="4">
        <v>0</v>
      </c>
      <c r="BVG7" s="4">
        <v>0</v>
      </c>
      <c r="BVH7" s="4">
        <v>0</v>
      </c>
      <c r="BVI7" s="4">
        <v>0</v>
      </c>
      <c r="BVJ7" s="4">
        <v>0</v>
      </c>
      <c r="BVK7" s="4">
        <v>0</v>
      </c>
      <c r="BVL7" s="4">
        <v>0</v>
      </c>
      <c r="BVM7" s="4">
        <v>0</v>
      </c>
      <c r="BVN7" s="4">
        <v>0</v>
      </c>
      <c r="BVO7" s="4">
        <v>0</v>
      </c>
      <c r="BVP7" s="4">
        <v>0</v>
      </c>
      <c r="BVQ7" s="4">
        <v>0</v>
      </c>
      <c r="BVR7" s="4">
        <v>0</v>
      </c>
      <c r="BVS7" s="4">
        <v>0</v>
      </c>
      <c r="BVT7" s="4">
        <v>0</v>
      </c>
      <c r="BVU7" s="4">
        <v>0</v>
      </c>
      <c r="BVV7" s="4">
        <v>0</v>
      </c>
      <c r="BVW7" s="4">
        <v>0</v>
      </c>
      <c r="BVX7" s="4">
        <v>0</v>
      </c>
      <c r="BVY7" s="4">
        <v>0</v>
      </c>
      <c r="BVZ7" s="4">
        <v>0</v>
      </c>
      <c r="BWA7" s="4">
        <v>0</v>
      </c>
      <c r="BWB7" s="4">
        <v>0</v>
      </c>
      <c r="BWC7" s="4">
        <v>0</v>
      </c>
      <c r="BWD7" s="4">
        <v>0</v>
      </c>
      <c r="BWE7" s="4">
        <v>0</v>
      </c>
      <c r="BWF7" s="4">
        <v>0</v>
      </c>
      <c r="BWG7" s="4">
        <v>0</v>
      </c>
      <c r="BWH7" s="4">
        <v>0</v>
      </c>
      <c r="BWI7" s="4">
        <v>0</v>
      </c>
      <c r="BWJ7" s="4">
        <v>0</v>
      </c>
      <c r="BWK7" s="4">
        <v>0</v>
      </c>
      <c r="BWL7" s="4">
        <v>0</v>
      </c>
      <c r="BWM7" s="4">
        <v>0</v>
      </c>
      <c r="BWN7" s="4">
        <v>0</v>
      </c>
      <c r="BWO7" s="4">
        <v>0</v>
      </c>
      <c r="BWP7" s="4">
        <v>0</v>
      </c>
      <c r="BWQ7" s="4">
        <v>0</v>
      </c>
      <c r="BWR7" s="4">
        <v>0</v>
      </c>
      <c r="BWS7" s="4">
        <v>0</v>
      </c>
      <c r="BWT7" s="4">
        <v>0</v>
      </c>
      <c r="BWU7" s="4">
        <v>0</v>
      </c>
      <c r="BWV7" s="4">
        <v>0</v>
      </c>
      <c r="BWW7" s="4">
        <v>0</v>
      </c>
      <c r="BWX7" s="4">
        <v>0</v>
      </c>
      <c r="BWY7" s="4">
        <v>0</v>
      </c>
      <c r="BWZ7" s="4">
        <v>0</v>
      </c>
      <c r="BXA7" s="4">
        <v>0</v>
      </c>
      <c r="BXB7" s="4">
        <v>0</v>
      </c>
      <c r="BXC7" s="4">
        <v>0</v>
      </c>
      <c r="BXD7" s="4">
        <v>0</v>
      </c>
      <c r="BXE7" s="4">
        <v>0</v>
      </c>
      <c r="BXF7" s="4">
        <v>0</v>
      </c>
      <c r="BXG7" s="4">
        <v>0</v>
      </c>
      <c r="BXH7" s="4">
        <v>0</v>
      </c>
      <c r="BXI7" s="4">
        <v>0</v>
      </c>
      <c r="BXJ7" s="4">
        <v>0</v>
      </c>
      <c r="BXK7" s="4">
        <v>0</v>
      </c>
      <c r="BXL7" s="4">
        <v>0</v>
      </c>
      <c r="BXM7" s="4">
        <v>0</v>
      </c>
      <c r="BXN7" s="4">
        <v>0</v>
      </c>
      <c r="BXO7" s="4">
        <v>0</v>
      </c>
      <c r="BXP7" s="4">
        <v>0</v>
      </c>
      <c r="BXQ7" s="4">
        <v>0</v>
      </c>
      <c r="BXR7" s="4">
        <v>0</v>
      </c>
      <c r="BXS7" s="4">
        <v>0</v>
      </c>
      <c r="BXT7" s="4">
        <v>0</v>
      </c>
      <c r="BXU7" s="4">
        <v>0</v>
      </c>
      <c r="BXV7" s="4">
        <v>0</v>
      </c>
      <c r="BXW7" s="4">
        <v>0</v>
      </c>
      <c r="BXX7" s="4">
        <v>0</v>
      </c>
      <c r="BXY7" s="4">
        <v>0</v>
      </c>
      <c r="BXZ7" s="4">
        <v>0</v>
      </c>
      <c r="BYA7" s="4">
        <v>0</v>
      </c>
      <c r="BYB7" s="4">
        <v>0</v>
      </c>
      <c r="BYC7" s="4">
        <v>0</v>
      </c>
      <c r="BYD7" s="4">
        <v>0</v>
      </c>
      <c r="BYE7" s="4">
        <v>0</v>
      </c>
      <c r="BYF7" s="4">
        <v>0</v>
      </c>
      <c r="BYG7" s="4">
        <v>0</v>
      </c>
      <c r="BYH7" s="4">
        <v>0</v>
      </c>
      <c r="BYI7" s="4">
        <v>0</v>
      </c>
      <c r="BYJ7" s="4">
        <v>0</v>
      </c>
      <c r="BYK7" s="4">
        <v>0</v>
      </c>
      <c r="BYL7" s="4">
        <v>0</v>
      </c>
      <c r="BYM7" s="4">
        <v>0</v>
      </c>
      <c r="BYN7" s="4">
        <v>0</v>
      </c>
      <c r="BYO7" s="4">
        <v>0</v>
      </c>
      <c r="BYP7" s="4">
        <v>0</v>
      </c>
      <c r="BYQ7" s="4">
        <v>0</v>
      </c>
      <c r="BYR7" s="4">
        <v>0</v>
      </c>
      <c r="BYS7" s="4">
        <v>0</v>
      </c>
      <c r="BYT7" s="4">
        <v>0</v>
      </c>
      <c r="BYU7" s="4">
        <v>0</v>
      </c>
      <c r="BYV7" s="4">
        <v>0</v>
      </c>
      <c r="BYW7" s="4">
        <v>0</v>
      </c>
      <c r="BYX7" s="4">
        <v>0</v>
      </c>
      <c r="BYY7" s="4">
        <v>0</v>
      </c>
      <c r="BYZ7" s="4">
        <v>0</v>
      </c>
      <c r="BZA7" s="4">
        <v>0</v>
      </c>
      <c r="BZB7" s="4">
        <v>0</v>
      </c>
      <c r="BZC7" s="4">
        <v>0</v>
      </c>
      <c r="BZD7" s="4">
        <v>0</v>
      </c>
      <c r="BZE7" s="4">
        <v>0</v>
      </c>
      <c r="BZF7" s="4">
        <v>0</v>
      </c>
      <c r="BZG7" s="4">
        <v>0</v>
      </c>
      <c r="BZH7" s="4">
        <v>0</v>
      </c>
      <c r="BZI7" s="4">
        <v>0</v>
      </c>
      <c r="BZJ7" s="4">
        <v>0</v>
      </c>
      <c r="BZK7" s="4">
        <v>0</v>
      </c>
      <c r="BZL7" s="4">
        <v>0</v>
      </c>
      <c r="BZM7" s="4">
        <v>0</v>
      </c>
      <c r="BZN7" s="4">
        <v>0</v>
      </c>
      <c r="BZO7" s="4">
        <v>0</v>
      </c>
      <c r="BZP7" s="4">
        <v>0</v>
      </c>
      <c r="BZQ7" s="4">
        <v>0</v>
      </c>
      <c r="BZR7" s="4">
        <v>0</v>
      </c>
      <c r="BZS7" s="4">
        <v>0</v>
      </c>
      <c r="BZT7" s="4">
        <v>0</v>
      </c>
      <c r="BZU7" s="4">
        <v>0</v>
      </c>
      <c r="BZV7" s="4">
        <v>0</v>
      </c>
      <c r="BZW7" s="4">
        <v>0</v>
      </c>
      <c r="BZX7" s="4">
        <v>0</v>
      </c>
      <c r="BZY7" s="4">
        <v>0</v>
      </c>
      <c r="BZZ7" s="4">
        <v>0</v>
      </c>
      <c r="CAA7" s="4">
        <v>0</v>
      </c>
      <c r="CAB7" s="4">
        <v>0</v>
      </c>
      <c r="CAC7" s="4">
        <v>0</v>
      </c>
      <c r="CAD7" s="4">
        <v>0</v>
      </c>
      <c r="CAE7" s="4">
        <v>0</v>
      </c>
      <c r="CAF7" s="4">
        <v>0</v>
      </c>
      <c r="CAG7" s="4">
        <v>0</v>
      </c>
      <c r="CAH7" s="4">
        <v>0</v>
      </c>
      <c r="CAI7" s="4">
        <v>0</v>
      </c>
      <c r="CAJ7" s="4">
        <v>0</v>
      </c>
      <c r="CAK7" s="4">
        <v>0</v>
      </c>
      <c r="CAL7" s="4">
        <v>0</v>
      </c>
      <c r="CAM7" s="4">
        <v>0</v>
      </c>
      <c r="CAN7" s="4">
        <v>0</v>
      </c>
      <c r="CAO7" s="4">
        <v>0</v>
      </c>
      <c r="CAP7" s="4">
        <v>0</v>
      </c>
      <c r="CAQ7" s="4">
        <v>0</v>
      </c>
      <c r="CAR7" s="4">
        <v>0</v>
      </c>
      <c r="CAS7" s="4">
        <v>0</v>
      </c>
      <c r="CAT7" s="4">
        <v>0</v>
      </c>
      <c r="CAU7" s="4">
        <v>0</v>
      </c>
      <c r="CAV7" s="4">
        <v>0</v>
      </c>
      <c r="CAW7" s="4">
        <v>0</v>
      </c>
      <c r="CAX7" s="4">
        <v>0</v>
      </c>
      <c r="CAY7" s="4">
        <v>0</v>
      </c>
      <c r="CAZ7" s="4">
        <v>0</v>
      </c>
      <c r="CBA7" s="4">
        <v>0</v>
      </c>
      <c r="CBB7" s="4">
        <v>0</v>
      </c>
      <c r="CBC7" s="4">
        <v>0</v>
      </c>
      <c r="CBD7" s="4">
        <v>0</v>
      </c>
      <c r="CBE7" s="4">
        <v>0</v>
      </c>
      <c r="CBF7" s="4">
        <v>0</v>
      </c>
      <c r="CBG7" s="4">
        <v>0</v>
      </c>
      <c r="CBH7" s="4">
        <v>0</v>
      </c>
      <c r="CBI7" s="4">
        <v>0</v>
      </c>
      <c r="CBJ7" s="4">
        <v>0</v>
      </c>
      <c r="CBK7" s="4">
        <v>0</v>
      </c>
      <c r="CBL7" s="4">
        <v>0</v>
      </c>
      <c r="CBM7" s="4">
        <v>0</v>
      </c>
      <c r="CBN7" s="4">
        <v>0</v>
      </c>
      <c r="CBO7" s="4">
        <v>0</v>
      </c>
      <c r="CBP7" s="4">
        <v>0</v>
      </c>
      <c r="CBQ7" s="4">
        <v>0</v>
      </c>
      <c r="CBR7" s="4">
        <v>0</v>
      </c>
      <c r="CBS7" s="4">
        <v>0</v>
      </c>
      <c r="CBT7" s="4">
        <v>0</v>
      </c>
      <c r="CBU7" s="4">
        <v>0</v>
      </c>
      <c r="CBV7" s="4">
        <v>0</v>
      </c>
      <c r="CBW7" s="4">
        <v>0</v>
      </c>
      <c r="CBX7" s="4">
        <v>0</v>
      </c>
      <c r="CBY7" s="4">
        <v>0</v>
      </c>
      <c r="CBZ7" s="4">
        <v>0</v>
      </c>
      <c r="CCA7" s="4">
        <v>0</v>
      </c>
      <c r="CCB7" s="4">
        <v>0</v>
      </c>
      <c r="CCC7" s="4">
        <v>0</v>
      </c>
      <c r="CCD7" s="4">
        <v>0</v>
      </c>
      <c r="CCE7" s="4">
        <v>0</v>
      </c>
      <c r="CCF7" s="4">
        <v>0</v>
      </c>
      <c r="CCG7" s="4">
        <v>0</v>
      </c>
      <c r="CCH7" s="4">
        <v>0</v>
      </c>
      <c r="CCI7" s="4">
        <v>0</v>
      </c>
      <c r="CCJ7" s="4">
        <v>0</v>
      </c>
      <c r="CCK7" s="4">
        <v>0</v>
      </c>
      <c r="CCL7" s="4">
        <v>0</v>
      </c>
      <c r="CCM7" s="4">
        <v>0</v>
      </c>
      <c r="CCN7" s="4">
        <v>0</v>
      </c>
      <c r="CCO7" s="4">
        <v>0</v>
      </c>
      <c r="CCP7" s="4">
        <v>0</v>
      </c>
      <c r="CCQ7" s="4">
        <v>0</v>
      </c>
      <c r="CCR7" s="4">
        <v>0</v>
      </c>
      <c r="CCS7" s="4">
        <v>0</v>
      </c>
      <c r="CCT7" s="4">
        <v>0</v>
      </c>
      <c r="CCU7" s="4">
        <v>0</v>
      </c>
      <c r="CCV7" s="4">
        <v>0</v>
      </c>
      <c r="CCW7" s="4">
        <v>0</v>
      </c>
      <c r="CCX7" s="4">
        <v>0</v>
      </c>
      <c r="CCY7" s="4">
        <v>0</v>
      </c>
      <c r="CCZ7" s="4">
        <v>0</v>
      </c>
      <c r="CDA7" s="4">
        <v>0</v>
      </c>
      <c r="CDB7" s="4">
        <v>0</v>
      </c>
      <c r="CDC7" s="4">
        <v>0</v>
      </c>
      <c r="CDD7" s="4">
        <v>0</v>
      </c>
      <c r="CDE7" s="4">
        <v>0</v>
      </c>
      <c r="CDF7" s="4">
        <v>0</v>
      </c>
      <c r="CDG7" s="4">
        <v>0</v>
      </c>
      <c r="CDH7" s="4">
        <v>0</v>
      </c>
      <c r="CDI7" s="4">
        <v>0</v>
      </c>
      <c r="CDJ7" s="4">
        <v>0</v>
      </c>
      <c r="CDK7" s="4">
        <v>0</v>
      </c>
      <c r="CDL7" s="4">
        <v>0</v>
      </c>
      <c r="CDM7" s="4">
        <v>0</v>
      </c>
      <c r="CDN7" s="4">
        <v>0</v>
      </c>
      <c r="CDO7" s="4">
        <v>0</v>
      </c>
      <c r="CDP7" s="4">
        <v>0</v>
      </c>
      <c r="CDQ7" s="4">
        <v>0</v>
      </c>
      <c r="CDR7" s="4">
        <v>0</v>
      </c>
      <c r="CDS7" s="4">
        <v>0</v>
      </c>
      <c r="CDT7" s="4">
        <v>0</v>
      </c>
      <c r="CDU7" s="4">
        <v>0</v>
      </c>
      <c r="CDV7" s="4">
        <v>0</v>
      </c>
      <c r="CDW7" s="4">
        <v>0</v>
      </c>
      <c r="CDX7" s="4">
        <v>0</v>
      </c>
      <c r="CDY7" s="4">
        <v>0</v>
      </c>
      <c r="CDZ7" s="4">
        <v>0</v>
      </c>
      <c r="CEA7" s="4">
        <v>0</v>
      </c>
      <c r="CEB7" s="4">
        <v>0</v>
      </c>
      <c r="CEC7" s="4">
        <v>0</v>
      </c>
      <c r="CED7" s="4">
        <v>0</v>
      </c>
      <c r="CEE7" s="4">
        <v>0</v>
      </c>
      <c r="CEF7" s="4">
        <v>0</v>
      </c>
      <c r="CEG7" s="4">
        <v>0</v>
      </c>
      <c r="CEH7" s="4">
        <v>0</v>
      </c>
      <c r="CEI7" s="4">
        <v>0</v>
      </c>
      <c r="CEJ7" s="4">
        <v>0</v>
      </c>
      <c r="CEK7" s="4">
        <v>0</v>
      </c>
      <c r="CEL7" s="4">
        <v>0</v>
      </c>
      <c r="CEM7" s="4">
        <v>0</v>
      </c>
      <c r="CEN7" s="4">
        <v>0</v>
      </c>
      <c r="CEO7" s="4">
        <v>0</v>
      </c>
      <c r="CEP7" s="4">
        <v>0</v>
      </c>
      <c r="CEQ7" s="4">
        <v>0</v>
      </c>
      <c r="CER7" s="4">
        <v>0</v>
      </c>
      <c r="CES7" s="4">
        <v>0</v>
      </c>
      <c r="CET7" s="4">
        <v>0</v>
      </c>
      <c r="CEU7" s="4">
        <v>0</v>
      </c>
      <c r="CEV7" s="4">
        <v>0</v>
      </c>
      <c r="CEW7" s="4">
        <v>0</v>
      </c>
      <c r="CEX7" s="4">
        <v>0</v>
      </c>
      <c r="CEY7" s="4">
        <v>0</v>
      </c>
      <c r="CEZ7" s="4">
        <v>0</v>
      </c>
      <c r="CFA7" s="4">
        <v>0</v>
      </c>
      <c r="CFB7" s="4">
        <v>0</v>
      </c>
      <c r="CFC7" s="4">
        <v>0</v>
      </c>
      <c r="CFD7" s="4">
        <v>0</v>
      </c>
      <c r="CFE7" s="4">
        <v>0</v>
      </c>
      <c r="CFF7" s="4">
        <v>0</v>
      </c>
      <c r="CFG7" s="4">
        <v>0</v>
      </c>
      <c r="CFH7" s="4">
        <v>0</v>
      </c>
      <c r="CFI7" s="4">
        <v>0</v>
      </c>
      <c r="CFJ7" s="4">
        <v>0</v>
      </c>
      <c r="CFK7" s="4">
        <v>0</v>
      </c>
      <c r="CFL7" s="4">
        <v>0</v>
      </c>
      <c r="CFM7" s="4">
        <v>0</v>
      </c>
      <c r="CFN7" s="4">
        <v>0</v>
      </c>
      <c r="CFO7" s="4">
        <v>0</v>
      </c>
      <c r="CFP7" s="4">
        <v>0</v>
      </c>
      <c r="CFQ7" s="4">
        <v>0</v>
      </c>
      <c r="CFR7" s="4">
        <v>0</v>
      </c>
      <c r="CFS7" s="4">
        <v>0</v>
      </c>
      <c r="CFT7" s="4">
        <v>0</v>
      </c>
      <c r="CFU7" s="4">
        <v>0</v>
      </c>
      <c r="CFV7" s="4">
        <v>0</v>
      </c>
      <c r="CFW7" s="4">
        <v>0</v>
      </c>
      <c r="CFX7" s="4">
        <v>0</v>
      </c>
      <c r="CFY7" s="4">
        <v>0</v>
      </c>
      <c r="CFZ7" s="4">
        <v>0</v>
      </c>
      <c r="CGA7" s="4">
        <v>0</v>
      </c>
      <c r="CGB7" s="4">
        <v>0</v>
      </c>
      <c r="CGC7" s="4">
        <v>0</v>
      </c>
      <c r="CGD7" s="4">
        <v>0</v>
      </c>
      <c r="CGE7" s="4">
        <v>0</v>
      </c>
      <c r="CGF7" s="4">
        <v>0</v>
      </c>
      <c r="CGG7" s="4">
        <v>0</v>
      </c>
      <c r="CGH7" s="4">
        <v>0</v>
      </c>
      <c r="CGI7" s="4">
        <v>0</v>
      </c>
      <c r="CGJ7" s="4">
        <v>0</v>
      </c>
      <c r="CGK7" s="4">
        <v>0</v>
      </c>
      <c r="CGL7" s="4">
        <v>0</v>
      </c>
      <c r="CGM7" s="4">
        <v>0</v>
      </c>
      <c r="CGN7" s="4">
        <v>0</v>
      </c>
      <c r="CGO7" s="4">
        <v>0</v>
      </c>
      <c r="CGP7" s="4">
        <v>0</v>
      </c>
      <c r="CGQ7" s="4">
        <v>0</v>
      </c>
      <c r="CGR7" s="4">
        <v>0</v>
      </c>
      <c r="CGS7" s="4">
        <v>0</v>
      </c>
      <c r="CGT7" s="4">
        <v>0</v>
      </c>
      <c r="CGU7" s="4">
        <v>0</v>
      </c>
      <c r="CGV7" s="4">
        <v>0</v>
      </c>
      <c r="CGW7" s="4">
        <v>0</v>
      </c>
      <c r="CGX7" s="4">
        <v>0</v>
      </c>
      <c r="CGY7" s="4">
        <v>0</v>
      </c>
      <c r="CGZ7" s="4">
        <v>0</v>
      </c>
      <c r="CHA7" s="4">
        <v>0</v>
      </c>
      <c r="CHB7" s="4">
        <v>0</v>
      </c>
      <c r="CHC7" s="4">
        <v>0</v>
      </c>
      <c r="CHD7" s="4">
        <v>0</v>
      </c>
      <c r="CHE7" s="4">
        <v>0</v>
      </c>
      <c r="CHF7" s="4">
        <v>0</v>
      </c>
      <c r="CHG7" s="4">
        <v>0</v>
      </c>
      <c r="CHH7" s="4">
        <v>0</v>
      </c>
      <c r="CHI7" s="4">
        <v>0</v>
      </c>
      <c r="CHJ7" s="4">
        <v>0</v>
      </c>
      <c r="CHK7" s="4">
        <v>0</v>
      </c>
      <c r="CHL7" s="4">
        <v>0</v>
      </c>
      <c r="CHM7" s="4">
        <v>0</v>
      </c>
      <c r="CHN7" s="4">
        <v>0</v>
      </c>
      <c r="CHO7" s="4">
        <v>0</v>
      </c>
      <c r="CHP7" s="4">
        <v>0</v>
      </c>
      <c r="CHQ7" s="4">
        <v>0</v>
      </c>
      <c r="CHR7" s="4">
        <v>0</v>
      </c>
      <c r="CHS7" s="4">
        <v>0</v>
      </c>
      <c r="CHT7" s="4">
        <v>0</v>
      </c>
      <c r="CHU7" s="4">
        <v>0</v>
      </c>
      <c r="CHV7" s="4">
        <v>0</v>
      </c>
      <c r="CHW7" s="4">
        <v>0</v>
      </c>
      <c r="CHX7" s="4">
        <v>0</v>
      </c>
      <c r="CHY7" s="4">
        <v>0</v>
      </c>
      <c r="CHZ7" s="4">
        <v>0</v>
      </c>
      <c r="CIA7" s="4">
        <v>0</v>
      </c>
      <c r="CIB7" s="4">
        <v>0</v>
      </c>
      <c r="CIC7" s="4">
        <v>0</v>
      </c>
      <c r="CID7" s="4">
        <v>0</v>
      </c>
      <c r="CIE7" s="4">
        <v>0</v>
      </c>
      <c r="CIF7" s="4">
        <v>0</v>
      </c>
      <c r="CIG7" s="4">
        <v>0</v>
      </c>
      <c r="CIH7" s="4">
        <v>0</v>
      </c>
      <c r="CII7" s="4">
        <v>0</v>
      </c>
      <c r="CIJ7" s="4">
        <v>0</v>
      </c>
      <c r="CIK7" s="4">
        <v>0</v>
      </c>
      <c r="CIL7" s="4">
        <v>0</v>
      </c>
      <c r="CIM7" s="4">
        <v>0</v>
      </c>
      <c r="CIN7" s="4">
        <v>0</v>
      </c>
      <c r="CIO7" s="4">
        <v>0</v>
      </c>
      <c r="CIP7" s="4">
        <v>0</v>
      </c>
      <c r="CIQ7" s="4">
        <v>0</v>
      </c>
      <c r="CIR7" s="4">
        <v>0</v>
      </c>
      <c r="CIS7" s="4">
        <v>0</v>
      </c>
      <c r="CIT7" s="4">
        <v>0</v>
      </c>
      <c r="CIU7" s="4">
        <v>0</v>
      </c>
      <c r="CIV7" s="4">
        <v>0</v>
      </c>
      <c r="CIW7" s="4">
        <v>0</v>
      </c>
      <c r="CIX7" s="4">
        <v>0</v>
      </c>
      <c r="CIY7" s="4">
        <v>0</v>
      </c>
      <c r="CIZ7" s="4">
        <v>0</v>
      </c>
      <c r="CJA7" s="4">
        <v>0</v>
      </c>
      <c r="CJB7" s="4">
        <v>0</v>
      </c>
      <c r="CJC7" s="4">
        <v>0</v>
      </c>
      <c r="CJD7" s="4">
        <v>0</v>
      </c>
      <c r="CJE7" s="4">
        <v>0</v>
      </c>
      <c r="CJF7" s="4">
        <v>0</v>
      </c>
      <c r="CJG7" s="4">
        <v>0</v>
      </c>
      <c r="CJH7" s="4">
        <v>0</v>
      </c>
      <c r="CJI7" s="4">
        <v>0</v>
      </c>
      <c r="CJJ7" s="4">
        <v>0</v>
      </c>
      <c r="CJK7" s="4">
        <v>0</v>
      </c>
      <c r="CJL7" s="4">
        <v>0</v>
      </c>
      <c r="CJM7" s="4">
        <v>0</v>
      </c>
      <c r="CJN7" s="4">
        <v>0</v>
      </c>
      <c r="CJO7" s="4">
        <v>0</v>
      </c>
      <c r="CJP7" s="4">
        <v>0</v>
      </c>
      <c r="CJQ7" s="4">
        <v>0</v>
      </c>
      <c r="CJR7" s="4">
        <v>0</v>
      </c>
      <c r="CJS7" s="4">
        <v>0</v>
      </c>
      <c r="CJT7" s="4">
        <v>0</v>
      </c>
      <c r="CJU7" s="4">
        <v>0</v>
      </c>
      <c r="CJV7" s="4">
        <v>0</v>
      </c>
      <c r="CJW7" s="4">
        <v>0</v>
      </c>
      <c r="CJX7" s="4">
        <v>0</v>
      </c>
      <c r="CJY7" s="4">
        <v>0</v>
      </c>
      <c r="CJZ7" s="4">
        <v>0</v>
      </c>
      <c r="CKA7" s="4">
        <v>0</v>
      </c>
      <c r="CKB7" s="4">
        <v>0</v>
      </c>
      <c r="CKC7" s="4">
        <v>0</v>
      </c>
      <c r="CKD7" s="4">
        <v>0</v>
      </c>
      <c r="CKE7" s="4">
        <v>0</v>
      </c>
      <c r="CKF7" s="4">
        <v>0</v>
      </c>
      <c r="CKG7" s="4">
        <v>0</v>
      </c>
      <c r="CKH7" s="4">
        <v>0</v>
      </c>
      <c r="CKI7" s="4">
        <v>0</v>
      </c>
      <c r="CKJ7" s="4">
        <v>0</v>
      </c>
      <c r="CKK7" s="4">
        <v>0</v>
      </c>
      <c r="CKL7" s="4">
        <v>0</v>
      </c>
      <c r="CKM7" s="4">
        <v>0</v>
      </c>
      <c r="CKN7" s="4">
        <v>0</v>
      </c>
      <c r="CKO7" s="4">
        <v>0</v>
      </c>
      <c r="CKP7" s="4">
        <v>0</v>
      </c>
      <c r="CKQ7" s="4">
        <v>0</v>
      </c>
      <c r="CKR7" s="4">
        <v>0</v>
      </c>
      <c r="CKS7" s="4">
        <v>0</v>
      </c>
      <c r="CKT7" s="4">
        <v>0</v>
      </c>
      <c r="CKU7" s="4">
        <v>0</v>
      </c>
      <c r="CKV7" s="4">
        <v>0</v>
      </c>
      <c r="CKW7" s="4">
        <v>0</v>
      </c>
      <c r="CKX7" s="4">
        <v>0</v>
      </c>
      <c r="CKY7" s="4">
        <v>0</v>
      </c>
      <c r="CKZ7" s="4">
        <v>0</v>
      </c>
      <c r="CLA7" s="4">
        <v>0</v>
      </c>
      <c r="CLB7" s="4">
        <v>0</v>
      </c>
      <c r="CLC7" s="4">
        <v>0</v>
      </c>
      <c r="CLD7" s="4">
        <v>0</v>
      </c>
      <c r="CLE7" s="4">
        <v>0</v>
      </c>
      <c r="CLF7" s="4">
        <v>0</v>
      </c>
      <c r="CLG7" s="4">
        <v>0</v>
      </c>
      <c r="CLH7" s="4">
        <v>0</v>
      </c>
      <c r="CLI7" s="4">
        <v>0</v>
      </c>
      <c r="CLJ7" s="4">
        <v>0</v>
      </c>
      <c r="CLK7" s="4">
        <v>0</v>
      </c>
      <c r="CLL7" s="4">
        <v>0</v>
      </c>
      <c r="CLM7" s="4">
        <v>0</v>
      </c>
      <c r="CLN7" s="4">
        <v>0</v>
      </c>
      <c r="CLO7" s="4">
        <v>0</v>
      </c>
      <c r="CLP7" s="4">
        <v>0</v>
      </c>
      <c r="CLQ7" s="4">
        <v>0</v>
      </c>
      <c r="CLR7" s="4">
        <v>0</v>
      </c>
      <c r="CLS7" s="4">
        <v>0</v>
      </c>
      <c r="CLT7" s="4">
        <v>0</v>
      </c>
      <c r="CLU7" s="4">
        <v>0</v>
      </c>
      <c r="CLV7" s="4">
        <v>0</v>
      </c>
      <c r="CLW7" s="4">
        <v>0</v>
      </c>
      <c r="CLX7" s="4">
        <v>0</v>
      </c>
      <c r="CLY7" s="4">
        <v>0</v>
      </c>
      <c r="CLZ7" s="4">
        <v>0</v>
      </c>
      <c r="CMA7" s="4">
        <v>0</v>
      </c>
      <c r="CMB7" s="4">
        <v>0</v>
      </c>
      <c r="CMC7" s="4">
        <v>0</v>
      </c>
      <c r="CMD7" s="4">
        <v>0</v>
      </c>
      <c r="CME7" s="4">
        <v>0</v>
      </c>
      <c r="CMF7" s="4">
        <v>0</v>
      </c>
      <c r="CMG7" s="4">
        <v>0</v>
      </c>
      <c r="CMH7" s="4">
        <v>0</v>
      </c>
      <c r="CMI7" s="4">
        <v>0</v>
      </c>
      <c r="CMJ7" s="4">
        <v>0</v>
      </c>
      <c r="CMK7" s="4">
        <v>0</v>
      </c>
      <c r="CML7" s="4">
        <v>0</v>
      </c>
      <c r="CMM7" s="4">
        <v>0</v>
      </c>
      <c r="CMN7" s="4">
        <v>0</v>
      </c>
      <c r="CMO7" s="4">
        <v>0</v>
      </c>
      <c r="CMP7" s="4">
        <v>0</v>
      </c>
      <c r="CMQ7" s="4">
        <v>0</v>
      </c>
      <c r="CMR7" s="4">
        <v>0</v>
      </c>
      <c r="CMS7" s="4">
        <v>0</v>
      </c>
      <c r="CMT7" s="4">
        <v>0</v>
      </c>
      <c r="CMU7" s="4">
        <v>0</v>
      </c>
      <c r="CMV7" s="4">
        <v>0</v>
      </c>
      <c r="CMW7" s="4">
        <v>0</v>
      </c>
      <c r="CMX7" s="4">
        <v>0</v>
      </c>
      <c r="CMY7" s="4">
        <v>0</v>
      </c>
      <c r="CMZ7" s="4">
        <v>0</v>
      </c>
      <c r="CNA7" s="4">
        <v>0</v>
      </c>
      <c r="CNB7" s="4">
        <v>0</v>
      </c>
      <c r="CNC7" s="4">
        <v>0</v>
      </c>
      <c r="CND7" s="4">
        <v>0</v>
      </c>
      <c r="CNE7" s="4">
        <v>0</v>
      </c>
      <c r="CNF7" s="4">
        <v>0</v>
      </c>
      <c r="CNG7" s="4">
        <v>0</v>
      </c>
      <c r="CNH7" s="4">
        <v>0</v>
      </c>
      <c r="CNI7" s="4">
        <v>0</v>
      </c>
      <c r="CNJ7" s="4">
        <v>0</v>
      </c>
      <c r="CNK7" s="4">
        <v>0</v>
      </c>
      <c r="CNL7" s="4">
        <v>0</v>
      </c>
      <c r="CNM7" s="4">
        <v>0</v>
      </c>
      <c r="CNN7" s="4">
        <v>0</v>
      </c>
      <c r="CNO7" s="4">
        <v>0</v>
      </c>
      <c r="CNP7" s="4">
        <v>0</v>
      </c>
      <c r="CNQ7" s="4">
        <v>0</v>
      </c>
      <c r="CNR7" s="4">
        <v>0</v>
      </c>
      <c r="CNS7" s="4">
        <v>0</v>
      </c>
      <c r="CNT7" s="4">
        <v>0</v>
      </c>
      <c r="CNU7" s="4">
        <v>0</v>
      </c>
      <c r="CNV7" s="4">
        <v>0</v>
      </c>
      <c r="CNW7" s="4">
        <v>0</v>
      </c>
      <c r="CNX7" s="4">
        <v>0</v>
      </c>
      <c r="CNY7" s="4">
        <v>0</v>
      </c>
      <c r="CNZ7" s="4">
        <v>0</v>
      </c>
      <c r="COA7" s="4">
        <v>0</v>
      </c>
      <c r="COB7" s="4">
        <v>0</v>
      </c>
      <c r="COC7" s="4">
        <v>0</v>
      </c>
      <c r="COD7" s="4">
        <v>0</v>
      </c>
      <c r="COE7" s="4">
        <v>0</v>
      </c>
      <c r="COF7" s="4">
        <v>0</v>
      </c>
      <c r="COG7" s="4">
        <v>0</v>
      </c>
      <c r="COH7" s="4">
        <v>0</v>
      </c>
      <c r="COI7" s="4">
        <v>0</v>
      </c>
      <c r="COJ7" s="4">
        <v>0</v>
      </c>
      <c r="COK7" s="4">
        <v>0</v>
      </c>
      <c r="COL7" s="4">
        <v>0</v>
      </c>
      <c r="COM7" s="4">
        <v>0</v>
      </c>
      <c r="CON7" s="4">
        <v>0</v>
      </c>
      <c r="COO7" s="4">
        <v>0</v>
      </c>
      <c r="COP7" s="4">
        <v>0</v>
      </c>
      <c r="COQ7" s="4">
        <v>0</v>
      </c>
      <c r="COR7" s="4">
        <v>0</v>
      </c>
      <c r="COS7" s="4">
        <v>0</v>
      </c>
      <c r="COT7" s="4">
        <v>0</v>
      </c>
      <c r="COU7" s="4">
        <v>0</v>
      </c>
      <c r="COV7" s="4">
        <v>0</v>
      </c>
      <c r="COW7" s="4">
        <v>0</v>
      </c>
      <c r="COX7" s="4">
        <v>0</v>
      </c>
      <c r="COY7" s="4">
        <v>0</v>
      </c>
      <c r="COZ7" s="4">
        <v>0</v>
      </c>
      <c r="CPA7" s="4">
        <v>0</v>
      </c>
      <c r="CPB7" s="4">
        <v>0</v>
      </c>
      <c r="CPC7" s="4">
        <v>0</v>
      </c>
      <c r="CPD7" s="4">
        <v>0</v>
      </c>
      <c r="CPE7" s="4">
        <v>0</v>
      </c>
      <c r="CPF7" s="4">
        <v>0</v>
      </c>
      <c r="CPG7" s="4">
        <v>0</v>
      </c>
      <c r="CPH7" s="4">
        <v>0</v>
      </c>
      <c r="CPI7" s="4">
        <v>0</v>
      </c>
      <c r="CPJ7" s="4">
        <v>0</v>
      </c>
      <c r="CPK7" s="4">
        <v>0</v>
      </c>
      <c r="CPL7" s="4">
        <v>0</v>
      </c>
      <c r="CPM7" s="4">
        <v>0</v>
      </c>
      <c r="CPN7" s="4">
        <v>0</v>
      </c>
      <c r="CPO7" s="4">
        <v>0</v>
      </c>
      <c r="CPP7" s="4">
        <v>0</v>
      </c>
      <c r="CPQ7" s="4">
        <v>0</v>
      </c>
      <c r="CPR7" s="4">
        <v>0</v>
      </c>
      <c r="CPS7" s="4">
        <v>0</v>
      </c>
      <c r="CPT7" s="4">
        <v>0</v>
      </c>
      <c r="CPU7" s="4">
        <v>0</v>
      </c>
      <c r="CPV7" s="4">
        <v>0</v>
      </c>
      <c r="CPW7" s="4">
        <v>0</v>
      </c>
      <c r="CPX7" s="4">
        <v>0</v>
      </c>
      <c r="CPY7" s="4">
        <v>0</v>
      </c>
      <c r="CPZ7" s="4">
        <v>0</v>
      </c>
      <c r="CQA7" s="4">
        <v>0</v>
      </c>
      <c r="CQB7" s="4">
        <v>0</v>
      </c>
      <c r="CQC7" s="4">
        <v>0</v>
      </c>
      <c r="CQD7" s="4">
        <v>0</v>
      </c>
      <c r="CQE7" s="4">
        <v>0</v>
      </c>
      <c r="CQF7" s="4">
        <v>0</v>
      </c>
      <c r="CQG7" s="4">
        <v>0</v>
      </c>
      <c r="CQH7" s="4">
        <v>0</v>
      </c>
      <c r="CQI7" s="4">
        <v>0</v>
      </c>
      <c r="CQJ7" s="4">
        <v>0</v>
      </c>
      <c r="CQK7" s="4">
        <v>0</v>
      </c>
      <c r="CQL7" s="4">
        <v>0</v>
      </c>
      <c r="CQM7" s="4">
        <v>0</v>
      </c>
      <c r="CQN7" s="4">
        <v>0</v>
      </c>
      <c r="CQO7" s="4">
        <v>0</v>
      </c>
      <c r="CQP7" s="4">
        <v>0</v>
      </c>
      <c r="CQQ7" s="4">
        <v>0</v>
      </c>
      <c r="CQR7" s="4">
        <v>0</v>
      </c>
      <c r="CQS7" s="4">
        <v>0</v>
      </c>
      <c r="CQT7" s="4">
        <v>0</v>
      </c>
      <c r="CQU7" s="4">
        <v>0</v>
      </c>
      <c r="CQV7" s="4">
        <v>0</v>
      </c>
      <c r="CQW7" s="4">
        <v>0</v>
      </c>
      <c r="CQX7" s="4">
        <v>0</v>
      </c>
      <c r="CQY7" s="4">
        <v>0</v>
      </c>
      <c r="CQZ7" s="4">
        <v>0</v>
      </c>
      <c r="CRA7" s="4">
        <v>0</v>
      </c>
      <c r="CRB7" s="4">
        <v>0</v>
      </c>
      <c r="CRC7" s="4">
        <v>0</v>
      </c>
      <c r="CRD7" s="4">
        <v>0</v>
      </c>
      <c r="CRE7" s="4">
        <v>0</v>
      </c>
      <c r="CRF7" s="4">
        <v>0</v>
      </c>
      <c r="CRG7" s="4">
        <v>0</v>
      </c>
      <c r="CRH7" s="4">
        <v>0</v>
      </c>
      <c r="CRI7" s="4">
        <v>0</v>
      </c>
      <c r="CRJ7" s="4">
        <v>0</v>
      </c>
      <c r="CRK7" s="4">
        <v>0</v>
      </c>
      <c r="CRL7" s="4">
        <v>0</v>
      </c>
      <c r="CRM7" s="4">
        <v>0</v>
      </c>
      <c r="CRN7" s="4">
        <v>0</v>
      </c>
      <c r="CRO7" s="4">
        <v>0</v>
      </c>
      <c r="CRP7" s="4">
        <v>0</v>
      </c>
      <c r="CRQ7" s="4">
        <v>0</v>
      </c>
      <c r="CRR7" s="4">
        <v>0</v>
      </c>
      <c r="CRS7" s="4">
        <v>0</v>
      </c>
      <c r="CRT7" s="4">
        <v>0</v>
      </c>
      <c r="CRU7" s="4">
        <v>0</v>
      </c>
      <c r="CRV7" s="4">
        <v>0</v>
      </c>
      <c r="CRW7" s="4">
        <v>0</v>
      </c>
      <c r="CRX7" s="4">
        <v>0</v>
      </c>
      <c r="CRY7" s="4">
        <v>0</v>
      </c>
      <c r="CRZ7" s="4">
        <v>0</v>
      </c>
      <c r="CSA7" s="4">
        <v>0</v>
      </c>
      <c r="CSB7" s="4">
        <v>0</v>
      </c>
      <c r="CSC7" s="4">
        <v>0</v>
      </c>
      <c r="CSD7" s="4">
        <v>0</v>
      </c>
      <c r="CSE7" s="4">
        <v>0</v>
      </c>
      <c r="CSF7" s="4">
        <v>0</v>
      </c>
      <c r="CSG7" s="4">
        <v>0</v>
      </c>
      <c r="CSH7" s="4">
        <v>0</v>
      </c>
      <c r="CSI7" s="4">
        <v>0</v>
      </c>
      <c r="CSJ7" s="4">
        <v>0</v>
      </c>
      <c r="CSK7" s="4">
        <v>0</v>
      </c>
      <c r="CSL7" s="4">
        <v>0</v>
      </c>
      <c r="CSM7" s="4">
        <v>0</v>
      </c>
      <c r="CSN7" s="4">
        <v>0</v>
      </c>
      <c r="CSO7" s="4">
        <v>0</v>
      </c>
      <c r="CSP7" s="4">
        <v>0</v>
      </c>
      <c r="CSQ7" s="4">
        <v>0</v>
      </c>
      <c r="CSR7" s="4">
        <v>0</v>
      </c>
      <c r="CSS7" s="4">
        <v>0</v>
      </c>
      <c r="CST7" s="4">
        <v>0</v>
      </c>
      <c r="CSU7" s="4">
        <v>0</v>
      </c>
      <c r="CSV7" s="4">
        <v>0</v>
      </c>
      <c r="CSW7" s="4">
        <v>0</v>
      </c>
      <c r="CSX7" s="4">
        <v>0</v>
      </c>
      <c r="CSY7" s="4">
        <v>0</v>
      </c>
      <c r="CSZ7" s="4">
        <v>0</v>
      </c>
      <c r="CTA7" s="4">
        <v>0</v>
      </c>
      <c r="CTB7" s="4">
        <v>0</v>
      </c>
      <c r="CTC7" s="4">
        <v>0</v>
      </c>
      <c r="CTD7" s="4">
        <v>0</v>
      </c>
      <c r="CTE7" s="4">
        <v>0</v>
      </c>
      <c r="CTF7" s="4">
        <v>0</v>
      </c>
      <c r="CTG7" s="4">
        <v>0</v>
      </c>
      <c r="CTH7" s="4">
        <v>0</v>
      </c>
      <c r="CTI7" s="4">
        <v>0</v>
      </c>
      <c r="CTJ7" s="4">
        <v>0</v>
      </c>
      <c r="CTK7" s="4">
        <v>0</v>
      </c>
      <c r="CTL7" s="4">
        <v>0</v>
      </c>
      <c r="CTM7" s="4">
        <v>0</v>
      </c>
      <c r="CTN7" s="4">
        <v>0</v>
      </c>
      <c r="CTO7" s="4">
        <v>0</v>
      </c>
      <c r="CTP7" s="4">
        <v>0</v>
      </c>
      <c r="CTQ7" s="4">
        <v>0</v>
      </c>
      <c r="CTR7" s="4">
        <v>0</v>
      </c>
      <c r="CTS7" s="4">
        <v>0</v>
      </c>
      <c r="CTT7" s="4">
        <v>0</v>
      </c>
      <c r="CTU7" s="4">
        <v>0</v>
      </c>
      <c r="CTV7" s="4">
        <v>0</v>
      </c>
      <c r="CTW7" s="4">
        <v>0</v>
      </c>
      <c r="CTX7" s="4">
        <v>0</v>
      </c>
      <c r="CTY7" s="4">
        <v>0</v>
      </c>
      <c r="CTZ7" s="4">
        <v>0</v>
      </c>
      <c r="CUA7" s="4">
        <v>0</v>
      </c>
      <c r="CUB7" s="4">
        <v>0</v>
      </c>
      <c r="CUC7" s="4">
        <v>0</v>
      </c>
      <c r="CUD7" s="4">
        <v>0</v>
      </c>
      <c r="CUE7" s="4">
        <v>0</v>
      </c>
      <c r="CUF7" s="4">
        <v>0</v>
      </c>
      <c r="CUG7" s="4">
        <v>0</v>
      </c>
      <c r="CUH7" s="4">
        <v>0</v>
      </c>
      <c r="CUI7" s="4">
        <v>0</v>
      </c>
      <c r="CUJ7" s="4">
        <v>0</v>
      </c>
      <c r="CUK7" s="4">
        <v>0</v>
      </c>
      <c r="CUL7" s="4">
        <v>0</v>
      </c>
      <c r="CUM7" s="4">
        <v>0</v>
      </c>
      <c r="CUN7" s="4">
        <v>0</v>
      </c>
      <c r="CUO7" s="4">
        <v>0</v>
      </c>
      <c r="CUP7" s="4">
        <v>0</v>
      </c>
      <c r="CUQ7" s="4">
        <v>0</v>
      </c>
      <c r="CUR7" s="4">
        <v>0</v>
      </c>
      <c r="CUS7" s="4">
        <v>0</v>
      </c>
      <c r="CUT7" s="4">
        <v>0</v>
      </c>
      <c r="CUU7" s="4">
        <v>0</v>
      </c>
      <c r="CUV7" s="4">
        <v>0</v>
      </c>
      <c r="CUW7" s="4">
        <v>0</v>
      </c>
      <c r="CUX7" s="4">
        <v>0</v>
      </c>
      <c r="CUY7" s="4">
        <v>0</v>
      </c>
      <c r="CUZ7" s="4">
        <v>0</v>
      </c>
      <c r="CVA7" s="4">
        <v>0</v>
      </c>
      <c r="CVB7" s="4">
        <v>0</v>
      </c>
      <c r="CVC7" s="4">
        <v>0</v>
      </c>
      <c r="CVD7" s="4">
        <v>0</v>
      </c>
      <c r="CVE7" s="4">
        <v>0</v>
      </c>
      <c r="CVF7" s="4">
        <v>0</v>
      </c>
      <c r="CVG7" s="4">
        <v>0</v>
      </c>
      <c r="CVH7" s="4">
        <v>0</v>
      </c>
      <c r="CVI7" s="4">
        <v>0</v>
      </c>
      <c r="CVJ7" s="4">
        <v>0</v>
      </c>
      <c r="CVK7" s="4">
        <v>0</v>
      </c>
      <c r="CVL7" s="4">
        <v>0</v>
      </c>
      <c r="CVM7" s="4">
        <v>0</v>
      </c>
      <c r="CVN7" s="4">
        <v>0</v>
      </c>
      <c r="CVO7" s="4">
        <v>0</v>
      </c>
      <c r="CVP7" s="4">
        <v>0</v>
      </c>
      <c r="CVQ7" s="4">
        <v>0</v>
      </c>
      <c r="CVR7" s="4">
        <v>0</v>
      </c>
      <c r="CVS7" s="4">
        <v>0</v>
      </c>
      <c r="CVT7" s="4">
        <v>0</v>
      </c>
      <c r="CVU7" s="4">
        <v>0</v>
      </c>
      <c r="CVV7" s="4">
        <v>0</v>
      </c>
      <c r="CVW7" s="4">
        <v>0</v>
      </c>
      <c r="CVX7" s="4">
        <v>0</v>
      </c>
      <c r="CVY7" s="4">
        <v>0</v>
      </c>
      <c r="CVZ7" s="4">
        <v>0</v>
      </c>
      <c r="CWA7" s="4">
        <v>0</v>
      </c>
      <c r="CWB7" s="4">
        <v>0</v>
      </c>
      <c r="CWC7" s="4">
        <v>0</v>
      </c>
      <c r="CWD7" s="4">
        <v>0</v>
      </c>
      <c r="CWE7" s="4">
        <v>0</v>
      </c>
      <c r="CWF7" s="4">
        <v>0</v>
      </c>
      <c r="CWG7" s="4">
        <v>0</v>
      </c>
      <c r="CWH7" s="4">
        <v>0</v>
      </c>
      <c r="CWI7" s="4">
        <v>0</v>
      </c>
      <c r="CWJ7" s="4">
        <v>0</v>
      </c>
      <c r="CWK7" s="4">
        <v>0</v>
      </c>
      <c r="CWL7" s="4">
        <v>0</v>
      </c>
      <c r="CWM7" s="4">
        <v>0</v>
      </c>
      <c r="CWN7" s="4">
        <v>0</v>
      </c>
      <c r="CWO7" s="4">
        <v>0</v>
      </c>
      <c r="CWP7" s="4">
        <v>0</v>
      </c>
      <c r="CWQ7" s="4">
        <v>0</v>
      </c>
      <c r="CWR7" s="4">
        <v>0</v>
      </c>
      <c r="CWS7" s="4">
        <v>0</v>
      </c>
      <c r="CWT7" s="4">
        <v>0</v>
      </c>
      <c r="CWU7" s="4">
        <v>0</v>
      </c>
      <c r="CWV7" s="4">
        <v>0</v>
      </c>
      <c r="CWW7" s="4">
        <v>0</v>
      </c>
      <c r="CWX7" s="4">
        <v>0</v>
      </c>
      <c r="CWY7" s="4">
        <v>0</v>
      </c>
      <c r="CWZ7" s="4">
        <v>0</v>
      </c>
      <c r="CXA7" s="4">
        <v>0</v>
      </c>
      <c r="CXB7" s="4">
        <v>0</v>
      </c>
      <c r="CXC7" s="4">
        <v>0</v>
      </c>
      <c r="CXD7" s="4">
        <v>0</v>
      </c>
      <c r="CXE7" s="4">
        <v>0</v>
      </c>
      <c r="CXF7" s="4">
        <v>0</v>
      </c>
      <c r="CXG7" s="4">
        <v>0</v>
      </c>
      <c r="CXH7" s="4">
        <v>0</v>
      </c>
      <c r="CXI7" s="4">
        <v>0</v>
      </c>
      <c r="CXJ7" s="4">
        <v>0</v>
      </c>
      <c r="CXK7" s="4">
        <v>0</v>
      </c>
      <c r="CXL7" s="4">
        <v>0</v>
      </c>
      <c r="CXM7" s="4">
        <v>0</v>
      </c>
      <c r="CXN7" s="4">
        <v>0</v>
      </c>
      <c r="CXO7" s="4">
        <v>0</v>
      </c>
      <c r="CXP7" s="4">
        <v>0</v>
      </c>
      <c r="CXQ7" s="4">
        <v>0</v>
      </c>
      <c r="CXR7" s="4">
        <v>0</v>
      </c>
      <c r="CXS7" s="4">
        <v>0</v>
      </c>
      <c r="CXT7" s="4">
        <v>0</v>
      </c>
      <c r="CXU7" s="4">
        <v>0</v>
      </c>
      <c r="CXV7" s="4">
        <v>0</v>
      </c>
      <c r="CXW7" s="4">
        <v>0</v>
      </c>
      <c r="CXX7" s="4">
        <v>0</v>
      </c>
      <c r="CXY7" s="4">
        <v>0</v>
      </c>
      <c r="CXZ7" s="4">
        <v>0</v>
      </c>
      <c r="CYA7" s="4">
        <v>0</v>
      </c>
      <c r="CYB7" s="4">
        <v>0</v>
      </c>
      <c r="CYC7" s="4">
        <v>0</v>
      </c>
      <c r="CYD7" s="4">
        <v>0</v>
      </c>
      <c r="CYE7" s="4">
        <v>0</v>
      </c>
      <c r="CYF7" s="4">
        <v>0</v>
      </c>
      <c r="CYG7" s="4">
        <v>0</v>
      </c>
      <c r="CYH7" s="4">
        <v>0</v>
      </c>
      <c r="CYI7" s="4">
        <v>0</v>
      </c>
      <c r="CYJ7" s="4">
        <v>0</v>
      </c>
      <c r="CYK7" s="4">
        <v>0</v>
      </c>
      <c r="CYL7" s="4">
        <v>0</v>
      </c>
      <c r="CYM7" s="4">
        <v>0</v>
      </c>
      <c r="CYN7" s="4">
        <v>0</v>
      </c>
      <c r="CYO7" s="4">
        <v>0</v>
      </c>
      <c r="CYP7" s="4">
        <v>0</v>
      </c>
      <c r="CYQ7" s="4">
        <v>0</v>
      </c>
      <c r="CYR7" s="4">
        <v>0</v>
      </c>
      <c r="CYS7" s="4">
        <v>0</v>
      </c>
      <c r="CYT7" s="4">
        <v>0</v>
      </c>
      <c r="CYU7" s="4">
        <v>0</v>
      </c>
      <c r="CYV7" s="4">
        <v>0</v>
      </c>
      <c r="CYW7" s="4">
        <v>0</v>
      </c>
      <c r="CYX7" s="4">
        <v>0</v>
      </c>
      <c r="CYY7" s="4">
        <v>0</v>
      </c>
      <c r="CYZ7" s="4">
        <v>0</v>
      </c>
      <c r="CZA7" s="4">
        <v>0</v>
      </c>
      <c r="CZB7" s="4">
        <v>0</v>
      </c>
      <c r="CZC7" s="4">
        <v>0</v>
      </c>
      <c r="CZD7" s="4">
        <v>0</v>
      </c>
      <c r="CZE7" s="4">
        <v>0</v>
      </c>
      <c r="CZF7" s="4">
        <v>0</v>
      </c>
      <c r="CZG7" s="4">
        <v>0</v>
      </c>
      <c r="CZH7" s="4">
        <v>0</v>
      </c>
      <c r="CZI7" s="4">
        <v>0</v>
      </c>
      <c r="CZJ7" s="4">
        <v>0</v>
      </c>
      <c r="CZK7" s="4">
        <v>0</v>
      </c>
      <c r="CZL7" s="4">
        <v>0</v>
      </c>
      <c r="CZM7" s="4">
        <v>0</v>
      </c>
      <c r="CZN7" s="4">
        <v>0</v>
      </c>
      <c r="CZO7" s="4">
        <v>0</v>
      </c>
      <c r="CZP7" s="4">
        <v>0</v>
      </c>
      <c r="CZQ7" s="4">
        <v>0</v>
      </c>
      <c r="CZR7" s="4">
        <v>0</v>
      </c>
      <c r="CZS7" s="4">
        <v>0</v>
      </c>
      <c r="CZT7" s="4">
        <v>0</v>
      </c>
      <c r="CZU7" s="4">
        <v>0</v>
      </c>
      <c r="CZV7" s="4">
        <v>0</v>
      </c>
      <c r="CZW7" s="4">
        <v>0</v>
      </c>
      <c r="CZX7" s="4">
        <v>0</v>
      </c>
      <c r="CZY7" s="4">
        <v>0</v>
      </c>
      <c r="CZZ7" s="4">
        <v>0</v>
      </c>
      <c r="DAA7" s="4">
        <v>0</v>
      </c>
      <c r="DAB7" s="4">
        <v>0</v>
      </c>
      <c r="DAC7" s="4">
        <v>0</v>
      </c>
      <c r="DAD7" s="4">
        <v>0</v>
      </c>
      <c r="DAE7" s="4">
        <v>0</v>
      </c>
      <c r="DAF7" s="4">
        <v>0</v>
      </c>
      <c r="DAG7" s="4">
        <v>0</v>
      </c>
      <c r="DAH7" s="4">
        <v>0</v>
      </c>
      <c r="DAI7" s="4">
        <v>0</v>
      </c>
      <c r="DAJ7" s="4">
        <v>0</v>
      </c>
      <c r="DAK7" s="4">
        <v>0</v>
      </c>
      <c r="DAL7" s="4">
        <v>0</v>
      </c>
      <c r="DAM7" s="4">
        <v>0</v>
      </c>
      <c r="DAN7" s="4">
        <v>0</v>
      </c>
      <c r="DAO7" s="4">
        <v>0</v>
      </c>
      <c r="DAP7" s="4">
        <v>0</v>
      </c>
      <c r="DAQ7" s="4">
        <v>0</v>
      </c>
      <c r="DAR7" s="4">
        <v>0</v>
      </c>
      <c r="DAS7" s="4">
        <v>0</v>
      </c>
      <c r="DAT7" s="4">
        <v>0</v>
      </c>
      <c r="DAU7" s="4">
        <v>0</v>
      </c>
      <c r="DAV7" s="4">
        <v>0</v>
      </c>
      <c r="DAW7" s="4">
        <v>0</v>
      </c>
      <c r="DAX7" s="4">
        <v>0</v>
      </c>
      <c r="DAY7" s="4">
        <v>0</v>
      </c>
      <c r="DAZ7" s="4">
        <v>0</v>
      </c>
      <c r="DBA7" s="4">
        <v>0</v>
      </c>
      <c r="DBB7" s="4">
        <v>0</v>
      </c>
      <c r="DBC7" s="4">
        <v>0</v>
      </c>
      <c r="DBD7" s="4">
        <v>0</v>
      </c>
      <c r="DBE7" s="4">
        <v>0</v>
      </c>
      <c r="DBF7" s="4">
        <v>0</v>
      </c>
      <c r="DBG7" s="4">
        <v>0</v>
      </c>
      <c r="DBH7" s="4">
        <v>0</v>
      </c>
      <c r="DBI7" s="4">
        <v>0</v>
      </c>
      <c r="DBJ7" s="4">
        <v>0</v>
      </c>
      <c r="DBK7" s="4">
        <v>0</v>
      </c>
      <c r="DBL7" s="4">
        <v>0</v>
      </c>
      <c r="DBM7" s="4">
        <v>0</v>
      </c>
      <c r="DBN7" s="4">
        <v>0</v>
      </c>
      <c r="DBO7" s="4">
        <v>0</v>
      </c>
      <c r="DBP7" s="4">
        <v>0</v>
      </c>
      <c r="DBQ7" s="4">
        <v>0</v>
      </c>
      <c r="DBR7" s="4">
        <v>0</v>
      </c>
      <c r="DBS7" s="4">
        <v>0</v>
      </c>
      <c r="DBT7" s="4">
        <v>0</v>
      </c>
      <c r="DBU7" s="4">
        <v>0</v>
      </c>
      <c r="DBV7" s="4">
        <v>0</v>
      </c>
      <c r="DBW7" s="4">
        <v>0</v>
      </c>
      <c r="DBX7" s="4">
        <v>0</v>
      </c>
      <c r="DBY7" s="4">
        <v>0</v>
      </c>
      <c r="DBZ7" s="4">
        <v>0</v>
      </c>
      <c r="DCA7" s="4">
        <v>0</v>
      </c>
      <c r="DCB7" s="4">
        <v>0</v>
      </c>
      <c r="DCC7" s="4">
        <v>0</v>
      </c>
      <c r="DCD7" s="4">
        <v>0</v>
      </c>
      <c r="DCE7" s="4">
        <v>0</v>
      </c>
      <c r="DCF7" s="4">
        <v>0</v>
      </c>
      <c r="DCG7" s="4">
        <v>0</v>
      </c>
      <c r="DCH7" s="4">
        <v>0</v>
      </c>
      <c r="DCI7" s="4">
        <v>0</v>
      </c>
      <c r="DCJ7" s="4">
        <v>0</v>
      </c>
      <c r="DCK7" s="4">
        <v>0</v>
      </c>
      <c r="DCL7" s="4">
        <v>0</v>
      </c>
      <c r="DCM7" s="4">
        <v>0</v>
      </c>
      <c r="DCN7" s="4">
        <v>0</v>
      </c>
      <c r="DCO7" s="4">
        <v>0</v>
      </c>
      <c r="DCP7" s="4">
        <v>0</v>
      </c>
      <c r="DCQ7" s="4">
        <v>0</v>
      </c>
      <c r="DCR7" s="4">
        <v>0</v>
      </c>
      <c r="DCS7" s="4">
        <v>0</v>
      </c>
      <c r="DCT7" s="4">
        <v>0</v>
      </c>
      <c r="DCU7" s="4">
        <v>0</v>
      </c>
      <c r="DCV7" s="4">
        <v>0</v>
      </c>
      <c r="DCW7" s="4">
        <v>0</v>
      </c>
      <c r="DCX7" s="4">
        <v>0</v>
      </c>
      <c r="DCY7" s="4">
        <v>0</v>
      </c>
      <c r="DCZ7" s="4">
        <v>0</v>
      </c>
      <c r="DDA7" s="4">
        <v>0</v>
      </c>
      <c r="DDB7" s="4">
        <v>0</v>
      </c>
      <c r="DDC7" s="4">
        <v>0</v>
      </c>
      <c r="DDD7" s="4">
        <v>0</v>
      </c>
      <c r="DDE7" s="4">
        <v>0</v>
      </c>
      <c r="DDF7" s="4">
        <v>0</v>
      </c>
      <c r="DDG7" s="4">
        <v>0</v>
      </c>
      <c r="DDH7" s="4">
        <v>0</v>
      </c>
      <c r="DDI7" s="4">
        <v>0</v>
      </c>
      <c r="DDJ7" s="4">
        <v>0</v>
      </c>
      <c r="DDK7" s="4">
        <v>0</v>
      </c>
      <c r="DDL7" s="4">
        <v>0</v>
      </c>
      <c r="DDM7" s="4">
        <v>0</v>
      </c>
      <c r="DDN7" s="4">
        <v>0</v>
      </c>
      <c r="DDO7" s="4">
        <v>0</v>
      </c>
      <c r="DDP7" s="4">
        <v>0</v>
      </c>
      <c r="DDQ7" s="4">
        <v>0</v>
      </c>
      <c r="DDR7" s="4">
        <v>0</v>
      </c>
      <c r="DDS7" s="4">
        <v>0</v>
      </c>
      <c r="DDT7" s="4">
        <v>0</v>
      </c>
      <c r="DDU7" s="4">
        <v>0</v>
      </c>
      <c r="DDV7" s="4">
        <v>0</v>
      </c>
      <c r="DDW7" s="4">
        <v>0</v>
      </c>
      <c r="DDX7" s="4">
        <v>0</v>
      </c>
      <c r="DDY7" s="4">
        <v>0</v>
      </c>
      <c r="DDZ7" s="4">
        <v>0</v>
      </c>
      <c r="DEA7" s="4">
        <v>0</v>
      </c>
      <c r="DEB7" s="4">
        <v>0</v>
      </c>
      <c r="DEC7" s="4">
        <v>0</v>
      </c>
      <c r="DED7" s="4">
        <v>0</v>
      </c>
      <c r="DEE7" s="4">
        <v>0</v>
      </c>
      <c r="DEF7" s="4">
        <v>0</v>
      </c>
      <c r="DEG7" s="4">
        <v>0</v>
      </c>
      <c r="DEH7" s="4">
        <v>0</v>
      </c>
      <c r="DEI7" s="4">
        <v>0</v>
      </c>
      <c r="DEJ7" s="4">
        <v>0</v>
      </c>
      <c r="DEK7" s="4">
        <v>0</v>
      </c>
      <c r="DEL7" s="4">
        <v>0</v>
      </c>
      <c r="DEM7" s="4">
        <v>0</v>
      </c>
      <c r="DEN7" s="4">
        <v>0</v>
      </c>
      <c r="DEO7" s="4">
        <v>0</v>
      </c>
      <c r="DEP7" s="4">
        <v>0</v>
      </c>
      <c r="DEQ7" s="4">
        <v>0</v>
      </c>
      <c r="DER7" s="4">
        <v>0</v>
      </c>
      <c r="DES7" s="4">
        <v>0</v>
      </c>
      <c r="DET7" s="4">
        <v>0</v>
      </c>
      <c r="DEU7" s="4">
        <v>0</v>
      </c>
      <c r="DEV7" s="4">
        <v>0</v>
      </c>
      <c r="DEW7" s="4">
        <v>0</v>
      </c>
      <c r="DEX7" s="4">
        <v>0</v>
      </c>
      <c r="DEY7" s="4">
        <v>0</v>
      </c>
      <c r="DEZ7" s="4">
        <v>0</v>
      </c>
      <c r="DFA7" s="4">
        <v>0</v>
      </c>
      <c r="DFB7" s="4">
        <v>0</v>
      </c>
      <c r="DFC7" s="4">
        <v>0</v>
      </c>
      <c r="DFD7" s="4">
        <v>0</v>
      </c>
      <c r="DFE7" s="4">
        <v>0</v>
      </c>
      <c r="DFF7" s="4">
        <v>0</v>
      </c>
      <c r="DFG7" s="4">
        <v>0</v>
      </c>
      <c r="DFH7" s="4">
        <v>0</v>
      </c>
      <c r="DFI7" s="4">
        <v>0</v>
      </c>
      <c r="DFJ7" s="4">
        <v>0</v>
      </c>
      <c r="DFK7" s="4">
        <v>0</v>
      </c>
      <c r="DFL7" s="4">
        <v>0</v>
      </c>
      <c r="DFM7" s="4">
        <v>0</v>
      </c>
      <c r="DFN7" s="4">
        <v>0</v>
      </c>
      <c r="DFO7" s="4">
        <v>0</v>
      </c>
      <c r="DFP7" s="4">
        <v>0</v>
      </c>
      <c r="DFQ7" s="4">
        <v>0</v>
      </c>
      <c r="DFR7" s="4">
        <v>0</v>
      </c>
      <c r="DFS7" s="4">
        <v>0</v>
      </c>
      <c r="DFT7" s="4">
        <v>0</v>
      </c>
      <c r="DFU7" s="4">
        <v>0</v>
      </c>
      <c r="DFV7" s="4">
        <v>0</v>
      </c>
      <c r="DFW7" s="4">
        <v>0</v>
      </c>
      <c r="DFX7" s="4">
        <v>0</v>
      </c>
      <c r="DFY7" s="4">
        <v>0</v>
      </c>
      <c r="DFZ7" s="4">
        <v>0</v>
      </c>
      <c r="DGA7" s="4">
        <v>0</v>
      </c>
      <c r="DGB7" s="4">
        <v>0</v>
      </c>
      <c r="DGC7" s="4">
        <v>0</v>
      </c>
      <c r="DGD7" s="4">
        <v>0</v>
      </c>
      <c r="DGE7" s="4">
        <v>0</v>
      </c>
      <c r="DGF7" s="4">
        <v>0</v>
      </c>
      <c r="DGG7" s="4">
        <v>0</v>
      </c>
      <c r="DGH7" s="4">
        <v>0</v>
      </c>
      <c r="DGI7" s="4">
        <v>0</v>
      </c>
      <c r="DGJ7" s="4">
        <v>0</v>
      </c>
      <c r="DGK7" s="4">
        <v>0</v>
      </c>
      <c r="DGL7" s="4">
        <v>0</v>
      </c>
      <c r="DGM7" s="4">
        <v>0</v>
      </c>
      <c r="DGN7" s="4">
        <v>0</v>
      </c>
      <c r="DGO7" s="4">
        <v>0</v>
      </c>
      <c r="DGP7" s="4">
        <v>0</v>
      </c>
      <c r="DGQ7" s="4">
        <v>0</v>
      </c>
      <c r="DGR7" s="4">
        <v>0</v>
      </c>
      <c r="DGS7" s="4">
        <v>0</v>
      </c>
      <c r="DGT7" s="4">
        <v>0</v>
      </c>
      <c r="DGU7" s="4">
        <v>0</v>
      </c>
      <c r="DGV7" s="4">
        <v>0</v>
      </c>
      <c r="DGW7" s="4">
        <v>0</v>
      </c>
      <c r="DGX7" s="4">
        <v>0</v>
      </c>
      <c r="DGY7" s="4">
        <v>0</v>
      </c>
      <c r="DGZ7" s="4">
        <v>0</v>
      </c>
      <c r="DHA7" s="4">
        <v>0</v>
      </c>
      <c r="DHB7" s="4">
        <v>0</v>
      </c>
      <c r="DHC7" s="4">
        <v>0</v>
      </c>
      <c r="DHD7" s="4">
        <v>0</v>
      </c>
      <c r="DHE7" s="4">
        <v>0</v>
      </c>
      <c r="DHF7" s="4">
        <v>0</v>
      </c>
      <c r="DHG7" s="4">
        <v>0</v>
      </c>
      <c r="DHH7" s="4">
        <v>0</v>
      </c>
      <c r="DHI7" s="4">
        <v>0</v>
      </c>
      <c r="DHJ7" s="4">
        <v>0</v>
      </c>
      <c r="DHK7" s="4">
        <v>0</v>
      </c>
      <c r="DHL7" s="4">
        <v>0</v>
      </c>
      <c r="DHM7" s="4">
        <v>0</v>
      </c>
      <c r="DHN7" s="4">
        <v>0</v>
      </c>
      <c r="DHO7" s="4">
        <v>0</v>
      </c>
      <c r="DHP7" s="4">
        <v>0</v>
      </c>
      <c r="DHQ7" s="4">
        <v>0</v>
      </c>
      <c r="DHR7" s="4">
        <v>0</v>
      </c>
      <c r="DHS7" s="4">
        <v>0</v>
      </c>
      <c r="DHT7" s="4">
        <v>0</v>
      </c>
      <c r="DHU7" s="4">
        <v>0</v>
      </c>
      <c r="DHV7" s="4">
        <v>0</v>
      </c>
      <c r="DHW7" s="4">
        <v>0</v>
      </c>
      <c r="DHX7" s="4">
        <v>0</v>
      </c>
      <c r="DHY7" s="4">
        <v>0</v>
      </c>
      <c r="DHZ7" s="4">
        <v>0</v>
      </c>
      <c r="DIA7" s="4">
        <v>0</v>
      </c>
      <c r="DIB7" s="4">
        <v>0</v>
      </c>
      <c r="DIC7" s="4">
        <v>0</v>
      </c>
      <c r="DID7" s="4">
        <v>0</v>
      </c>
      <c r="DIE7" s="4">
        <v>0</v>
      </c>
      <c r="DIF7" s="4">
        <v>0</v>
      </c>
      <c r="DIG7" s="4">
        <v>0</v>
      </c>
      <c r="DIH7" s="4">
        <v>0</v>
      </c>
      <c r="DII7" s="4">
        <v>0</v>
      </c>
      <c r="DIJ7" s="4">
        <v>0</v>
      </c>
      <c r="DIK7" s="4">
        <v>0</v>
      </c>
      <c r="DIL7" s="4">
        <v>0</v>
      </c>
      <c r="DIM7" s="4">
        <v>0</v>
      </c>
      <c r="DIN7" s="4">
        <v>0</v>
      </c>
      <c r="DIO7" s="4">
        <v>0</v>
      </c>
      <c r="DIP7" s="4">
        <v>0</v>
      </c>
      <c r="DIQ7" s="4">
        <v>0</v>
      </c>
      <c r="DIR7" s="4">
        <v>0</v>
      </c>
      <c r="DIS7" s="4">
        <v>0</v>
      </c>
      <c r="DIT7" s="4">
        <v>0</v>
      </c>
      <c r="DIU7" s="4">
        <v>0</v>
      </c>
      <c r="DIV7" s="4">
        <v>0</v>
      </c>
      <c r="DIW7" s="4">
        <v>0</v>
      </c>
      <c r="DIX7" s="4">
        <v>0</v>
      </c>
      <c r="DIY7" s="4">
        <v>0</v>
      </c>
      <c r="DIZ7" s="4">
        <v>0</v>
      </c>
      <c r="DJA7" s="4">
        <v>0</v>
      </c>
      <c r="DJB7" s="4">
        <v>0</v>
      </c>
      <c r="DJC7" s="4">
        <v>0</v>
      </c>
      <c r="DJD7" s="4">
        <v>0</v>
      </c>
      <c r="DJE7" s="4">
        <v>0</v>
      </c>
      <c r="DJF7" s="4">
        <v>0</v>
      </c>
      <c r="DJG7" s="4">
        <v>0</v>
      </c>
      <c r="DJH7" s="4">
        <v>0</v>
      </c>
      <c r="DJI7" s="4">
        <v>0</v>
      </c>
      <c r="DJJ7" s="4">
        <v>0</v>
      </c>
      <c r="DJK7" s="4">
        <v>0</v>
      </c>
      <c r="DJL7" s="4">
        <v>0</v>
      </c>
      <c r="DJM7" s="4">
        <v>0</v>
      </c>
      <c r="DJN7" s="4">
        <v>0</v>
      </c>
      <c r="DJO7" s="4">
        <v>0</v>
      </c>
      <c r="DJP7" s="4">
        <v>0</v>
      </c>
      <c r="DJQ7" s="4">
        <v>0</v>
      </c>
      <c r="DJR7" s="4">
        <v>0</v>
      </c>
      <c r="DJS7" s="4">
        <v>0</v>
      </c>
      <c r="DJT7" s="4">
        <v>0</v>
      </c>
      <c r="DJU7" s="4">
        <v>0</v>
      </c>
      <c r="DJV7" s="4">
        <v>0</v>
      </c>
      <c r="DJW7" s="4">
        <v>0</v>
      </c>
      <c r="DJX7" s="4">
        <v>0</v>
      </c>
      <c r="DJY7" s="4">
        <v>0</v>
      </c>
      <c r="DJZ7" s="4">
        <v>0</v>
      </c>
      <c r="DKA7" s="4">
        <v>0</v>
      </c>
      <c r="DKB7" s="4">
        <v>0</v>
      </c>
      <c r="DKC7" s="4">
        <v>0</v>
      </c>
      <c r="DKD7" s="4">
        <v>0</v>
      </c>
      <c r="DKE7" s="4">
        <v>0</v>
      </c>
      <c r="DKF7" s="4">
        <v>0</v>
      </c>
      <c r="DKG7" s="4">
        <v>0</v>
      </c>
      <c r="DKH7" s="4">
        <v>0</v>
      </c>
      <c r="DKI7" s="4">
        <v>0</v>
      </c>
      <c r="DKJ7" s="4">
        <v>0</v>
      </c>
      <c r="DKK7" s="4">
        <v>0</v>
      </c>
      <c r="DKL7" s="4">
        <v>0</v>
      </c>
      <c r="DKM7" s="4">
        <v>0</v>
      </c>
      <c r="DKN7" s="4">
        <v>0</v>
      </c>
      <c r="DKO7" s="4">
        <v>0</v>
      </c>
      <c r="DKP7" s="4">
        <v>0</v>
      </c>
      <c r="DKQ7" s="4">
        <v>0</v>
      </c>
      <c r="DKR7" s="4">
        <v>0</v>
      </c>
      <c r="DKS7" s="4">
        <v>0</v>
      </c>
      <c r="DKT7" s="4">
        <v>0</v>
      </c>
      <c r="DKU7" s="4">
        <v>0</v>
      </c>
      <c r="DKV7" s="4">
        <v>0</v>
      </c>
      <c r="DKW7" s="4">
        <v>0</v>
      </c>
      <c r="DKX7" s="4">
        <v>0</v>
      </c>
      <c r="DKY7" s="4">
        <v>0</v>
      </c>
      <c r="DKZ7" s="4">
        <v>0</v>
      </c>
      <c r="DLA7" s="4">
        <v>0</v>
      </c>
      <c r="DLB7" s="4">
        <v>0</v>
      </c>
      <c r="DLC7" s="4">
        <v>0</v>
      </c>
      <c r="DLD7" s="4">
        <v>0</v>
      </c>
      <c r="DLE7" s="4">
        <v>0</v>
      </c>
      <c r="DLF7" s="4">
        <v>0</v>
      </c>
      <c r="DLG7" s="4">
        <v>0</v>
      </c>
      <c r="DLH7" s="4">
        <v>0</v>
      </c>
      <c r="DLI7" s="4">
        <v>0</v>
      </c>
      <c r="DLJ7" s="4">
        <v>0</v>
      </c>
      <c r="DLK7" s="4">
        <v>0</v>
      </c>
      <c r="DLL7" s="4">
        <v>0</v>
      </c>
      <c r="DLM7" s="4">
        <v>0</v>
      </c>
      <c r="DLN7" s="4">
        <v>0</v>
      </c>
      <c r="DLO7" s="4">
        <v>0</v>
      </c>
      <c r="DLP7" s="4">
        <v>0</v>
      </c>
      <c r="DLQ7" s="4">
        <v>0</v>
      </c>
      <c r="DLR7" s="4">
        <v>0</v>
      </c>
      <c r="DLS7" s="4">
        <v>0</v>
      </c>
      <c r="DLT7" s="4">
        <v>0</v>
      </c>
      <c r="DLU7" s="4">
        <v>0</v>
      </c>
      <c r="DLV7" s="4">
        <v>0</v>
      </c>
      <c r="DLW7" s="4">
        <v>0</v>
      </c>
      <c r="DLX7" s="4">
        <v>0</v>
      </c>
      <c r="DLY7" s="4">
        <v>0</v>
      </c>
      <c r="DLZ7" s="4">
        <v>0</v>
      </c>
      <c r="DMA7" s="4">
        <v>0</v>
      </c>
      <c r="DMB7" s="4">
        <v>0</v>
      </c>
      <c r="DMC7" s="4">
        <v>0</v>
      </c>
      <c r="DMD7" s="4">
        <v>0</v>
      </c>
      <c r="DME7" s="4">
        <v>0</v>
      </c>
      <c r="DMF7" s="4">
        <v>0</v>
      </c>
      <c r="DMG7" s="4">
        <v>0</v>
      </c>
      <c r="DMH7" s="4">
        <v>0</v>
      </c>
      <c r="DMI7" s="4">
        <v>0</v>
      </c>
      <c r="DMJ7" s="4">
        <v>0</v>
      </c>
      <c r="DMK7" s="4">
        <v>0</v>
      </c>
      <c r="DML7" s="4">
        <v>0</v>
      </c>
      <c r="DMM7" s="4">
        <v>0</v>
      </c>
      <c r="DMN7" s="4">
        <v>0</v>
      </c>
      <c r="DMO7" s="4">
        <v>0</v>
      </c>
      <c r="DMP7" s="4">
        <v>0</v>
      </c>
      <c r="DMQ7" s="4">
        <v>0</v>
      </c>
      <c r="DMR7" s="4">
        <v>0</v>
      </c>
      <c r="DMS7" s="4">
        <v>0</v>
      </c>
      <c r="DMT7" s="4">
        <v>0</v>
      </c>
      <c r="DMU7" s="4">
        <v>0</v>
      </c>
      <c r="DMV7" s="4">
        <v>0</v>
      </c>
      <c r="DMW7" s="4">
        <v>0</v>
      </c>
      <c r="DMX7" s="4">
        <v>0</v>
      </c>
      <c r="DMY7" s="4">
        <v>0</v>
      </c>
      <c r="DMZ7" s="4">
        <v>0</v>
      </c>
      <c r="DNA7" s="4">
        <v>0</v>
      </c>
      <c r="DNB7" s="4">
        <v>0</v>
      </c>
      <c r="DNC7" s="4">
        <v>0</v>
      </c>
      <c r="DND7" s="4">
        <v>0</v>
      </c>
      <c r="DNE7" s="4">
        <v>0</v>
      </c>
      <c r="DNF7" s="4">
        <v>0</v>
      </c>
      <c r="DNG7" s="4">
        <v>0</v>
      </c>
      <c r="DNH7" s="4">
        <v>0</v>
      </c>
      <c r="DNI7" s="4">
        <v>0</v>
      </c>
      <c r="DNJ7" s="4">
        <v>0</v>
      </c>
      <c r="DNK7" s="4">
        <v>0</v>
      </c>
      <c r="DNL7" s="4">
        <v>0</v>
      </c>
      <c r="DNM7" s="4">
        <v>0</v>
      </c>
      <c r="DNN7" s="4">
        <v>0</v>
      </c>
      <c r="DNO7" s="4">
        <v>0</v>
      </c>
      <c r="DNP7" s="4">
        <v>0</v>
      </c>
      <c r="DNQ7" s="4">
        <v>0</v>
      </c>
      <c r="DNR7" s="4">
        <v>0</v>
      </c>
      <c r="DNS7" s="4">
        <v>0</v>
      </c>
      <c r="DNT7" s="4">
        <v>0</v>
      </c>
      <c r="DNU7" s="4">
        <v>0</v>
      </c>
      <c r="DNV7" s="4">
        <v>0</v>
      </c>
      <c r="DNW7" s="4">
        <v>0</v>
      </c>
      <c r="DNX7" s="4">
        <v>0</v>
      </c>
      <c r="DNY7" s="4">
        <v>0</v>
      </c>
      <c r="DNZ7" s="4">
        <v>0</v>
      </c>
      <c r="DOA7" s="4">
        <v>0</v>
      </c>
      <c r="DOB7" s="4">
        <v>0</v>
      </c>
      <c r="DOC7" s="4">
        <v>0</v>
      </c>
      <c r="DOD7" s="4">
        <v>0</v>
      </c>
      <c r="DOE7" s="4">
        <v>0</v>
      </c>
      <c r="DOF7" s="4">
        <v>0</v>
      </c>
      <c r="DOG7" s="4">
        <v>0</v>
      </c>
      <c r="DOH7" s="4">
        <v>0</v>
      </c>
      <c r="DOI7" s="4">
        <v>0</v>
      </c>
      <c r="DOJ7" s="4">
        <v>0</v>
      </c>
      <c r="DOK7" s="4">
        <v>0</v>
      </c>
      <c r="DOL7" s="4">
        <v>0</v>
      </c>
      <c r="DOM7" s="4">
        <v>0</v>
      </c>
      <c r="DON7" s="4">
        <v>0</v>
      </c>
      <c r="DOO7" s="4">
        <v>0</v>
      </c>
      <c r="DOP7" s="4">
        <v>0</v>
      </c>
      <c r="DOQ7" s="4">
        <v>0</v>
      </c>
      <c r="DOR7" s="4">
        <v>0</v>
      </c>
      <c r="DOS7" s="4">
        <v>0</v>
      </c>
      <c r="DOT7" s="4">
        <v>0</v>
      </c>
      <c r="DOU7" s="4">
        <v>0</v>
      </c>
      <c r="DOV7" s="4">
        <v>0</v>
      </c>
      <c r="DOW7" s="4">
        <v>0</v>
      </c>
      <c r="DOX7" s="4">
        <v>0</v>
      </c>
      <c r="DOY7" s="4">
        <v>0</v>
      </c>
      <c r="DOZ7" s="4">
        <v>0</v>
      </c>
      <c r="DPA7" s="4">
        <v>0</v>
      </c>
      <c r="DPB7" s="4">
        <v>0</v>
      </c>
      <c r="DPC7" s="4">
        <v>0</v>
      </c>
      <c r="DPD7" s="4">
        <v>0</v>
      </c>
      <c r="DPE7" s="4">
        <v>0</v>
      </c>
      <c r="DPF7" s="4">
        <v>0</v>
      </c>
      <c r="DPG7" s="4">
        <v>0</v>
      </c>
      <c r="DPH7" s="4">
        <v>0</v>
      </c>
      <c r="DPI7" s="4">
        <v>0</v>
      </c>
      <c r="DPJ7" s="4">
        <v>0</v>
      </c>
      <c r="DPK7" s="4">
        <v>0</v>
      </c>
      <c r="DPL7" s="4">
        <v>0</v>
      </c>
      <c r="DPM7" s="4">
        <v>0</v>
      </c>
      <c r="DPN7" s="4">
        <v>0</v>
      </c>
      <c r="DPO7" s="4">
        <v>0</v>
      </c>
      <c r="DPP7" s="4">
        <v>0</v>
      </c>
      <c r="DPQ7" s="4">
        <v>0</v>
      </c>
      <c r="DPR7" s="4">
        <v>0</v>
      </c>
      <c r="DPS7" s="4">
        <v>0</v>
      </c>
      <c r="DPT7" s="4">
        <v>0</v>
      </c>
      <c r="DPU7" s="4">
        <v>0</v>
      </c>
      <c r="DPV7" s="4">
        <v>0</v>
      </c>
      <c r="DPW7" s="4">
        <v>0</v>
      </c>
      <c r="DPX7" s="4">
        <v>0</v>
      </c>
      <c r="DPY7" s="4">
        <v>0</v>
      </c>
      <c r="DPZ7" s="4">
        <v>0</v>
      </c>
      <c r="DQA7" s="4">
        <v>0</v>
      </c>
      <c r="DQB7" s="4">
        <v>0</v>
      </c>
      <c r="DQC7" s="4">
        <v>0</v>
      </c>
      <c r="DQD7" s="4">
        <v>0</v>
      </c>
      <c r="DQE7" s="4">
        <v>0</v>
      </c>
      <c r="DQF7" s="4">
        <v>0</v>
      </c>
      <c r="DQG7" s="4">
        <v>0</v>
      </c>
      <c r="DQH7" s="4">
        <v>0</v>
      </c>
      <c r="DQI7" s="4">
        <v>0</v>
      </c>
      <c r="DQJ7" s="4">
        <v>0</v>
      </c>
      <c r="DQK7" s="4">
        <v>0</v>
      </c>
      <c r="DQL7" s="4">
        <v>0</v>
      </c>
      <c r="DQM7" s="4">
        <v>0</v>
      </c>
      <c r="DQN7" s="4">
        <v>0</v>
      </c>
      <c r="DQO7" s="4">
        <v>0</v>
      </c>
      <c r="DQP7" s="4">
        <v>0</v>
      </c>
      <c r="DQQ7" s="4">
        <v>0</v>
      </c>
      <c r="DQR7" s="4">
        <v>0</v>
      </c>
      <c r="DQS7" s="4">
        <v>0</v>
      </c>
      <c r="DQT7" s="4">
        <v>0</v>
      </c>
      <c r="DQU7" s="4">
        <v>0</v>
      </c>
      <c r="DQV7" s="4">
        <v>0</v>
      </c>
      <c r="DQW7" s="4">
        <v>0</v>
      </c>
      <c r="DQX7" s="4">
        <v>0</v>
      </c>
      <c r="DQY7" s="4">
        <v>0</v>
      </c>
      <c r="DQZ7" s="4">
        <v>0</v>
      </c>
      <c r="DRA7" s="4">
        <v>0</v>
      </c>
      <c r="DRB7" s="4">
        <v>0</v>
      </c>
      <c r="DRC7" s="4">
        <v>0</v>
      </c>
      <c r="DRD7" s="4">
        <v>0</v>
      </c>
      <c r="DRE7" s="4">
        <v>0</v>
      </c>
      <c r="DRF7" s="4">
        <v>0</v>
      </c>
      <c r="DRG7" s="4">
        <v>0</v>
      </c>
      <c r="DRH7" s="4">
        <v>0</v>
      </c>
      <c r="DRI7" s="4">
        <v>0</v>
      </c>
      <c r="DRJ7" s="4">
        <v>0</v>
      </c>
      <c r="DRK7" s="4">
        <v>0</v>
      </c>
      <c r="DRL7" s="4">
        <v>0</v>
      </c>
      <c r="DRM7" s="4">
        <v>0</v>
      </c>
      <c r="DRN7" s="4">
        <v>0</v>
      </c>
      <c r="DRO7" s="4">
        <v>0</v>
      </c>
      <c r="DRP7" s="4">
        <v>0</v>
      </c>
      <c r="DRQ7" s="4">
        <v>0</v>
      </c>
      <c r="DRR7" s="4">
        <v>0</v>
      </c>
      <c r="DRS7" s="4">
        <v>0</v>
      </c>
      <c r="DRT7" s="4">
        <v>0</v>
      </c>
      <c r="DRU7" s="4">
        <v>0</v>
      </c>
      <c r="DRV7" s="4">
        <v>0</v>
      </c>
      <c r="DRW7" s="4">
        <v>0</v>
      </c>
      <c r="DRX7" s="4">
        <v>0</v>
      </c>
      <c r="DRY7" s="4">
        <v>0</v>
      </c>
      <c r="DRZ7" s="4">
        <v>0</v>
      </c>
      <c r="DSA7" s="4">
        <v>0</v>
      </c>
      <c r="DSB7" s="4">
        <v>0</v>
      </c>
      <c r="DSC7" s="4">
        <v>0</v>
      </c>
      <c r="DSD7" s="4">
        <v>0</v>
      </c>
      <c r="DSE7" s="4">
        <v>0</v>
      </c>
      <c r="DSF7" s="4">
        <v>0</v>
      </c>
      <c r="DSG7" s="4">
        <v>0</v>
      </c>
      <c r="DSH7" s="4">
        <v>0</v>
      </c>
      <c r="DSI7" s="4">
        <v>0</v>
      </c>
      <c r="DSJ7" s="4">
        <v>0</v>
      </c>
      <c r="DSK7" s="4">
        <v>0</v>
      </c>
      <c r="DSL7" s="4">
        <v>0</v>
      </c>
      <c r="DSM7" s="4">
        <v>0</v>
      </c>
      <c r="DSN7" s="4">
        <v>0</v>
      </c>
      <c r="DSO7" s="4">
        <v>0</v>
      </c>
      <c r="DSP7" s="4">
        <v>0</v>
      </c>
      <c r="DSQ7" s="4">
        <v>0</v>
      </c>
      <c r="DSR7" s="4">
        <v>0</v>
      </c>
      <c r="DSS7" s="4">
        <v>0</v>
      </c>
      <c r="DST7" s="4">
        <v>0</v>
      </c>
      <c r="DSU7" s="4">
        <v>0</v>
      </c>
      <c r="DSV7" s="4">
        <v>0</v>
      </c>
      <c r="DSW7" s="4">
        <v>0</v>
      </c>
      <c r="DSX7" s="4">
        <v>0</v>
      </c>
      <c r="DSY7" s="4">
        <v>0</v>
      </c>
      <c r="DSZ7" s="4">
        <v>0</v>
      </c>
      <c r="DTA7" s="4">
        <v>0</v>
      </c>
      <c r="DTB7" s="4">
        <v>0</v>
      </c>
      <c r="DTC7" s="4">
        <v>0</v>
      </c>
      <c r="DTD7" s="4">
        <v>0</v>
      </c>
      <c r="DTE7" s="4">
        <v>0</v>
      </c>
      <c r="DTF7" s="4">
        <v>0</v>
      </c>
      <c r="DTG7" s="4">
        <v>0</v>
      </c>
      <c r="DTH7" s="4">
        <v>0</v>
      </c>
      <c r="DTI7" s="4">
        <v>0</v>
      </c>
      <c r="DTJ7" s="4">
        <v>0</v>
      </c>
      <c r="DTK7" s="4">
        <v>0</v>
      </c>
      <c r="DTL7" s="4">
        <v>0</v>
      </c>
      <c r="DTM7" s="4">
        <v>0</v>
      </c>
      <c r="DTN7" s="4">
        <v>0</v>
      </c>
      <c r="DTO7" s="4">
        <v>0</v>
      </c>
      <c r="DTP7" s="4">
        <v>0</v>
      </c>
      <c r="DTQ7" s="4">
        <v>0</v>
      </c>
      <c r="DTR7" s="4">
        <v>0</v>
      </c>
      <c r="DTS7" s="4">
        <v>0</v>
      </c>
      <c r="DTT7" s="4">
        <v>0</v>
      </c>
      <c r="DTU7" s="4">
        <v>0</v>
      </c>
      <c r="DTV7" s="4">
        <v>0</v>
      </c>
      <c r="DTW7" s="4">
        <v>0</v>
      </c>
      <c r="DTX7" s="4">
        <v>0</v>
      </c>
      <c r="DTY7" s="4">
        <v>0</v>
      </c>
      <c r="DTZ7" s="4">
        <v>0</v>
      </c>
      <c r="DUA7" s="4">
        <v>0</v>
      </c>
      <c r="DUB7" s="4">
        <v>0</v>
      </c>
      <c r="DUC7" s="4">
        <v>0</v>
      </c>
      <c r="DUD7" s="4">
        <v>0</v>
      </c>
      <c r="DUE7" s="4">
        <v>0</v>
      </c>
      <c r="DUF7" s="4">
        <v>0</v>
      </c>
      <c r="DUG7" s="4">
        <v>0</v>
      </c>
      <c r="DUH7" s="4">
        <v>0</v>
      </c>
      <c r="DUI7" s="4">
        <v>0</v>
      </c>
      <c r="DUJ7" s="4">
        <v>0</v>
      </c>
      <c r="DUK7" s="4">
        <v>0</v>
      </c>
      <c r="DUL7" s="4">
        <v>0</v>
      </c>
      <c r="DUM7" s="4">
        <v>0</v>
      </c>
      <c r="DUN7" s="4">
        <v>0</v>
      </c>
      <c r="DUO7" s="4">
        <v>0</v>
      </c>
      <c r="DUP7" s="4">
        <v>0</v>
      </c>
      <c r="DUQ7" s="4">
        <v>0</v>
      </c>
      <c r="DUR7" s="4">
        <v>0</v>
      </c>
      <c r="DUS7" s="4">
        <v>0</v>
      </c>
      <c r="DUT7" s="4">
        <v>0</v>
      </c>
      <c r="DUU7" s="4">
        <v>0</v>
      </c>
      <c r="DUV7" s="4">
        <v>0</v>
      </c>
      <c r="DUW7" s="4">
        <v>0</v>
      </c>
      <c r="DUX7" s="4">
        <v>0</v>
      </c>
      <c r="DUY7" s="4">
        <v>0</v>
      </c>
      <c r="DUZ7" s="4">
        <v>0</v>
      </c>
      <c r="DVA7" s="4">
        <v>0</v>
      </c>
      <c r="DVB7" s="4">
        <v>0</v>
      </c>
      <c r="DVC7" s="4">
        <v>0</v>
      </c>
      <c r="DVD7" s="4">
        <v>0</v>
      </c>
      <c r="DVE7" s="4">
        <v>0</v>
      </c>
      <c r="DVF7" s="4">
        <v>0</v>
      </c>
      <c r="DVG7" s="4">
        <v>0</v>
      </c>
      <c r="DVH7" s="4">
        <v>0</v>
      </c>
      <c r="DVI7" s="4">
        <v>0</v>
      </c>
      <c r="DVJ7" s="4">
        <v>0</v>
      </c>
      <c r="DVK7" s="4">
        <v>0</v>
      </c>
      <c r="DVL7" s="4">
        <v>0</v>
      </c>
      <c r="DVM7" s="4">
        <v>0</v>
      </c>
      <c r="DVN7" s="4">
        <v>0</v>
      </c>
      <c r="DVO7" s="4">
        <v>0</v>
      </c>
      <c r="DVP7" s="4">
        <v>0</v>
      </c>
      <c r="DVQ7" s="4">
        <v>0</v>
      </c>
      <c r="DVR7" s="4">
        <v>0</v>
      </c>
      <c r="DVS7" s="4">
        <v>0</v>
      </c>
      <c r="DVT7" s="4">
        <v>0</v>
      </c>
      <c r="DVU7" s="4">
        <v>0</v>
      </c>
      <c r="DVV7" s="4">
        <v>0</v>
      </c>
      <c r="DVW7" s="4">
        <v>0</v>
      </c>
      <c r="DVX7" s="4">
        <v>0</v>
      </c>
      <c r="DVY7" s="4">
        <v>0</v>
      </c>
      <c r="DVZ7" s="4">
        <v>0</v>
      </c>
      <c r="DWA7" s="4">
        <v>0</v>
      </c>
      <c r="DWB7" s="4">
        <v>0</v>
      </c>
      <c r="DWC7" s="4">
        <v>0</v>
      </c>
      <c r="DWD7" s="4">
        <v>0</v>
      </c>
      <c r="DWE7" s="4">
        <v>0</v>
      </c>
      <c r="DWF7" s="4">
        <v>0</v>
      </c>
      <c r="DWG7" s="4">
        <v>0</v>
      </c>
      <c r="DWH7" s="4">
        <v>0</v>
      </c>
      <c r="DWI7" s="4">
        <v>0</v>
      </c>
      <c r="DWJ7" s="4">
        <v>0</v>
      </c>
      <c r="DWK7" s="4">
        <v>0</v>
      </c>
      <c r="DWL7" s="4">
        <v>0</v>
      </c>
      <c r="DWM7" s="4">
        <v>0</v>
      </c>
      <c r="DWN7" s="4">
        <v>0</v>
      </c>
      <c r="DWO7" s="4">
        <v>0</v>
      </c>
      <c r="DWP7" s="4">
        <v>0</v>
      </c>
      <c r="DWQ7" s="4">
        <v>0</v>
      </c>
      <c r="DWR7" s="4">
        <v>0</v>
      </c>
      <c r="DWS7" s="4">
        <v>0</v>
      </c>
      <c r="DWT7" s="4">
        <v>0</v>
      </c>
      <c r="DWU7" s="4">
        <v>0</v>
      </c>
      <c r="DWV7" s="4">
        <v>0</v>
      </c>
      <c r="DWW7" s="4">
        <v>0</v>
      </c>
      <c r="DWX7" s="4">
        <v>0</v>
      </c>
      <c r="DWY7" s="4">
        <v>0</v>
      </c>
      <c r="DWZ7" s="4">
        <v>0</v>
      </c>
      <c r="DXA7" s="4">
        <v>0</v>
      </c>
      <c r="DXB7" s="4">
        <v>0</v>
      </c>
      <c r="DXC7" s="4">
        <v>0</v>
      </c>
      <c r="DXD7" s="4">
        <v>0</v>
      </c>
      <c r="DXE7" s="4">
        <v>0</v>
      </c>
      <c r="DXF7" s="4">
        <v>0</v>
      </c>
      <c r="DXG7" s="4">
        <v>0</v>
      </c>
      <c r="DXH7" s="4">
        <v>0</v>
      </c>
      <c r="DXI7" s="4">
        <v>0</v>
      </c>
      <c r="DXJ7" s="4">
        <v>0</v>
      </c>
      <c r="DXK7" s="4">
        <v>0</v>
      </c>
      <c r="DXL7" s="4">
        <v>0</v>
      </c>
      <c r="DXM7" s="4">
        <v>0</v>
      </c>
      <c r="DXN7" s="4">
        <v>0</v>
      </c>
      <c r="DXO7" s="4">
        <v>0</v>
      </c>
      <c r="DXP7" s="4">
        <v>0</v>
      </c>
      <c r="DXQ7" s="4">
        <v>0</v>
      </c>
      <c r="DXR7" s="4">
        <v>0</v>
      </c>
      <c r="DXS7" s="4">
        <v>0</v>
      </c>
      <c r="DXT7" s="4">
        <v>0</v>
      </c>
      <c r="DXU7" s="4">
        <v>0</v>
      </c>
      <c r="DXV7" s="4">
        <v>0</v>
      </c>
      <c r="DXW7" s="4">
        <v>0</v>
      </c>
      <c r="DXX7" s="4">
        <v>0</v>
      </c>
      <c r="DXY7" s="4">
        <v>0</v>
      </c>
      <c r="DXZ7" s="4">
        <v>0</v>
      </c>
      <c r="DYA7" s="4">
        <v>0</v>
      </c>
      <c r="DYB7" s="4">
        <v>0</v>
      </c>
      <c r="DYC7" s="4">
        <v>0</v>
      </c>
      <c r="DYD7" s="4">
        <v>0</v>
      </c>
      <c r="DYE7" s="4">
        <v>0</v>
      </c>
      <c r="DYF7" s="4">
        <v>0</v>
      </c>
      <c r="DYG7" s="4">
        <v>0</v>
      </c>
      <c r="DYH7" s="4">
        <v>0</v>
      </c>
      <c r="DYI7" s="4">
        <v>0</v>
      </c>
      <c r="DYJ7" s="4">
        <v>0</v>
      </c>
      <c r="DYK7" s="4">
        <v>0</v>
      </c>
      <c r="DYL7" s="4">
        <v>0</v>
      </c>
      <c r="DYM7" s="4">
        <v>0</v>
      </c>
      <c r="DYN7" s="4">
        <v>0</v>
      </c>
      <c r="DYO7" s="4">
        <v>0</v>
      </c>
      <c r="DYP7" s="4">
        <v>0</v>
      </c>
      <c r="DYQ7" s="4">
        <v>0</v>
      </c>
      <c r="DYR7" s="4">
        <v>0</v>
      </c>
      <c r="DYS7" s="4">
        <v>0</v>
      </c>
      <c r="DYT7" s="4">
        <v>0</v>
      </c>
      <c r="DYU7" s="4">
        <v>0</v>
      </c>
      <c r="DYV7" s="4">
        <v>0</v>
      </c>
      <c r="DYW7" s="4">
        <v>0</v>
      </c>
      <c r="DYX7" s="4">
        <v>0</v>
      </c>
      <c r="DYY7" s="4">
        <v>0</v>
      </c>
      <c r="DYZ7" s="4">
        <v>0</v>
      </c>
      <c r="DZA7" s="4">
        <v>0</v>
      </c>
      <c r="DZB7" s="4">
        <v>0</v>
      </c>
      <c r="DZC7" s="4">
        <v>0</v>
      </c>
      <c r="DZD7" s="4">
        <v>0</v>
      </c>
      <c r="DZE7" s="4">
        <v>0</v>
      </c>
      <c r="DZF7" s="4">
        <v>0</v>
      </c>
      <c r="DZG7" s="4">
        <v>0</v>
      </c>
      <c r="DZH7" s="4">
        <v>0</v>
      </c>
      <c r="DZI7" s="4">
        <v>0</v>
      </c>
      <c r="DZJ7" s="4">
        <v>0</v>
      </c>
      <c r="DZK7" s="4">
        <v>0</v>
      </c>
      <c r="DZL7" s="4">
        <v>0</v>
      </c>
      <c r="DZM7" s="4">
        <v>0</v>
      </c>
      <c r="DZN7" s="4">
        <v>0</v>
      </c>
      <c r="DZO7" s="4">
        <v>0</v>
      </c>
      <c r="DZP7" s="4">
        <v>0</v>
      </c>
      <c r="DZQ7" s="4">
        <v>0</v>
      </c>
      <c r="DZR7" s="4">
        <v>0</v>
      </c>
      <c r="DZS7" s="4">
        <v>0</v>
      </c>
      <c r="DZT7" s="4">
        <v>0</v>
      </c>
      <c r="DZU7" s="4">
        <v>0</v>
      </c>
      <c r="DZV7" s="4">
        <v>0</v>
      </c>
      <c r="DZW7" s="4">
        <v>0</v>
      </c>
      <c r="DZX7" s="4">
        <v>0</v>
      </c>
      <c r="DZY7" s="4">
        <v>0</v>
      </c>
      <c r="DZZ7" s="4">
        <v>0</v>
      </c>
      <c r="EAA7" s="4">
        <v>0</v>
      </c>
      <c r="EAB7" s="4">
        <v>0</v>
      </c>
      <c r="EAC7" s="4">
        <v>0</v>
      </c>
      <c r="EAD7" s="4">
        <v>0</v>
      </c>
      <c r="EAE7" s="4">
        <v>0</v>
      </c>
      <c r="EAF7" s="4">
        <v>0</v>
      </c>
      <c r="EAG7" s="4">
        <v>0</v>
      </c>
      <c r="EAH7" s="4">
        <v>0</v>
      </c>
      <c r="EAI7" s="4">
        <v>0</v>
      </c>
      <c r="EAJ7" s="4">
        <v>0</v>
      </c>
      <c r="EAK7" s="4">
        <v>0</v>
      </c>
      <c r="EAL7" s="4">
        <v>0</v>
      </c>
      <c r="EAM7" s="4">
        <v>0</v>
      </c>
      <c r="EAN7" s="4">
        <v>0</v>
      </c>
      <c r="EAO7" s="4">
        <v>0</v>
      </c>
      <c r="EAP7" s="4">
        <v>0</v>
      </c>
      <c r="EAQ7" s="4">
        <v>0</v>
      </c>
      <c r="EAR7" s="4">
        <v>0</v>
      </c>
      <c r="EAS7" s="4">
        <v>0</v>
      </c>
      <c r="EAT7" s="4">
        <v>0</v>
      </c>
      <c r="EAU7" s="4">
        <v>0</v>
      </c>
      <c r="EAV7" s="4">
        <v>0</v>
      </c>
      <c r="EAW7" s="4">
        <v>0</v>
      </c>
      <c r="EAX7" s="4">
        <v>0</v>
      </c>
      <c r="EAY7" s="4">
        <v>0</v>
      </c>
      <c r="EAZ7" s="4">
        <v>0</v>
      </c>
      <c r="EBA7" s="4">
        <v>0</v>
      </c>
      <c r="EBB7" s="4">
        <v>0</v>
      </c>
      <c r="EBC7" s="4">
        <v>0</v>
      </c>
      <c r="EBD7" s="4">
        <v>0</v>
      </c>
      <c r="EBE7" s="4">
        <v>0</v>
      </c>
      <c r="EBF7" s="4">
        <v>0</v>
      </c>
      <c r="EBG7" s="4">
        <v>0</v>
      </c>
      <c r="EBH7" s="4">
        <v>0</v>
      </c>
      <c r="EBI7" s="4">
        <v>0</v>
      </c>
      <c r="EBJ7" s="4">
        <v>0</v>
      </c>
      <c r="EBK7" s="4">
        <v>0</v>
      </c>
      <c r="EBL7" s="4">
        <v>0</v>
      </c>
      <c r="EBM7" s="4">
        <v>0</v>
      </c>
      <c r="EBN7" s="4">
        <v>0</v>
      </c>
      <c r="EBO7" s="4">
        <v>0</v>
      </c>
      <c r="EBP7" s="4">
        <v>0</v>
      </c>
      <c r="EBQ7" s="4">
        <v>0</v>
      </c>
      <c r="EBR7" s="4">
        <v>0</v>
      </c>
      <c r="EBS7" s="4">
        <v>0</v>
      </c>
      <c r="EBT7" s="4">
        <v>0</v>
      </c>
      <c r="EBU7" s="4">
        <v>0</v>
      </c>
      <c r="EBV7" s="4">
        <v>0</v>
      </c>
      <c r="EBW7" s="4">
        <v>0</v>
      </c>
      <c r="EBX7" s="4">
        <v>0</v>
      </c>
      <c r="EBY7" s="4">
        <v>0</v>
      </c>
      <c r="EBZ7" s="4">
        <v>0</v>
      </c>
      <c r="ECA7" s="4">
        <v>0</v>
      </c>
      <c r="ECB7" s="4">
        <v>0</v>
      </c>
      <c r="ECC7" s="4">
        <v>0</v>
      </c>
      <c r="ECD7" s="4">
        <v>0</v>
      </c>
      <c r="ECE7" s="4">
        <v>0</v>
      </c>
      <c r="ECF7" s="4">
        <v>0</v>
      </c>
      <c r="ECG7" s="4">
        <v>0</v>
      </c>
      <c r="ECH7" s="4">
        <v>0</v>
      </c>
      <c r="ECI7" s="4">
        <v>0</v>
      </c>
      <c r="ECJ7" s="4">
        <v>0</v>
      </c>
      <c r="ECK7" s="4">
        <v>0</v>
      </c>
      <c r="ECL7" s="4">
        <v>0</v>
      </c>
      <c r="ECM7" s="4">
        <v>0</v>
      </c>
      <c r="ECN7" s="4">
        <v>0</v>
      </c>
      <c r="ECO7" s="4">
        <v>0</v>
      </c>
      <c r="ECP7" s="4">
        <v>0</v>
      </c>
      <c r="ECQ7" s="4">
        <v>0</v>
      </c>
      <c r="ECR7" s="4">
        <v>0</v>
      </c>
      <c r="ECS7" s="4">
        <v>0</v>
      </c>
      <c r="ECT7" s="4">
        <v>0</v>
      </c>
      <c r="ECU7" s="4">
        <v>0</v>
      </c>
      <c r="ECV7" s="4">
        <v>0</v>
      </c>
      <c r="ECW7" s="4">
        <v>0</v>
      </c>
      <c r="ECX7" s="4">
        <v>0</v>
      </c>
      <c r="ECY7" s="4">
        <v>0</v>
      </c>
      <c r="ECZ7" s="4">
        <v>0</v>
      </c>
      <c r="EDA7" s="4">
        <v>0</v>
      </c>
      <c r="EDB7" s="4">
        <v>0</v>
      </c>
      <c r="EDC7" s="4">
        <v>0</v>
      </c>
      <c r="EDD7" s="4">
        <v>0</v>
      </c>
      <c r="EDE7" s="4">
        <v>0</v>
      </c>
      <c r="EDF7" s="4">
        <v>0</v>
      </c>
      <c r="EDG7" s="4">
        <v>0</v>
      </c>
      <c r="EDH7" s="4">
        <v>0</v>
      </c>
      <c r="EDI7" s="4">
        <v>0</v>
      </c>
      <c r="EDJ7" s="4">
        <v>0</v>
      </c>
      <c r="EDK7" s="4">
        <v>0</v>
      </c>
      <c r="EDL7" s="4">
        <v>0</v>
      </c>
      <c r="EDM7" s="4">
        <v>0</v>
      </c>
      <c r="EDN7" s="4">
        <v>0</v>
      </c>
      <c r="EDO7" s="4">
        <v>0</v>
      </c>
      <c r="EDP7" s="4">
        <v>0</v>
      </c>
      <c r="EDQ7" s="4">
        <v>0</v>
      </c>
      <c r="EDR7" s="4">
        <v>0</v>
      </c>
      <c r="EDS7" s="4">
        <v>0</v>
      </c>
      <c r="EDT7" s="4">
        <v>0</v>
      </c>
      <c r="EDU7" s="4">
        <v>0</v>
      </c>
      <c r="EDV7" s="4">
        <v>0</v>
      </c>
      <c r="EDW7" s="4">
        <v>0</v>
      </c>
      <c r="EDX7" s="4">
        <v>0</v>
      </c>
      <c r="EDY7" s="4">
        <v>0</v>
      </c>
      <c r="EDZ7" s="4">
        <v>0</v>
      </c>
      <c r="EEA7" s="4">
        <v>0</v>
      </c>
      <c r="EEB7" s="4">
        <v>0</v>
      </c>
      <c r="EEC7" s="4">
        <v>0</v>
      </c>
      <c r="EED7" s="4">
        <v>0</v>
      </c>
      <c r="EEE7" s="4">
        <v>0</v>
      </c>
      <c r="EEF7" s="4">
        <v>0</v>
      </c>
      <c r="EEG7" s="4">
        <v>0</v>
      </c>
      <c r="EEH7" s="4">
        <v>0</v>
      </c>
      <c r="EEI7" s="4">
        <v>0</v>
      </c>
      <c r="EEJ7" s="4">
        <v>0</v>
      </c>
      <c r="EEK7" s="4">
        <v>0</v>
      </c>
      <c r="EEL7" s="4">
        <v>0</v>
      </c>
      <c r="EEM7" s="4">
        <v>0</v>
      </c>
      <c r="EEN7" s="4">
        <v>0</v>
      </c>
      <c r="EEO7" s="4">
        <v>0</v>
      </c>
      <c r="EEP7" s="4">
        <v>0</v>
      </c>
      <c r="EEQ7" s="4">
        <v>0</v>
      </c>
      <c r="EER7" s="4">
        <v>0</v>
      </c>
      <c r="EES7" s="4">
        <v>0</v>
      </c>
      <c r="EET7" s="4">
        <v>0</v>
      </c>
      <c r="EEU7" s="4">
        <v>0</v>
      </c>
      <c r="EEV7" s="4">
        <v>0</v>
      </c>
      <c r="EEW7" s="4">
        <v>0</v>
      </c>
      <c r="EEX7" s="4">
        <v>0</v>
      </c>
      <c r="EEY7" s="4">
        <v>0</v>
      </c>
      <c r="EEZ7" s="4">
        <v>0</v>
      </c>
      <c r="EFA7" s="4">
        <v>0</v>
      </c>
      <c r="EFB7" s="4">
        <v>0</v>
      </c>
      <c r="EFC7" s="4">
        <v>0</v>
      </c>
      <c r="EFD7" s="4">
        <v>0</v>
      </c>
      <c r="EFE7" s="4">
        <v>0</v>
      </c>
      <c r="EFF7" s="4">
        <v>0</v>
      </c>
      <c r="EFG7" s="4">
        <v>0</v>
      </c>
      <c r="EFH7" s="4">
        <v>0</v>
      </c>
      <c r="EFI7" s="4">
        <v>0</v>
      </c>
      <c r="EFJ7" s="4">
        <v>0</v>
      </c>
      <c r="EFK7" s="4">
        <v>0</v>
      </c>
      <c r="EFL7" s="4">
        <v>0</v>
      </c>
      <c r="EFM7" s="4">
        <v>0</v>
      </c>
      <c r="EFN7" s="4">
        <v>0</v>
      </c>
      <c r="EFO7" s="4">
        <v>0</v>
      </c>
      <c r="EFP7" s="4">
        <v>0</v>
      </c>
      <c r="EFQ7" s="4">
        <v>0</v>
      </c>
      <c r="EFR7" s="4">
        <v>0</v>
      </c>
      <c r="EFS7" s="4">
        <v>0</v>
      </c>
      <c r="EFT7" s="4">
        <v>0</v>
      </c>
      <c r="EFU7" s="4">
        <v>0</v>
      </c>
      <c r="EFV7" s="4">
        <v>0</v>
      </c>
      <c r="EFW7" s="4">
        <v>0</v>
      </c>
      <c r="EFX7" s="4">
        <v>0</v>
      </c>
      <c r="EFY7" s="4">
        <v>0</v>
      </c>
      <c r="EFZ7" s="4">
        <v>0</v>
      </c>
      <c r="EGA7" s="4">
        <v>0</v>
      </c>
      <c r="EGB7" s="4">
        <v>0</v>
      </c>
      <c r="EGC7" s="4">
        <v>0</v>
      </c>
      <c r="EGD7" s="4">
        <v>0</v>
      </c>
      <c r="EGE7" s="4">
        <v>0</v>
      </c>
      <c r="EGF7" s="4">
        <v>0</v>
      </c>
      <c r="EGG7" s="4">
        <v>0</v>
      </c>
      <c r="EGH7" s="4">
        <v>0</v>
      </c>
      <c r="EGI7" s="4">
        <v>0</v>
      </c>
      <c r="EGJ7" s="4">
        <v>0</v>
      </c>
      <c r="EGK7" s="4">
        <v>0</v>
      </c>
      <c r="EGL7" s="4">
        <v>0</v>
      </c>
      <c r="EGM7" s="4">
        <v>0</v>
      </c>
      <c r="EGN7" s="4">
        <v>0</v>
      </c>
      <c r="EGO7" s="4">
        <v>0</v>
      </c>
      <c r="EGP7" s="4">
        <v>0</v>
      </c>
      <c r="EGQ7" s="4">
        <v>0</v>
      </c>
      <c r="EGR7" s="4">
        <v>0</v>
      </c>
      <c r="EGS7" s="4">
        <v>0</v>
      </c>
      <c r="EGT7" s="4">
        <v>0</v>
      </c>
      <c r="EGU7" s="4">
        <v>0</v>
      </c>
      <c r="EGV7" s="4">
        <v>0</v>
      </c>
      <c r="EGW7" s="4">
        <v>0</v>
      </c>
      <c r="EGX7" s="4">
        <v>0</v>
      </c>
      <c r="EGY7" s="4">
        <v>0</v>
      </c>
      <c r="EGZ7" s="4">
        <v>0</v>
      </c>
      <c r="EHA7" s="4">
        <v>0</v>
      </c>
      <c r="EHB7" s="4">
        <v>0</v>
      </c>
      <c r="EHC7" s="4">
        <v>0</v>
      </c>
      <c r="EHD7" s="4">
        <v>0</v>
      </c>
      <c r="EHE7" s="4">
        <v>0</v>
      </c>
      <c r="EHF7" s="4">
        <v>0</v>
      </c>
      <c r="EHG7" s="4">
        <v>0</v>
      </c>
      <c r="EHH7" s="4">
        <v>0</v>
      </c>
      <c r="EHI7" s="4">
        <v>0</v>
      </c>
      <c r="EHJ7" s="4">
        <v>0</v>
      </c>
      <c r="EHK7" s="4">
        <v>0</v>
      </c>
      <c r="EHL7" s="4">
        <v>0</v>
      </c>
      <c r="EHM7" s="4">
        <v>0</v>
      </c>
      <c r="EHN7" s="4">
        <v>0</v>
      </c>
      <c r="EHO7" s="4">
        <v>0</v>
      </c>
      <c r="EHP7" s="4">
        <v>0</v>
      </c>
      <c r="EHQ7" s="4">
        <v>0</v>
      </c>
      <c r="EHR7" s="4">
        <v>0</v>
      </c>
      <c r="EHS7" s="4">
        <v>0</v>
      </c>
      <c r="EHT7" s="4">
        <v>0</v>
      </c>
      <c r="EHU7" s="4">
        <v>0</v>
      </c>
      <c r="EHV7" s="4">
        <v>0</v>
      </c>
      <c r="EHW7" s="4">
        <v>0</v>
      </c>
      <c r="EHX7" s="4">
        <v>0</v>
      </c>
      <c r="EHY7" s="4">
        <v>0</v>
      </c>
      <c r="EHZ7" s="4">
        <v>0</v>
      </c>
      <c r="EIA7" s="4">
        <v>0</v>
      </c>
      <c r="EIB7" s="4">
        <v>0</v>
      </c>
      <c r="EIC7" s="4">
        <v>0</v>
      </c>
      <c r="EID7" s="4">
        <v>0</v>
      </c>
      <c r="EIE7" s="4">
        <v>0</v>
      </c>
      <c r="EIF7" s="4">
        <v>0</v>
      </c>
      <c r="EIG7" s="4">
        <v>0</v>
      </c>
      <c r="EIH7" s="4">
        <v>0</v>
      </c>
      <c r="EII7" s="4">
        <v>0</v>
      </c>
      <c r="EIJ7" s="4">
        <v>0</v>
      </c>
      <c r="EIK7" s="4">
        <v>0</v>
      </c>
      <c r="EIL7" s="4">
        <v>0</v>
      </c>
      <c r="EIM7" s="4">
        <v>0</v>
      </c>
      <c r="EIN7" s="4">
        <v>0</v>
      </c>
      <c r="EIO7" s="4">
        <v>0</v>
      </c>
      <c r="EIP7" s="4">
        <v>0</v>
      </c>
      <c r="EIQ7" s="4">
        <v>0</v>
      </c>
      <c r="EIR7" s="4">
        <v>0</v>
      </c>
      <c r="EIS7" s="4">
        <v>0</v>
      </c>
      <c r="EIT7" s="4">
        <v>0</v>
      </c>
      <c r="EIU7" s="4">
        <v>0</v>
      </c>
      <c r="EIV7" s="4">
        <v>0</v>
      </c>
      <c r="EIW7" s="4">
        <v>0</v>
      </c>
      <c r="EIX7" s="4">
        <v>0</v>
      </c>
      <c r="EIY7" s="4">
        <v>0</v>
      </c>
      <c r="EIZ7" s="4">
        <v>0</v>
      </c>
      <c r="EJA7" s="4">
        <v>0</v>
      </c>
      <c r="EJB7" s="4">
        <v>0</v>
      </c>
      <c r="EJC7" s="4">
        <v>0</v>
      </c>
      <c r="EJD7" s="4">
        <v>0</v>
      </c>
      <c r="EJE7" s="4">
        <v>0</v>
      </c>
      <c r="EJF7" s="4">
        <v>0</v>
      </c>
      <c r="EJG7" s="4">
        <v>0</v>
      </c>
      <c r="EJH7" s="4">
        <v>0</v>
      </c>
      <c r="EJI7" s="4">
        <v>0</v>
      </c>
      <c r="EJJ7" s="4">
        <v>0</v>
      </c>
      <c r="EJK7" s="4">
        <v>0</v>
      </c>
      <c r="EJL7" s="4">
        <v>0</v>
      </c>
      <c r="EJM7" s="4">
        <v>0</v>
      </c>
      <c r="EJN7" s="4">
        <v>0</v>
      </c>
      <c r="EJO7" s="4">
        <v>0</v>
      </c>
      <c r="EJP7" s="4">
        <v>0</v>
      </c>
      <c r="EJQ7" s="4">
        <v>0</v>
      </c>
      <c r="EJR7" s="4">
        <v>0</v>
      </c>
      <c r="EJS7" s="4">
        <v>0</v>
      </c>
      <c r="EJT7" s="4">
        <v>0</v>
      </c>
      <c r="EJU7" s="4">
        <v>0</v>
      </c>
      <c r="EJV7" s="4">
        <v>0</v>
      </c>
      <c r="EJW7" s="4">
        <v>0</v>
      </c>
      <c r="EJX7" s="4">
        <v>0</v>
      </c>
      <c r="EJY7" s="4">
        <v>0</v>
      </c>
      <c r="EJZ7" s="4">
        <v>0</v>
      </c>
      <c r="EKA7" s="4">
        <v>0</v>
      </c>
      <c r="EKB7" s="4">
        <v>0</v>
      </c>
      <c r="EKC7" s="4">
        <v>0</v>
      </c>
      <c r="EKD7" s="4">
        <v>0</v>
      </c>
      <c r="EKE7" s="4">
        <v>0</v>
      </c>
      <c r="EKF7" s="4">
        <v>0</v>
      </c>
      <c r="EKG7" s="4">
        <v>0</v>
      </c>
      <c r="EKH7" s="4">
        <v>0</v>
      </c>
      <c r="EKI7" s="4">
        <v>0</v>
      </c>
      <c r="EKJ7" s="4">
        <v>0</v>
      </c>
      <c r="EKK7" s="4">
        <v>0</v>
      </c>
      <c r="EKL7" s="4">
        <v>0</v>
      </c>
      <c r="EKM7" s="4">
        <v>0</v>
      </c>
      <c r="EKN7" s="4">
        <v>0</v>
      </c>
      <c r="EKO7" s="4">
        <v>0</v>
      </c>
      <c r="EKP7" s="4">
        <v>0</v>
      </c>
      <c r="EKQ7" s="4">
        <v>0</v>
      </c>
      <c r="EKR7" s="4">
        <v>0</v>
      </c>
      <c r="EKS7" s="4">
        <v>0</v>
      </c>
      <c r="EKT7" s="4">
        <v>0</v>
      </c>
      <c r="EKU7" s="4">
        <v>0</v>
      </c>
      <c r="EKV7" s="4">
        <v>0</v>
      </c>
      <c r="EKW7" s="4">
        <v>0</v>
      </c>
      <c r="EKX7" s="4">
        <v>0</v>
      </c>
      <c r="EKY7" s="4">
        <v>0</v>
      </c>
      <c r="EKZ7" s="4">
        <v>0</v>
      </c>
      <c r="ELA7" s="4">
        <v>0</v>
      </c>
      <c r="ELB7" s="4">
        <v>0</v>
      </c>
      <c r="ELC7" s="4">
        <v>0</v>
      </c>
      <c r="ELD7" s="4">
        <v>0</v>
      </c>
      <c r="ELE7" s="4">
        <v>0</v>
      </c>
      <c r="ELF7" s="4">
        <v>0</v>
      </c>
      <c r="ELG7" s="4">
        <v>0</v>
      </c>
      <c r="ELH7" s="4">
        <v>0</v>
      </c>
      <c r="ELI7" s="4">
        <v>0</v>
      </c>
      <c r="ELJ7" s="4">
        <v>0</v>
      </c>
      <c r="ELK7" s="4">
        <v>0</v>
      </c>
      <c r="ELL7" s="4">
        <v>0</v>
      </c>
      <c r="ELM7" s="4">
        <v>0</v>
      </c>
      <c r="ELN7" s="4">
        <v>0</v>
      </c>
      <c r="ELO7" s="4">
        <v>0</v>
      </c>
      <c r="ELP7" s="4">
        <v>0</v>
      </c>
      <c r="ELQ7" s="4">
        <v>0</v>
      </c>
      <c r="ELR7" s="4">
        <v>0</v>
      </c>
      <c r="ELS7" s="4">
        <v>0</v>
      </c>
      <c r="ELT7" s="4">
        <v>0</v>
      </c>
      <c r="ELU7" s="4">
        <v>0</v>
      </c>
      <c r="ELV7" s="4">
        <v>0</v>
      </c>
      <c r="ELW7" s="4">
        <v>0</v>
      </c>
      <c r="ELX7" s="4">
        <v>0</v>
      </c>
      <c r="ELY7" s="4">
        <v>0</v>
      </c>
      <c r="ELZ7" s="4">
        <v>0</v>
      </c>
      <c r="EMA7" s="4">
        <v>0</v>
      </c>
      <c r="EMB7" s="4">
        <v>0</v>
      </c>
      <c r="EMC7" s="4">
        <v>0</v>
      </c>
      <c r="EMD7" s="4">
        <v>0</v>
      </c>
      <c r="EME7" s="4">
        <v>0</v>
      </c>
      <c r="EMF7" s="4">
        <v>0</v>
      </c>
      <c r="EMG7" s="4">
        <v>0</v>
      </c>
      <c r="EMH7" s="4">
        <v>0</v>
      </c>
      <c r="EMI7" s="4">
        <v>0</v>
      </c>
      <c r="EMJ7" s="4">
        <v>0</v>
      </c>
      <c r="EMK7" s="4">
        <v>0</v>
      </c>
      <c r="EML7" s="4">
        <v>0</v>
      </c>
      <c r="EMM7" s="4">
        <v>0</v>
      </c>
      <c r="EMN7" s="4">
        <v>0</v>
      </c>
      <c r="EMO7" s="4">
        <v>0</v>
      </c>
      <c r="EMP7" s="4">
        <v>0</v>
      </c>
      <c r="EMQ7" s="4">
        <v>0</v>
      </c>
      <c r="EMR7" s="4">
        <v>0</v>
      </c>
      <c r="EMS7" s="4">
        <v>0</v>
      </c>
      <c r="EMT7" s="4">
        <v>0</v>
      </c>
      <c r="EMU7" s="4">
        <v>0</v>
      </c>
      <c r="EMV7" s="4">
        <v>0</v>
      </c>
      <c r="EMW7" s="4">
        <v>0</v>
      </c>
      <c r="EMX7" s="4">
        <v>0</v>
      </c>
      <c r="EMY7" s="4">
        <v>0</v>
      </c>
      <c r="EMZ7" s="4">
        <v>0</v>
      </c>
      <c r="ENA7" s="4">
        <v>0</v>
      </c>
      <c r="ENB7" s="4">
        <v>0</v>
      </c>
      <c r="ENC7" s="4">
        <v>0</v>
      </c>
      <c r="END7" s="4">
        <v>0</v>
      </c>
      <c r="ENE7" s="4">
        <v>0</v>
      </c>
      <c r="ENF7" s="4">
        <v>0</v>
      </c>
      <c r="ENG7" s="4">
        <v>0</v>
      </c>
      <c r="ENH7" s="4">
        <v>0</v>
      </c>
      <c r="ENI7" s="4">
        <v>0</v>
      </c>
      <c r="ENJ7" s="4">
        <v>0</v>
      </c>
      <c r="ENK7" s="4">
        <v>0</v>
      </c>
      <c r="ENL7" s="4">
        <v>0</v>
      </c>
      <c r="ENM7" s="4">
        <v>0</v>
      </c>
      <c r="ENN7" s="4">
        <v>0</v>
      </c>
      <c r="ENO7" s="4">
        <v>0</v>
      </c>
      <c r="ENP7" s="4">
        <v>0</v>
      </c>
      <c r="ENQ7" s="4">
        <v>0</v>
      </c>
      <c r="ENR7" s="4">
        <v>0</v>
      </c>
      <c r="ENS7" s="4">
        <v>0</v>
      </c>
      <c r="ENT7" s="4">
        <v>0</v>
      </c>
      <c r="ENU7" s="4">
        <v>0</v>
      </c>
      <c r="ENV7" s="4">
        <v>0</v>
      </c>
      <c r="ENW7" s="4">
        <v>0</v>
      </c>
      <c r="ENX7" s="4">
        <v>0</v>
      </c>
      <c r="ENY7" s="4">
        <v>0</v>
      </c>
      <c r="ENZ7" s="4">
        <v>0</v>
      </c>
      <c r="EOA7" s="4">
        <v>0</v>
      </c>
      <c r="EOB7" s="4">
        <v>0</v>
      </c>
      <c r="EOC7" s="4">
        <v>0</v>
      </c>
      <c r="EOD7" s="4">
        <v>0</v>
      </c>
      <c r="EOE7" s="4">
        <v>0</v>
      </c>
      <c r="EOF7" s="4">
        <v>0</v>
      </c>
      <c r="EOG7" s="4">
        <v>0</v>
      </c>
      <c r="EOH7" s="4">
        <v>0</v>
      </c>
      <c r="EOI7" s="4">
        <v>0</v>
      </c>
      <c r="EOJ7" s="4">
        <v>0</v>
      </c>
      <c r="EOK7" s="4">
        <v>0</v>
      </c>
      <c r="EOL7" s="4">
        <v>0</v>
      </c>
      <c r="EOM7" s="4">
        <v>0</v>
      </c>
      <c r="EON7" s="4">
        <v>0</v>
      </c>
      <c r="EOO7" s="4">
        <v>0</v>
      </c>
      <c r="EOP7" s="4">
        <v>0</v>
      </c>
      <c r="EOQ7" s="4">
        <v>0</v>
      </c>
      <c r="EOR7" s="4">
        <v>0</v>
      </c>
      <c r="EOS7" s="4">
        <v>0</v>
      </c>
      <c r="EOT7" s="4">
        <v>0</v>
      </c>
      <c r="EOU7" s="4">
        <v>0</v>
      </c>
      <c r="EOV7" s="4">
        <v>0</v>
      </c>
      <c r="EOW7" s="4">
        <v>0</v>
      </c>
      <c r="EOX7" s="4">
        <v>0</v>
      </c>
      <c r="EOY7" s="4">
        <v>0</v>
      </c>
      <c r="EOZ7" s="4">
        <v>0</v>
      </c>
      <c r="EPA7" s="4">
        <v>0</v>
      </c>
      <c r="EPB7" s="4">
        <v>0</v>
      </c>
      <c r="EPC7" s="4">
        <v>0</v>
      </c>
      <c r="EPD7" s="4">
        <v>0</v>
      </c>
      <c r="EPE7" s="4">
        <v>0</v>
      </c>
      <c r="EPF7" s="4">
        <v>0</v>
      </c>
      <c r="EPG7" s="4">
        <v>0</v>
      </c>
      <c r="EPH7" s="4">
        <v>0</v>
      </c>
      <c r="EPI7" s="4">
        <v>0</v>
      </c>
      <c r="EPJ7" s="4">
        <v>0</v>
      </c>
      <c r="EPK7" s="4">
        <v>0</v>
      </c>
      <c r="EPL7" s="4">
        <v>0</v>
      </c>
      <c r="EPM7" s="4">
        <v>0</v>
      </c>
      <c r="EPN7" s="4">
        <v>0</v>
      </c>
      <c r="EPO7" s="4">
        <v>0</v>
      </c>
      <c r="EPP7" s="4">
        <v>0</v>
      </c>
      <c r="EPQ7" s="4">
        <v>0</v>
      </c>
      <c r="EPR7" s="4">
        <v>0</v>
      </c>
      <c r="EPS7" s="4">
        <v>0</v>
      </c>
      <c r="EPT7" s="4">
        <v>0</v>
      </c>
      <c r="EPU7" s="4">
        <v>0</v>
      </c>
      <c r="EPV7" s="4">
        <v>0</v>
      </c>
      <c r="EPW7" s="4">
        <v>0</v>
      </c>
      <c r="EPX7" s="4">
        <v>0</v>
      </c>
      <c r="EPY7" s="4">
        <v>0</v>
      </c>
      <c r="EPZ7" s="4">
        <v>0</v>
      </c>
      <c r="EQA7" s="4">
        <v>0</v>
      </c>
      <c r="EQB7" s="4">
        <v>0</v>
      </c>
      <c r="EQC7" s="4">
        <v>0</v>
      </c>
      <c r="EQD7" s="4">
        <v>0</v>
      </c>
      <c r="EQE7" s="4">
        <v>0</v>
      </c>
      <c r="EQF7" s="4">
        <v>0</v>
      </c>
      <c r="EQG7" s="4">
        <v>0</v>
      </c>
      <c r="EQH7" s="4">
        <v>0</v>
      </c>
      <c r="EQI7" s="4">
        <v>0</v>
      </c>
      <c r="EQJ7" s="4">
        <v>0</v>
      </c>
      <c r="EQK7" s="4">
        <v>0</v>
      </c>
      <c r="EQL7" s="4">
        <v>0</v>
      </c>
      <c r="EQM7" s="4">
        <v>0</v>
      </c>
      <c r="EQN7" s="4">
        <v>0</v>
      </c>
      <c r="EQO7" s="4">
        <v>0</v>
      </c>
      <c r="EQP7" s="4">
        <v>0</v>
      </c>
      <c r="EQQ7" s="4">
        <v>0</v>
      </c>
      <c r="EQR7" s="4">
        <v>0</v>
      </c>
      <c r="EQS7" s="4">
        <v>0</v>
      </c>
      <c r="EQT7" s="4">
        <v>0</v>
      </c>
      <c r="EQU7" s="4">
        <v>0</v>
      </c>
      <c r="EQV7" s="4">
        <v>0</v>
      </c>
      <c r="EQW7" s="4">
        <v>0</v>
      </c>
      <c r="EQX7" s="4">
        <v>0</v>
      </c>
      <c r="EQY7" s="4">
        <v>0</v>
      </c>
      <c r="EQZ7" s="4">
        <v>0</v>
      </c>
      <c r="ERA7" s="4">
        <v>0</v>
      </c>
      <c r="ERB7" s="4">
        <v>0</v>
      </c>
      <c r="ERC7" s="4">
        <v>0</v>
      </c>
      <c r="ERD7" s="4">
        <v>0</v>
      </c>
      <c r="ERE7" s="4">
        <v>0</v>
      </c>
      <c r="ERF7" s="4">
        <v>0</v>
      </c>
      <c r="ERG7" s="4">
        <v>0</v>
      </c>
      <c r="ERH7" s="4">
        <v>0</v>
      </c>
      <c r="ERI7" s="4">
        <v>0</v>
      </c>
      <c r="ERJ7" s="4">
        <v>0</v>
      </c>
      <c r="ERK7" s="4">
        <v>0</v>
      </c>
      <c r="ERL7" s="4">
        <v>0</v>
      </c>
      <c r="ERM7" s="4">
        <v>0</v>
      </c>
      <c r="ERN7" s="4">
        <v>0</v>
      </c>
      <c r="ERO7" s="4">
        <v>0</v>
      </c>
      <c r="ERP7" s="4">
        <v>0</v>
      </c>
      <c r="ERQ7" s="4">
        <v>0</v>
      </c>
      <c r="ERR7" s="4">
        <v>0</v>
      </c>
      <c r="ERS7" s="4">
        <v>0</v>
      </c>
      <c r="ERT7" s="4">
        <v>0</v>
      </c>
      <c r="ERU7" s="4">
        <v>0</v>
      </c>
      <c r="ERV7" s="4">
        <v>0</v>
      </c>
      <c r="ERW7" s="4">
        <v>0</v>
      </c>
      <c r="ERX7" s="4">
        <v>0</v>
      </c>
      <c r="ERY7" s="4">
        <v>0</v>
      </c>
      <c r="ERZ7" s="4">
        <v>0</v>
      </c>
      <c r="ESA7" s="4">
        <v>0</v>
      </c>
      <c r="ESB7" s="4">
        <v>0</v>
      </c>
      <c r="ESC7" s="4">
        <v>0</v>
      </c>
      <c r="ESD7" s="4">
        <v>0</v>
      </c>
      <c r="ESE7" s="4">
        <v>0</v>
      </c>
      <c r="ESF7" s="4">
        <v>0</v>
      </c>
      <c r="ESG7" s="4">
        <v>0</v>
      </c>
      <c r="ESH7" s="4">
        <v>0</v>
      </c>
      <c r="ESI7" s="4">
        <v>0</v>
      </c>
      <c r="ESJ7" s="4">
        <v>0</v>
      </c>
      <c r="ESK7" s="4">
        <v>0</v>
      </c>
      <c r="ESL7" s="4">
        <v>0</v>
      </c>
      <c r="ESM7" s="4">
        <v>0</v>
      </c>
      <c r="ESN7" s="4">
        <v>0</v>
      </c>
      <c r="ESO7" s="4">
        <v>0</v>
      </c>
      <c r="ESP7" s="4">
        <v>0</v>
      </c>
      <c r="ESQ7" s="4">
        <v>0</v>
      </c>
      <c r="ESR7" s="4">
        <v>0</v>
      </c>
      <c r="ESS7" s="4">
        <v>0</v>
      </c>
      <c r="EST7" s="4">
        <v>0</v>
      </c>
      <c r="ESU7" s="4">
        <v>0</v>
      </c>
      <c r="ESV7" s="4">
        <v>0</v>
      </c>
      <c r="ESW7" s="4">
        <v>0</v>
      </c>
      <c r="ESX7" s="4">
        <v>0</v>
      </c>
      <c r="ESY7" s="4">
        <v>0</v>
      </c>
      <c r="ESZ7" s="4">
        <v>0</v>
      </c>
      <c r="ETA7" s="4">
        <v>0</v>
      </c>
      <c r="ETB7" s="4">
        <v>0</v>
      </c>
      <c r="ETC7" s="4">
        <v>0</v>
      </c>
      <c r="ETD7" s="4">
        <v>0</v>
      </c>
      <c r="ETE7" s="4">
        <v>0</v>
      </c>
      <c r="ETF7" s="4">
        <v>0</v>
      </c>
      <c r="ETG7" s="4">
        <v>0</v>
      </c>
      <c r="ETH7" s="4">
        <v>0</v>
      </c>
      <c r="ETI7" s="4">
        <v>0</v>
      </c>
      <c r="ETJ7" s="4">
        <v>0</v>
      </c>
      <c r="ETK7" s="4">
        <v>0</v>
      </c>
      <c r="ETL7" s="4">
        <v>0</v>
      </c>
      <c r="ETM7" s="4">
        <v>0</v>
      </c>
      <c r="ETN7" s="4">
        <v>0</v>
      </c>
      <c r="ETO7" s="4">
        <v>0</v>
      </c>
      <c r="ETP7" s="4">
        <v>0</v>
      </c>
      <c r="ETQ7" s="4">
        <v>0</v>
      </c>
      <c r="ETR7" s="4">
        <v>0</v>
      </c>
      <c r="ETS7" s="4">
        <v>0</v>
      </c>
      <c r="ETT7" s="4">
        <v>0</v>
      </c>
      <c r="ETU7" s="4">
        <v>0</v>
      </c>
      <c r="ETV7" s="4">
        <v>0</v>
      </c>
      <c r="ETW7" s="4">
        <v>0</v>
      </c>
      <c r="ETX7" s="4">
        <v>0</v>
      </c>
      <c r="ETY7" s="4">
        <v>0</v>
      </c>
      <c r="ETZ7" s="4">
        <v>0</v>
      </c>
      <c r="EUA7" s="4">
        <v>0</v>
      </c>
      <c r="EUB7" s="4">
        <v>0</v>
      </c>
      <c r="EUC7" s="4">
        <v>0</v>
      </c>
      <c r="EUD7" s="4">
        <v>0</v>
      </c>
      <c r="EUE7" s="4">
        <v>0</v>
      </c>
      <c r="EUF7" s="4">
        <v>0</v>
      </c>
      <c r="EUG7" s="4">
        <v>0</v>
      </c>
      <c r="EUH7" s="4">
        <v>0</v>
      </c>
      <c r="EUI7" s="4">
        <v>0</v>
      </c>
      <c r="EUJ7" s="4">
        <v>0</v>
      </c>
      <c r="EUK7" s="4">
        <v>0</v>
      </c>
      <c r="EUL7" s="4">
        <v>0</v>
      </c>
      <c r="EUM7" s="4">
        <v>0</v>
      </c>
      <c r="EUN7" s="4">
        <v>0</v>
      </c>
      <c r="EUO7" s="4">
        <v>0</v>
      </c>
      <c r="EUP7" s="4">
        <v>0</v>
      </c>
      <c r="EUQ7" s="4">
        <v>0</v>
      </c>
      <c r="EUR7" s="4">
        <v>0</v>
      </c>
      <c r="EUS7" s="4">
        <v>0</v>
      </c>
      <c r="EUT7" s="4">
        <v>0</v>
      </c>
      <c r="EUU7" s="4">
        <v>0</v>
      </c>
      <c r="EUV7" s="4">
        <v>0</v>
      </c>
      <c r="EUW7" s="4">
        <v>0</v>
      </c>
      <c r="EUX7" s="4">
        <v>0</v>
      </c>
      <c r="EUY7" s="4">
        <v>0</v>
      </c>
      <c r="EUZ7" s="4">
        <v>0</v>
      </c>
      <c r="EVA7" s="4">
        <v>0</v>
      </c>
      <c r="EVB7" s="4">
        <v>0</v>
      </c>
      <c r="EVC7" s="4">
        <v>0</v>
      </c>
      <c r="EVD7" s="4">
        <v>0</v>
      </c>
      <c r="EVE7" s="4">
        <v>0</v>
      </c>
      <c r="EVF7" s="4">
        <v>0</v>
      </c>
      <c r="EVG7" s="4">
        <v>0</v>
      </c>
      <c r="EVH7" s="4">
        <v>0</v>
      </c>
      <c r="EVI7" s="4">
        <v>0</v>
      </c>
      <c r="EVJ7" s="4">
        <v>0</v>
      </c>
      <c r="EVK7" s="4">
        <v>0</v>
      </c>
      <c r="EVL7" s="4">
        <v>0</v>
      </c>
      <c r="EVM7" s="4">
        <v>0</v>
      </c>
      <c r="EVN7" s="4">
        <v>0</v>
      </c>
      <c r="EVO7" s="4">
        <v>0</v>
      </c>
      <c r="EVP7" s="4">
        <v>0</v>
      </c>
      <c r="EVQ7" s="4">
        <v>0</v>
      </c>
      <c r="EVR7" s="4">
        <v>0</v>
      </c>
      <c r="EVS7" s="4">
        <v>0</v>
      </c>
      <c r="EVT7" s="4">
        <v>0</v>
      </c>
      <c r="EVU7" s="4">
        <v>0</v>
      </c>
      <c r="EVV7" s="4">
        <v>0</v>
      </c>
      <c r="EVW7" s="4">
        <v>0</v>
      </c>
      <c r="EVX7" s="4">
        <v>0</v>
      </c>
      <c r="EVY7" s="4">
        <v>0</v>
      </c>
      <c r="EVZ7" s="4">
        <v>0</v>
      </c>
      <c r="EWA7" s="4">
        <v>0</v>
      </c>
      <c r="EWB7" s="4">
        <v>0</v>
      </c>
      <c r="EWC7" s="4">
        <v>0</v>
      </c>
      <c r="EWD7" s="4">
        <v>0</v>
      </c>
      <c r="EWE7" s="4">
        <v>0</v>
      </c>
      <c r="EWF7" s="4">
        <v>0</v>
      </c>
      <c r="EWG7" s="4">
        <v>0</v>
      </c>
      <c r="EWH7" s="4">
        <v>0</v>
      </c>
      <c r="EWI7" s="4">
        <v>0</v>
      </c>
      <c r="EWJ7" s="4">
        <v>0</v>
      </c>
      <c r="EWK7" s="4">
        <v>0</v>
      </c>
      <c r="EWL7" s="4">
        <v>0</v>
      </c>
      <c r="EWM7" s="4">
        <v>0</v>
      </c>
      <c r="EWN7" s="4">
        <v>0</v>
      </c>
      <c r="EWO7" s="4">
        <v>0</v>
      </c>
      <c r="EWP7" s="4">
        <v>0</v>
      </c>
      <c r="EWQ7" s="4">
        <v>0</v>
      </c>
      <c r="EWR7" s="4">
        <v>0</v>
      </c>
      <c r="EWS7" s="4">
        <v>0</v>
      </c>
      <c r="EWT7" s="4">
        <v>0</v>
      </c>
      <c r="EWU7" s="4">
        <v>0</v>
      </c>
      <c r="EWV7" s="4">
        <v>0</v>
      </c>
      <c r="EWW7" s="4">
        <v>0</v>
      </c>
      <c r="EWX7" s="4">
        <v>0</v>
      </c>
      <c r="EWY7" s="4">
        <v>0</v>
      </c>
      <c r="EWZ7" s="4">
        <v>0</v>
      </c>
      <c r="EXA7" s="4">
        <v>0</v>
      </c>
      <c r="EXB7" s="4">
        <v>0</v>
      </c>
      <c r="EXC7" s="4">
        <v>0</v>
      </c>
      <c r="EXD7" s="4">
        <v>0</v>
      </c>
      <c r="EXE7" s="4">
        <v>0</v>
      </c>
      <c r="EXF7" s="4">
        <v>0</v>
      </c>
      <c r="EXG7" s="4">
        <v>0</v>
      </c>
      <c r="EXH7" s="4">
        <v>0</v>
      </c>
      <c r="EXI7" s="4">
        <v>0</v>
      </c>
      <c r="EXJ7" s="4">
        <v>0</v>
      </c>
      <c r="EXK7" s="4">
        <v>0</v>
      </c>
      <c r="EXL7" s="4">
        <v>0</v>
      </c>
      <c r="EXM7" s="4">
        <v>0</v>
      </c>
      <c r="EXN7" s="4">
        <v>0</v>
      </c>
      <c r="EXO7" s="4">
        <v>0</v>
      </c>
      <c r="EXP7" s="4">
        <v>0</v>
      </c>
      <c r="EXQ7" s="4">
        <v>0</v>
      </c>
      <c r="EXR7" s="4">
        <v>0</v>
      </c>
      <c r="EXS7" s="4">
        <v>0</v>
      </c>
      <c r="EXT7" s="4">
        <v>0</v>
      </c>
      <c r="EXU7" s="4">
        <v>0</v>
      </c>
      <c r="EXV7" s="4">
        <v>0</v>
      </c>
      <c r="EXW7" s="4">
        <v>0</v>
      </c>
      <c r="EXX7" s="4">
        <v>0</v>
      </c>
      <c r="EXY7" s="4">
        <v>0</v>
      </c>
      <c r="EXZ7" s="4">
        <v>0</v>
      </c>
      <c r="EYA7" s="4">
        <v>0</v>
      </c>
      <c r="EYB7" s="4">
        <v>0</v>
      </c>
      <c r="EYC7" s="4">
        <v>0</v>
      </c>
      <c r="EYD7" s="4">
        <v>0</v>
      </c>
      <c r="EYE7" s="4">
        <v>0</v>
      </c>
      <c r="EYF7" s="4">
        <v>0</v>
      </c>
      <c r="EYG7" s="4">
        <v>0</v>
      </c>
      <c r="EYH7" s="4">
        <v>0</v>
      </c>
      <c r="EYI7" s="4">
        <v>0</v>
      </c>
      <c r="EYJ7" s="4">
        <v>0</v>
      </c>
      <c r="EYK7" s="4">
        <v>0</v>
      </c>
      <c r="EYL7" s="4">
        <v>0</v>
      </c>
      <c r="EYM7" s="4">
        <v>0</v>
      </c>
      <c r="EYN7" s="4">
        <v>0</v>
      </c>
      <c r="EYO7" s="4">
        <v>0</v>
      </c>
      <c r="EYP7" s="4">
        <v>0</v>
      </c>
      <c r="EYQ7" s="4">
        <v>0</v>
      </c>
      <c r="EYR7" s="4">
        <v>0</v>
      </c>
      <c r="EYS7" s="4">
        <v>0</v>
      </c>
      <c r="EYT7" s="4">
        <v>0</v>
      </c>
      <c r="EYU7" s="4">
        <v>0</v>
      </c>
      <c r="EYV7" s="4">
        <v>0</v>
      </c>
      <c r="EYW7" s="4">
        <v>0</v>
      </c>
      <c r="EYX7" s="4">
        <v>0</v>
      </c>
      <c r="EYY7" s="4">
        <v>0</v>
      </c>
      <c r="EYZ7" s="4">
        <v>0</v>
      </c>
      <c r="EZA7" s="4">
        <v>0</v>
      </c>
      <c r="EZB7" s="4">
        <v>0</v>
      </c>
      <c r="EZC7" s="4">
        <v>0</v>
      </c>
      <c r="EZD7" s="4">
        <v>0</v>
      </c>
      <c r="EZE7" s="4">
        <v>0</v>
      </c>
      <c r="EZF7" s="4">
        <v>0</v>
      </c>
      <c r="EZG7" s="4">
        <v>0</v>
      </c>
      <c r="EZH7" s="4">
        <v>0</v>
      </c>
      <c r="EZI7" s="4">
        <v>0</v>
      </c>
      <c r="EZJ7" s="4">
        <v>0</v>
      </c>
      <c r="EZK7" s="4">
        <v>0</v>
      </c>
      <c r="EZL7" s="4">
        <v>0</v>
      </c>
      <c r="EZM7" s="4">
        <v>0</v>
      </c>
      <c r="EZN7" s="4">
        <v>0</v>
      </c>
      <c r="EZO7" s="4">
        <v>0</v>
      </c>
      <c r="EZP7" s="4">
        <v>0</v>
      </c>
      <c r="EZQ7" s="4">
        <v>0</v>
      </c>
      <c r="EZR7" s="4">
        <v>0</v>
      </c>
      <c r="EZS7" s="4">
        <v>0</v>
      </c>
      <c r="EZT7" s="4">
        <v>0</v>
      </c>
      <c r="EZU7" s="4">
        <v>0</v>
      </c>
      <c r="EZV7" s="4">
        <v>0</v>
      </c>
      <c r="EZW7" s="4">
        <v>0</v>
      </c>
      <c r="EZX7" s="4">
        <v>0</v>
      </c>
      <c r="EZY7" s="4">
        <v>0</v>
      </c>
      <c r="EZZ7" s="4">
        <v>0</v>
      </c>
      <c r="FAA7" s="4">
        <v>0</v>
      </c>
      <c r="FAB7" s="4">
        <v>0</v>
      </c>
      <c r="FAC7" s="4">
        <v>0</v>
      </c>
      <c r="FAD7" s="4">
        <v>0</v>
      </c>
      <c r="FAE7" s="4">
        <v>0</v>
      </c>
      <c r="FAF7" s="4">
        <v>0</v>
      </c>
      <c r="FAG7" s="4">
        <v>0</v>
      </c>
      <c r="FAH7" s="4">
        <v>0</v>
      </c>
      <c r="FAI7" s="4">
        <v>0</v>
      </c>
      <c r="FAJ7" s="4">
        <v>0</v>
      </c>
      <c r="FAK7" s="4">
        <v>0</v>
      </c>
      <c r="FAL7" s="4">
        <v>0</v>
      </c>
      <c r="FAM7" s="4">
        <v>0</v>
      </c>
      <c r="FAN7" s="4">
        <v>0</v>
      </c>
      <c r="FAO7" s="4">
        <v>0</v>
      </c>
      <c r="FAP7" s="4">
        <v>0</v>
      </c>
      <c r="FAQ7" s="4">
        <v>0</v>
      </c>
      <c r="FAR7" s="4">
        <v>0</v>
      </c>
      <c r="FAS7" s="4">
        <v>0</v>
      </c>
      <c r="FAT7" s="4">
        <v>0</v>
      </c>
      <c r="FAU7" s="4">
        <v>0</v>
      </c>
      <c r="FAV7" s="4">
        <v>0</v>
      </c>
      <c r="FAW7" s="4">
        <v>0</v>
      </c>
      <c r="FAX7" s="4">
        <v>0</v>
      </c>
      <c r="FAY7" s="4">
        <v>0</v>
      </c>
      <c r="FAZ7" s="4">
        <v>0</v>
      </c>
      <c r="FBA7" s="4">
        <v>0</v>
      </c>
      <c r="FBB7" s="4">
        <v>0</v>
      </c>
      <c r="FBC7" s="4">
        <v>0</v>
      </c>
      <c r="FBD7" s="4">
        <v>0</v>
      </c>
      <c r="FBE7" s="4">
        <v>0</v>
      </c>
      <c r="FBF7" s="4">
        <v>0</v>
      </c>
      <c r="FBG7" s="4">
        <v>0</v>
      </c>
      <c r="FBH7" s="4">
        <v>0</v>
      </c>
      <c r="FBI7" s="4">
        <v>0</v>
      </c>
      <c r="FBJ7" s="4">
        <v>0</v>
      </c>
      <c r="FBK7" s="4">
        <v>0</v>
      </c>
      <c r="FBL7" s="4">
        <v>0</v>
      </c>
      <c r="FBM7" s="4">
        <v>0</v>
      </c>
      <c r="FBN7" s="4">
        <v>0</v>
      </c>
      <c r="FBO7" s="4">
        <v>0</v>
      </c>
      <c r="FBP7" s="4">
        <v>0</v>
      </c>
      <c r="FBQ7" s="4">
        <v>0</v>
      </c>
      <c r="FBR7" s="4">
        <v>0</v>
      </c>
      <c r="FBS7" s="4">
        <v>0</v>
      </c>
      <c r="FBT7" s="4">
        <v>0</v>
      </c>
      <c r="FBU7" s="4">
        <v>0</v>
      </c>
      <c r="FBV7" s="4">
        <v>0</v>
      </c>
      <c r="FBW7" s="4">
        <v>0</v>
      </c>
      <c r="FBX7" s="4">
        <v>0</v>
      </c>
      <c r="FBY7" s="4">
        <v>0</v>
      </c>
      <c r="FBZ7" s="4">
        <v>0</v>
      </c>
      <c r="FCA7" s="4">
        <v>0</v>
      </c>
      <c r="FCB7" s="4">
        <v>0</v>
      </c>
      <c r="FCC7" s="4">
        <v>0</v>
      </c>
      <c r="FCD7" s="4">
        <v>0</v>
      </c>
      <c r="FCE7" s="4">
        <v>0</v>
      </c>
      <c r="FCF7" s="4">
        <v>0</v>
      </c>
      <c r="FCG7" s="4">
        <v>0</v>
      </c>
      <c r="FCH7" s="4">
        <v>0</v>
      </c>
      <c r="FCI7" s="4">
        <v>0</v>
      </c>
      <c r="FCJ7" s="4">
        <v>0</v>
      </c>
      <c r="FCK7" s="4">
        <v>0</v>
      </c>
      <c r="FCL7" s="4">
        <v>0</v>
      </c>
      <c r="FCM7" s="4">
        <v>0</v>
      </c>
      <c r="FCN7" s="4">
        <v>0</v>
      </c>
      <c r="FCO7" s="4">
        <v>0</v>
      </c>
      <c r="FCP7" s="4">
        <v>0</v>
      </c>
      <c r="FCQ7" s="4">
        <v>0</v>
      </c>
      <c r="FCR7" s="4">
        <v>0</v>
      </c>
      <c r="FCS7" s="4">
        <v>0</v>
      </c>
      <c r="FCT7" s="4">
        <v>0</v>
      </c>
      <c r="FCU7" s="4">
        <v>0</v>
      </c>
      <c r="FCV7" s="4">
        <v>0</v>
      </c>
      <c r="FCW7" s="4">
        <v>0</v>
      </c>
      <c r="FCX7" s="4">
        <v>0</v>
      </c>
      <c r="FCY7" s="4">
        <v>0</v>
      </c>
      <c r="FCZ7" s="4">
        <v>0</v>
      </c>
      <c r="FDA7" s="4">
        <v>0</v>
      </c>
      <c r="FDB7" s="4">
        <v>0</v>
      </c>
      <c r="FDC7" s="4">
        <v>0</v>
      </c>
      <c r="FDD7" s="4">
        <v>0</v>
      </c>
      <c r="FDE7" s="4">
        <v>0</v>
      </c>
      <c r="FDF7" s="4">
        <v>0</v>
      </c>
      <c r="FDG7" s="4">
        <v>0</v>
      </c>
      <c r="FDH7" s="4">
        <v>0</v>
      </c>
      <c r="FDI7" s="4">
        <v>0</v>
      </c>
      <c r="FDJ7" s="4">
        <v>0</v>
      </c>
      <c r="FDK7" s="4">
        <v>0</v>
      </c>
      <c r="FDL7" s="4">
        <v>0</v>
      </c>
      <c r="FDM7" s="4">
        <v>0</v>
      </c>
      <c r="FDN7" s="4">
        <v>0</v>
      </c>
      <c r="FDO7" s="4">
        <v>0</v>
      </c>
      <c r="FDP7" s="4">
        <v>0</v>
      </c>
      <c r="FDQ7" s="4">
        <v>0</v>
      </c>
      <c r="FDR7" s="4">
        <v>0</v>
      </c>
      <c r="FDS7" s="4">
        <v>0</v>
      </c>
      <c r="FDT7" s="4">
        <v>0</v>
      </c>
      <c r="FDU7" s="4">
        <v>0</v>
      </c>
      <c r="FDV7" s="4">
        <v>0</v>
      </c>
      <c r="FDW7" s="4">
        <v>0</v>
      </c>
      <c r="FDX7" s="4">
        <v>0</v>
      </c>
      <c r="FDY7" s="4">
        <v>0</v>
      </c>
      <c r="FDZ7" s="4">
        <v>0</v>
      </c>
      <c r="FEA7" s="4">
        <v>0</v>
      </c>
      <c r="FEB7" s="4">
        <v>0</v>
      </c>
      <c r="FEC7" s="4">
        <v>0</v>
      </c>
      <c r="FED7" s="4">
        <v>0</v>
      </c>
      <c r="FEE7" s="4">
        <v>0</v>
      </c>
      <c r="FEF7" s="4">
        <v>0</v>
      </c>
      <c r="FEG7" s="4">
        <v>0</v>
      </c>
      <c r="FEH7" s="4">
        <v>0</v>
      </c>
      <c r="FEI7" s="4">
        <v>0</v>
      </c>
      <c r="FEJ7" s="4">
        <v>0</v>
      </c>
      <c r="FEK7" s="4">
        <v>0</v>
      </c>
      <c r="FEL7" s="4">
        <v>0</v>
      </c>
      <c r="FEM7" s="4">
        <v>0</v>
      </c>
      <c r="FEN7" s="4">
        <v>0</v>
      </c>
      <c r="FEO7" s="4">
        <v>0</v>
      </c>
      <c r="FEP7" s="4">
        <v>0</v>
      </c>
      <c r="FEQ7" s="4">
        <v>0</v>
      </c>
      <c r="FER7" s="4">
        <v>0</v>
      </c>
      <c r="FES7" s="4">
        <v>0</v>
      </c>
      <c r="FET7" s="4">
        <v>0</v>
      </c>
      <c r="FEU7" s="4">
        <v>0</v>
      </c>
      <c r="FEV7" s="4">
        <v>0</v>
      </c>
      <c r="FEW7" s="4">
        <v>0</v>
      </c>
      <c r="FEX7" s="4">
        <v>0</v>
      </c>
      <c r="FEY7" s="4">
        <v>0</v>
      </c>
      <c r="FEZ7" s="4">
        <v>0</v>
      </c>
      <c r="FFA7" s="4">
        <v>0</v>
      </c>
      <c r="FFB7" s="4">
        <v>0</v>
      </c>
      <c r="FFC7" s="4">
        <v>0</v>
      </c>
      <c r="FFD7" s="4">
        <v>0</v>
      </c>
      <c r="FFE7" s="4">
        <v>0</v>
      </c>
      <c r="FFF7" s="4">
        <v>0</v>
      </c>
      <c r="FFG7" s="4">
        <v>0</v>
      </c>
      <c r="FFH7" s="4">
        <v>0</v>
      </c>
      <c r="FFI7" s="4">
        <v>0</v>
      </c>
      <c r="FFJ7" s="4">
        <v>0</v>
      </c>
      <c r="FFK7" s="4">
        <v>0</v>
      </c>
      <c r="FFL7" s="4">
        <v>0</v>
      </c>
      <c r="FFM7" s="4">
        <v>0</v>
      </c>
      <c r="FFN7" s="4">
        <v>0</v>
      </c>
      <c r="FFO7" s="4">
        <v>0</v>
      </c>
      <c r="FFP7" s="4">
        <v>0</v>
      </c>
      <c r="FFQ7" s="4">
        <v>0</v>
      </c>
      <c r="FFR7" s="4">
        <v>0</v>
      </c>
      <c r="FFS7" s="4">
        <v>0</v>
      </c>
      <c r="FFT7" s="4">
        <v>0</v>
      </c>
      <c r="FFU7" s="4">
        <v>0</v>
      </c>
      <c r="FFV7" s="4">
        <v>0</v>
      </c>
      <c r="FFW7" s="4">
        <v>0</v>
      </c>
      <c r="FFX7" s="4">
        <v>0</v>
      </c>
      <c r="FFY7" s="4">
        <v>0</v>
      </c>
      <c r="FFZ7" s="4">
        <v>0</v>
      </c>
      <c r="FGA7" s="4">
        <v>0</v>
      </c>
      <c r="FGB7" s="4">
        <v>0</v>
      </c>
      <c r="FGC7" s="4">
        <v>0</v>
      </c>
      <c r="FGD7" s="4">
        <v>0</v>
      </c>
      <c r="FGE7" s="4">
        <v>0</v>
      </c>
      <c r="FGF7" s="4">
        <v>0</v>
      </c>
      <c r="FGG7" s="4">
        <v>0</v>
      </c>
      <c r="FGH7" s="4">
        <v>0</v>
      </c>
      <c r="FGI7" s="4">
        <v>0</v>
      </c>
      <c r="FGJ7" s="4">
        <v>0</v>
      </c>
      <c r="FGK7" s="4">
        <v>0</v>
      </c>
      <c r="FGL7" s="4">
        <v>0</v>
      </c>
      <c r="FGM7" s="4">
        <v>0</v>
      </c>
      <c r="FGN7" s="4">
        <v>0</v>
      </c>
      <c r="FGO7" s="4">
        <v>0</v>
      </c>
      <c r="FGP7" s="4">
        <v>0</v>
      </c>
      <c r="FGQ7" s="4">
        <v>0</v>
      </c>
      <c r="FGR7" s="4">
        <v>0</v>
      </c>
      <c r="FGS7" s="4">
        <v>0</v>
      </c>
      <c r="FGT7" s="4">
        <v>0</v>
      </c>
      <c r="FGU7" s="4">
        <v>0</v>
      </c>
      <c r="FGV7" s="4">
        <v>0</v>
      </c>
      <c r="FGW7" s="4">
        <v>0</v>
      </c>
      <c r="FGX7" s="4">
        <v>0</v>
      </c>
      <c r="FGY7" s="4">
        <v>0</v>
      </c>
      <c r="FGZ7" s="4">
        <v>0</v>
      </c>
      <c r="FHA7" s="4">
        <v>0</v>
      </c>
      <c r="FHB7" s="4">
        <v>0</v>
      </c>
      <c r="FHC7" s="4">
        <v>0</v>
      </c>
      <c r="FHD7" s="4">
        <v>0</v>
      </c>
      <c r="FHE7" s="4">
        <v>0</v>
      </c>
      <c r="FHF7" s="4">
        <v>0</v>
      </c>
      <c r="FHG7" s="4">
        <v>0</v>
      </c>
      <c r="FHH7" s="4">
        <v>0</v>
      </c>
      <c r="FHI7" s="4">
        <v>0</v>
      </c>
      <c r="FHJ7" s="4">
        <v>0</v>
      </c>
      <c r="FHK7" s="4">
        <v>0</v>
      </c>
      <c r="FHL7" s="4">
        <v>0</v>
      </c>
      <c r="FHM7" s="4">
        <v>0</v>
      </c>
      <c r="FHN7" s="4">
        <v>0</v>
      </c>
      <c r="FHO7" s="4">
        <v>0</v>
      </c>
      <c r="FHP7" s="4">
        <v>0</v>
      </c>
      <c r="FHQ7" s="4">
        <v>0</v>
      </c>
      <c r="FHR7" s="4">
        <v>0</v>
      </c>
      <c r="FHS7" s="4">
        <v>0</v>
      </c>
      <c r="FHT7" s="4">
        <v>0</v>
      </c>
      <c r="FHU7" s="4">
        <v>0</v>
      </c>
      <c r="FHV7" s="4">
        <v>0</v>
      </c>
      <c r="FHW7" s="4">
        <v>0</v>
      </c>
      <c r="FHX7" s="4">
        <v>0</v>
      </c>
      <c r="FHY7" s="4">
        <v>0</v>
      </c>
      <c r="FHZ7" s="4">
        <v>0</v>
      </c>
      <c r="FIA7" s="4">
        <v>0</v>
      </c>
      <c r="FIB7" s="4">
        <v>0</v>
      </c>
      <c r="FIC7" s="4">
        <v>0</v>
      </c>
      <c r="FID7" s="4">
        <v>0</v>
      </c>
      <c r="FIE7" s="4">
        <v>0</v>
      </c>
      <c r="FIF7" s="4">
        <v>0</v>
      </c>
      <c r="FIG7" s="4">
        <v>0</v>
      </c>
      <c r="FIH7" s="4">
        <v>0</v>
      </c>
      <c r="FII7" s="4">
        <v>0</v>
      </c>
      <c r="FIJ7" s="4">
        <v>0</v>
      </c>
      <c r="FIK7" s="4">
        <v>0</v>
      </c>
      <c r="FIL7" s="4">
        <v>0</v>
      </c>
      <c r="FIM7" s="4">
        <v>0</v>
      </c>
      <c r="FIN7" s="4">
        <v>0</v>
      </c>
      <c r="FIO7" s="4">
        <v>0</v>
      </c>
      <c r="FIP7" s="4">
        <v>0</v>
      </c>
      <c r="FIQ7" s="4">
        <v>0</v>
      </c>
      <c r="FIR7" s="4">
        <v>0</v>
      </c>
      <c r="FIS7" s="4">
        <v>0</v>
      </c>
      <c r="FIT7" s="4">
        <v>0</v>
      </c>
      <c r="FIU7" s="4">
        <v>0</v>
      </c>
      <c r="FIV7" s="4">
        <v>0</v>
      </c>
      <c r="FIW7" s="4">
        <v>0</v>
      </c>
      <c r="FIX7" s="4">
        <v>0</v>
      </c>
      <c r="FIY7" s="4">
        <v>0</v>
      </c>
      <c r="FIZ7" s="4">
        <v>0</v>
      </c>
      <c r="FJA7" s="4">
        <v>0</v>
      </c>
      <c r="FJB7" s="4">
        <v>0</v>
      </c>
      <c r="FJC7" s="4">
        <v>0</v>
      </c>
      <c r="FJD7" s="4">
        <v>0</v>
      </c>
      <c r="FJE7" s="4">
        <v>0</v>
      </c>
      <c r="FJF7" s="4">
        <v>0</v>
      </c>
      <c r="FJG7" s="4">
        <v>0</v>
      </c>
      <c r="FJH7" s="4">
        <v>0</v>
      </c>
      <c r="FJI7" s="4">
        <v>0</v>
      </c>
      <c r="FJJ7" s="4">
        <v>0</v>
      </c>
      <c r="FJK7" s="4">
        <v>0</v>
      </c>
      <c r="FJL7" s="4">
        <v>0</v>
      </c>
      <c r="FJM7" s="4">
        <v>0</v>
      </c>
      <c r="FJN7" s="4">
        <v>0</v>
      </c>
      <c r="FJO7" s="4">
        <v>0</v>
      </c>
      <c r="FJP7" s="4">
        <v>0</v>
      </c>
      <c r="FJQ7" s="4">
        <v>0</v>
      </c>
      <c r="FJR7" s="4">
        <v>0</v>
      </c>
      <c r="FJS7" s="4">
        <v>0</v>
      </c>
      <c r="FJT7" s="4">
        <v>0</v>
      </c>
      <c r="FJU7" s="4">
        <v>0</v>
      </c>
      <c r="FJV7" s="4">
        <v>0</v>
      </c>
      <c r="FJW7" s="4">
        <v>0</v>
      </c>
      <c r="FJX7" s="4">
        <v>0</v>
      </c>
      <c r="FJY7" s="4">
        <v>0</v>
      </c>
      <c r="FJZ7" s="4">
        <v>0</v>
      </c>
      <c r="FKA7" s="4">
        <v>0</v>
      </c>
      <c r="FKB7" s="4">
        <v>0</v>
      </c>
      <c r="FKC7" s="4">
        <v>0</v>
      </c>
      <c r="FKD7" s="4">
        <v>0</v>
      </c>
      <c r="FKE7" s="4">
        <v>0</v>
      </c>
      <c r="FKF7" s="4">
        <v>0</v>
      </c>
      <c r="FKG7" s="4">
        <v>0</v>
      </c>
      <c r="FKH7" s="4">
        <v>0</v>
      </c>
      <c r="FKI7" s="4">
        <v>0</v>
      </c>
      <c r="FKJ7" s="4">
        <v>0</v>
      </c>
      <c r="FKK7" s="4">
        <v>0</v>
      </c>
      <c r="FKL7" s="4">
        <v>0</v>
      </c>
      <c r="FKM7" s="4">
        <v>0</v>
      </c>
      <c r="FKN7" s="4">
        <v>0</v>
      </c>
      <c r="FKO7" s="4">
        <v>0</v>
      </c>
      <c r="FKP7" s="4">
        <v>0</v>
      </c>
      <c r="FKQ7" s="4">
        <v>0</v>
      </c>
      <c r="FKR7" s="4">
        <v>0</v>
      </c>
      <c r="FKS7" s="4">
        <v>0</v>
      </c>
      <c r="FKT7" s="4">
        <v>0</v>
      </c>
      <c r="FKU7" s="4">
        <v>0</v>
      </c>
      <c r="FKV7" s="4">
        <v>0</v>
      </c>
      <c r="FKW7" s="4">
        <v>0</v>
      </c>
      <c r="FKX7" s="4">
        <v>0</v>
      </c>
      <c r="FKY7" s="4">
        <v>0</v>
      </c>
      <c r="FKZ7" s="4">
        <v>0</v>
      </c>
      <c r="FLA7" s="4">
        <v>0</v>
      </c>
      <c r="FLB7" s="4">
        <v>0</v>
      </c>
      <c r="FLC7" s="4">
        <v>0</v>
      </c>
      <c r="FLD7" s="4">
        <v>0</v>
      </c>
      <c r="FLE7" s="4">
        <v>0</v>
      </c>
      <c r="FLF7" s="4">
        <v>0</v>
      </c>
      <c r="FLG7" s="4">
        <v>0</v>
      </c>
      <c r="FLH7" s="4">
        <v>0</v>
      </c>
      <c r="FLI7" s="4">
        <v>0</v>
      </c>
      <c r="FLJ7" s="4">
        <v>0</v>
      </c>
      <c r="FLK7" s="4">
        <v>0</v>
      </c>
      <c r="FLL7" s="4">
        <v>0</v>
      </c>
      <c r="FLM7" s="4">
        <v>0</v>
      </c>
      <c r="FLN7" s="4">
        <v>0</v>
      </c>
      <c r="FLO7" s="4">
        <v>0</v>
      </c>
      <c r="FLP7" s="4">
        <v>0</v>
      </c>
      <c r="FLQ7" s="4">
        <v>0</v>
      </c>
      <c r="FLR7" s="4">
        <v>0</v>
      </c>
      <c r="FLS7" s="4">
        <v>0</v>
      </c>
      <c r="FLT7" s="4">
        <v>0</v>
      </c>
      <c r="FLU7" s="4">
        <v>0</v>
      </c>
      <c r="FLV7" s="4">
        <v>0</v>
      </c>
      <c r="FLW7" s="4">
        <v>0</v>
      </c>
      <c r="FLX7" s="4">
        <v>0</v>
      </c>
      <c r="FLY7" s="4">
        <v>0</v>
      </c>
      <c r="FLZ7" s="4">
        <v>0</v>
      </c>
      <c r="FMA7" s="4">
        <v>0</v>
      </c>
      <c r="FMB7" s="4">
        <v>0</v>
      </c>
      <c r="FMC7" s="4">
        <v>0</v>
      </c>
      <c r="FMD7" s="4">
        <v>0</v>
      </c>
      <c r="FME7" s="4">
        <v>0</v>
      </c>
      <c r="FMF7" s="4">
        <v>0</v>
      </c>
      <c r="FMG7" s="4">
        <v>0</v>
      </c>
      <c r="FMH7" s="4">
        <v>0</v>
      </c>
      <c r="FMI7" s="4">
        <v>0</v>
      </c>
      <c r="FMJ7" s="4">
        <v>0</v>
      </c>
      <c r="FMK7" s="4">
        <v>0</v>
      </c>
      <c r="FML7" s="4">
        <v>0</v>
      </c>
      <c r="FMM7" s="4">
        <v>0</v>
      </c>
      <c r="FMN7" s="4">
        <v>0</v>
      </c>
      <c r="FMO7" s="4">
        <v>0</v>
      </c>
      <c r="FMP7" s="4">
        <v>0</v>
      </c>
      <c r="FMQ7" s="4">
        <v>0</v>
      </c>
      <c r="FMR7" s="4">
        <v>0</v>
      </c>
      <c r="FMS7" s="4">
        <v>0</v>
      </c>
      <c r="FMT7" s="4">
        <v>0</v>
      </c>
      <c r="FMU7" s="4">
        <v>0</v>
      </c>
      <c r="FMV7" s="4">
        <v>0</v>
      </c>
      <c r="FMW7" s="4">
        <v>0</v>
      </c>
      <c r="FMX7" s="4">
        <v>0</v>
      </c>
      <c r="FMY7" s="4">
        <v>0</v>
      </c>
      <c r="FMZ7" s="4">
        <v>0</v>
      </c>
      <c r="FNA7" s="4">
        <v>0</v>
      </c>
      <c r="FNB7" s="4">
        <v>0</v>
      </c>
      <c r="FNC7" s="4">
        <v>0</v>
      </c>
      <c r="FND7" s="4">
        <v>0</v>
      </c>
      <c r="FNE7" s="4">
        <v>0</v>
      </c>
      <c r="FNF7" s="4">
        <v>0</v>
      </c>
      <c r="FNG7" s="4">
        <v>0</v>
      </c>
      <c r="FNH7" s="4">
        <v>0</v>
      </c>
      <c r="FNI7" s="4">
        <v>0</v>
      </c>
      <c r="FNJ7" s="4">
        <v>0</v>
      </c>
      <c r="FNK7" s="4">
        <v>0</v>
      </c>
      <c r="FNL7" s="4">
        <v>0</v>
      </c>
      <c r="FNM7" s="4">
        <v>0</v>
      </c>
      <c r="FNN7" s="4">
        <v>0</v>
      </c>
      <c r="FNO7" s="4">
        <v>0</v>
      </c>
      <c r="FNP7" s="4">
        <v>0</v>
      </c>
      <c r="FNQ7" s="4">
        <v>0</v>
      </c>
      <c r="FNR7" s="4">
        <v>0</v>
      </c>
      <c r="FNS7" s="4">
        <v>0</v>
      </c>
      <c r="FNT7" s="4">
        <v>0</v>
      </c>
      <c r="FNU7" s="4">
        <v>0</v>
      </c>
      <c r="FNV7" s="4">
        <v>0</v>
      </c>
      <c r="FNW7" s="4">
        <v>0</v>
      </c>
      <c r="FNX7" s="4">
        <v>0</v>
      </c>
      <c r="FNY7" s="4">
        <v>0</v>
      </c>
      <c r="FNZ7" s="4">
        <v>0</v>
      </c>
      <c r="FOA7" s="4">
        <v>0</v>
      </c>
      <c r="FOB7" s="4">
        <v>0</v>
      </c>
      <c r="FOC7" s="4">
        <v>0</v>
      </c>
      <c r="FOD7" s="4">
        <v>0</v>
      </c>
      <c r="FOE7" s="4">
        <v>0</v>
      </c>
      <c r="FOF7" s="4">
        <v>0</v>
      </c>
      <c r="FOG7" s="4">
        <v>0</v>
      </c>
      <c r="FOH7" s="4">
        <v>0</v>
      </c>
      <c r="FOI7" s="4">
        <v>0</v>
      </c>
      <c r="FOJ7" s="4">
        <v>0</v>
      </c>
      <c r="FOK7" s="4">
        <v>0</v>
      </c>
      <c r="FOL7" s="4">
        <v>0</v>
      </c>
      <c r="FOM7" s="4">
        <v>0</v>
      </c>
      <c r="FON7" s="4">
        <v>0</v>
      </c>
      <c r="FOO7" s="4">
        <v>0</v>
      </c>
      <c r="FOP7" s="4">
        <v>0</v>
      </c>
      <c r="FOQ7" s="4">
        <v>0</v>
      </c>
      <c r="FOR7" s="4">
        <v>0</v>
      </c>
      <c r="FOS7" s="4">
        <v>0</v>
      </c>
      <c r="FOT7" s="4">
        <v>0</v>
      </c>
      <c r="FOU7" s="4">
        <v>0</v>
      </c>
      <c r="FOV7" s="4">
        <v>0</v>
      </c>
      <c r="FOW7" s="4">
        <v>0</v>
      </c>
      <c r="FOX7" s="4">
        <v>0</v>
      </c>
      <c r="FOY7" s="4">
        <v>0</v>
      </c>
      <c r="FOZ7" s="4">
        <v>0</v>
      </c>
      <c r="FPA7" s="4">
        <v>0</v>
      </c>
      <c r="FPB7" s="4">
        <v>0</v>
      </c>
      <c r="FPC7" s="4">
        <v>0</v>
      </c>
      <c r="FPD7" s="4">
        <v>0</v>
      </c>
      <c r="FPE7" s="4">
        <v>0</v>
      </c>
      <c r="FPF7" s="4">
        <v>0</v>
      </c>
      <c r="FPG7" s="4">
        <v>0</v>
      </c>
      <c r="FPH7" s="4">
        <v>0</v>
      </c>
      <c r="FPI7" s="4">
        <v>0</v>
      </c>
      <c r="FPJ7" s="4">
        <v>0</v>
      </c>
      <c r="FPK7" s="4">
        <v>0</v>
      </c>
      <c r="FPL7" s="4">
        <v>0</v>
      </c>
      <c r="FPM7" s="4">
        <v>0</v>
      </c>
      <c r="FPN7" s="4">
        <v>0</v>
      </c>
      <c r="FPO7" s="4">
        <v>0</v>
      </c>
      <c r="FPP7" s="4">
        <v>0</v>
      </c>
      <c r="FPQ7" s="4">
        <v>0</v>
      </c>
      <c r="FPR7" s="4">
        <v>0</v>
      </c>
      <c r="FPS7" s="4">
        <v>0</v>
      </c>
      <c r="FPT7" s="4">
        <v>0</v>
      </c>
      <c r="FPU7" s="4">
        <v>0</v>
      </c>
      <c r="FPV7" s="4">
        <v>0</v>
      </c>
      <c r="FPW7" s="4">
        <v>0</v>
      </c>
      <c r="FPX7" s="4">
        <v>0</v>
      </c>
      <c r="FPY7" s="4">
        <v>0</v>
      </c>
      <c r="FPZ7" s="4">
        <v>0</v>
      </c>
      <c r="FQA7" s="4">
        <v>0</v>
      </c>
      <c r="FQB7" s="4">
        <v>0</v>
      </c>
      <c r="FQC7" s="4">
        <v>0</v>
      </c>
      <c r="FQD7" s="4">
        <v>0</v>
      </c>
      <c r="FQE7" s="4">
        <v>0</v>
      </c>
      <c r="FQF7" s="4">
        <v>0</v>
      </c>
      <c r="FQG7" s="4">
        <v>0</v>
      </c>
      <c r="FQH7" s="4">
        <v>0</v>
      </c>
      <c r="FQI7" s="4">
        <v>0</v>
      </c>
      <c r="FQJ7" s="4">
        <v>0</v>
      </c>
      <c r="FQK7" s="4">
        <v>0</v>
      </c>
      <c r="FQL7" s="4">
        <v>0</v>
      </c>
      <c r="FQM7" s="4">
        <v>0</v>
      </c>
      <c r="FQN7" s="4">
        <v>0</v>
      </c>
      <c r="FQO7" s="4">
        <v>0</v>
      </c>
      <c r="FQP7" s="4">
        <v>0</v>
      </c>
      <c r="FQQ7" s="4">
        <v>0</v>
      </c>
      <c r="FQR7" s="4">
        <v>0</v>
      </c>
      <c r="FQS7" s="4">
        <v>0</v>
      </c>
      <c r="FQT7" s="4">
        <v>0</v>
      </c>
      <c r="FQU7" s="4">
        <v>0</v>
      </c>
      <c r="FQV7" s="4">
        <v>0</v>
      </c>
      <c r="FQW7" s="4">
        <v>0</v>
      </c>
      <c r="FQX7" s="4">
        <v>0</v>
      </c>
      <c r="FQY7" s="4">
        <v>0</v>
      </c>
      <c r="FQZ7" s="4">
        <v>0</v>
      </c>
      <c r="FRA7" s="4">
        <v>0</v>
      </c>
      <c r="FRB7" s="4">
        <v>0</v>
      </c>
      <c r="FRC7" s="4">
        <v>0</v>
      </c>
      <c r="FRD7" s="4">
        <v>0</v>
      </c>
      <c r="FRE7" s="4">
        <v>0</v>
      </c>
      <c r="FRF7" s="4">
        <v>0</v>
      </c>
      <c r="FRG7" s="4">
        <v>0</v>
      </c>
      <c r="FRH7" s="4">
        <v>0</v>
      </c>
      <c r="FRI7" s="4">
        <v>0</v>
      </c>
      <c r="FRJ7" s="4">
        <v>0</v>
      </c>
      <c r="FRK7" s="4">
        <v>0</v>
      </c>
      <c r="FRL7" s="4">
        <v>0</v>
      </c>
      <c r="FRM7" s="4">
        <v>0</v>
      </c>
      <c r="FRN7" s="4">
        <v>0</v>
      </c>
      <c r="FRO7" s="4">
        <v>0</v>
      </c>
      <c r="FRP7" s="4">
        <v>0</v>
      </c>
      <c r="FRQ7" s="4">
        <v>0</v>
      </c>
      <c r="FRR7" s="4">
        <v>0</v>
      </c>
      <c r="FRS7" s="4">
        <v>0</v>
      </c>
      <c r="FRT7" s="4">
        <v>0</v>
      </c>
      <c r="FRU7" s="4">
        <v>0</v>
      </c>
      <c r="FRV7" s="4">
        <v>0</v>
      </c>
      <c r="FRW7" s="4">
        <v>0</v>
      </c>
      <c r="FRX7" s="4">
        <v>0</v>
      </c>
      <c r="FRY7" s="4">
        <v>0</v>
      </c>
      <c r="FRZ7" s="4">
        <v>0</v>
      </c>
      <c r="FSA7" s="4">
        <v>0</v>
      </c>
      <c r="FSB7" s="4">
        <v>0</v>
      </c>
      <c r="FSC7" s="4">
        <v>0</v>
      </c>
      <c r="FSD7" s="4">
        <v>0</v>
      </c>
      <c r="FSE7" s="4">
        <v>0</v>
      </c>
      <c r="FSF7" s="4">
        <v>0</v>
      </c>
      <c r="FSG7" s="4">
        <v>0</v>
      </c>
      <c r="FSH7" s="4">
        <v>0</v>
      </c>
      <c r="FSI7" s="4">
        <v>0</v>
      </c>
      <c r="FSJ7" s="4">
        <v>0</v>
      </c>
      <c r="FSK7" s="4">
        <v>0</v>
      </c>
      <c r="FSL7" s="4">
        <v>0</v>
      </c>
      <c r="FSM7" s="4">
        <v>0</v>
      </c>
      <c r="FSN7" s="4">
        <v>0</v>
      </c>
      <c r="FSO7" s="4">
        <v>0</v>
      </c>
      <c r="FSP7" s="4">
        <v>0</v>
      </c>
      <c r="FSQ7" s="4">
        <v>0</v>
      </c>
      <c r="FSR7" s="4">
        <v>0</v>
      </c>
      <c r="FSS7" s="4">
        <v>0</v>
      </c>
      <c r="FST7" s="4">
        <v>0</v>
      </c>
      <c r="FSU7" s="4">
        <v>0</v>
      </c>
      <c r="FSV7" s="4">
        <v>0</v>
      </c>
      <c r="FSW7" s="4">
        <v>0</v>
      </c>
      <c r="FSX7" s="4">
        <v>0</v>
      </c>
      <c r="FSY7" s="4">
        <v>0</v>
      </c>
      <c r="FSZ7" s="4">
        <v>0</v>
      </c>
      <c r="FTA7" s="4">
        <v>0</v>
      </c>
      <c r="FTB7" s="4">
        <v>0</v>
      </c>
      <c r="FTC7" s="4">
        <v>0</v>
      </c>
      <c r="FTD7" s="4">
        <v>0</v>
      </c>
      <c r="FTE7" s="4">
        <v>0</v>
      </c>
      <c r="FTF7" s="4">
        <v>0</v>
      </c>
      <c r="FTG7" s="4">
        <v>0</v>
      </c>
      <c r="FTH7" s="4">
        <v>0</v>
      </c>
      <c r="FTI7" s="4">
        <v>0</v>
      </c>
      <c r="FTJ7" s="4">
        <v>0</v>
      </c>
      <c r="FTK7" s="4">
        <v>0</v>
      </c>
      <c r="FTL7" s="4">
        <v>0</v>
      </c>
      <c r="FTM7" s="4">
        <v>0</v>
      </c>
      <c r="FTN7" s="4">
        <v>0</v>
      </c>
      <c r="FTO7" s="4">
        <v>0</v>
      </c>
      <c r="FTP7" s="4">
        <v>0</v>
      </c>
      <c r="FTQ7" s="4">
        <v>0</v>
      </c>
      <c r="FTR7" s="4">
        <v>0</v>
      </c>
      <c r="FTS7" s="4">
        <v>0</v>
      </c>
      <c r="FTT7" s="4">
        <v>0</v>
      </c>
      <c r="FTU7" s="4">
        <v>0</v>
      </c>
      <c r="FTV7" s="4">
        <v>0</v>
      </c>
      <c r="FTW7" s="4">
        <v>0</v>
      </c>
      <c r="FTX7" s="4">
        <v>0</v>
      </c>
      <c r="FTY7" s="4">
        <v>0</v>
      </c>
      <c r="FTZ7" s="4">
        <v>0</v>
      </c>
      <c r="FUA7" s="4">
        <v>0</v>
      </c>
      <c r="FUB7" s="4">
        <v>0</v>
      </c>
      <c r="FUC7" s="4">
        <v>0</v>
      </c>
      <c r="FUD7" s="4">
        <v>0</v>
      </c>
      <c r="FUE7" s="4">
        <v>0</v>
      </c>
      <c r="FUF7" s="4">
        <v>0</v>
      </c>
      <c r="FUG7" s="4">
        <v>0</v>
      </c>
      <c r="FUH7" s="4">
        <v>0</v>
      </c>
      <c r="FUI7" s="4">
        <v>0</v>
      </c>
      <c r="FUJ7" s="4">
        <v>0</v>
      </c>
      <c r="FUK7" s="4">
        <v>0</v>
      </c>
      <c r="FUL7" s="4">
        <v>0</v>
      </c>
      <c r="FUM7" s="4">
        <v>0</v>
      </c>
      <c r="FUN7" s="4">
        <v>0</v>
      </c>
      <c r="FUO7" s="4">
        <v>0</v>
      </c>
      <c r="FUP7" s="4">
        <v>0</v>
      </c>
      <c r="FUQ7" s="4">
        <v>0</v>
      </c>
      <c r="FUR7" s="4">
        <v>0</v>
      </c>
      <c r="FUS7" s="4">
        <v>0</v>
      </c>
      <c r="FUT7" s="4">
        <v>0</v>
      </c>
      <c r="FUU7" s="4">
        <v>0</v>
      </c>
      <c r="FUV7" s="4">
        <v>0</v>
      </c>
      <c r="FUW7" s="4">
        <v>0</v>
      </c>
      <c r="FUX7" s="4">
        <v>0</v>
      </c>
      <c r="FUY7" s="4">
        <v>0</v>
      </c>
      <c r="FUZ7" s="4">
        <v>0</v>
      </c>
      <c r="FVA7" s="4">
        <v>0</v>
      </c>
      <c r="FVB7" s="4">
        <v>0</v>
      </c>
      <c r="FVC7" s="4">
        <v>0</v>
      </c>
      <c r="FVD7" s="4">
        <v>0</v>
      </c>
      <c r="FVE7" s="4">
        <v>0</v>
      </c>
      <c r="FVF7" s="4">
        <v>0</v>
      </c>
      <c r="FVG7" s="4">
        <v>0</v>
      </c>
      <c r="FVH7" s="4">
        <v>0</v>
      </c>
      <c r="FVI7" s="4">
        <v>0</v>
      </c>
      <c r="FVJ7" s="4">
        <v>0</v>
      </c>
      <c r="FVK7" s="4">
        <v>0</v>
      </c>
      <c r="FVL7" s="4">
        <v>0</v>
      </c>
      <c r="FVM7" s="4">
        <v>0</v>
      </c>
      <c r="FVN7" s="4">
        <v>0</v>
      </c>
      <c r="FVO7" s="4">
        <v>0</v>
      </c>
      <c r="FVP7" s="4">
        <v>0</v>
      </c>
      <c r="FVQ7" s="4">
        <v>0</v>
      </c>
      <c r="FVR7" s="4">
        <v>0</v>
      </c>
      <c r="FVS7" s="4">
        <v>0</v>
      </c>
      <c r="FVT7" s="4">
        <v>0</v>
      </c>
      <c r="FVU7" s="4">
        <v>0</v>
      </c>
      <c r="FVV7" s="4">
        <v>0</v>
      </c>
      <c r="FVW7" s="4">
        <v>0</v>
      </c>
      <c r="FVX7" s="4">
        <v>0</v>
      </c>
      <c r="FVY7" s="4">
        <v>0</v>
      </c>
      <c r="FVZ7" s="4">
        <v>0</v>
      </c>
      <c r="FWA7" s="4">
        <v>0</v>
      </c>
      <c r="FWB7" s="4">
        <v>0</v>
      </c>
      <c r="FWC7" s="4">
        <v>0</v>
      </c>
      <c r="FWD7" s="4">
        <v>0</v>
      </c>
      <c r="FWE7" s="4">
        <v>0</v>
      </c>
      <c r="FWF7" s="4">
        <v>0</v>
      </c>
      <c r="FWG7" s="4">
        <v>0</v>
      </c>
      <c r="FWH7" s="4">
        <v>0</v>
      </c>
      <c r="FWI7" s="4">
        <v>0</v>
      </c>
      <c r="FWJ7" s="4">
        <v>0</v>
      </c>
      <c r="FWK7" s="4">
        <v>0</v>
      </c>
      <c r="FWL7" s="4">
        <v>0</v>
      </c>
      <c r="FWM7" s="4">
        <v>0</v>
      </c>
      <c r="FWN7" s="4">
        <v>0</v>
      </c>
      <c r="FWO7" s="4">
        <v>0</v>
      </c>
      <c r="FWP7" s="4">
        <v>0</v>
      </c>
      <c r="FWQ7" s="4">
        <v>0</v>
      </c>
      <c r="FWR7" s="4">
        <v>0</v>
      </c>
      <c r="FWS7" s="4">
        <v>0</v>
      </c>
      <c r="FWT7" s="4">
        <v>0</v>
      </c>
      <c r="FWU7" s="4">
        <v>0</v>
      </c>
      <c r="FWV7" s="4">
        <v>0</v>
      </c>
      <c r="FWW7" s="4">
        <v>0</v>
      </c>
      <c r="FWX7" s="4">
        <v>0</v>
      </c>
      <c r="FWY7" s="4">
        <v>0</v>
      </c>
      <c r="FWZ7" s="4">
        <v>0</v>
      </c>
      <c r="FXA7" s="4">
        <v>0</v>
      </c>
      <c r="FXB7" s="4">
        <v>0</v>
      </c>
      <c r="FXC7" s="4">
        <v>0</v>
      </c>
      <c r="FXD7" s="4">
        <v>0</v>
      </c>
      <c r="FXE7" s="4">
        <v>0</v>
      </c>
      <c r="FXF7" s="4">
        <v>0</v>
      </c>
      <c r="FXG7" s="4">
        <v>0</v>
      </c>
      <c r="FXH7" s="4">
        <v>0</v>
      </c>
      <c r="FXI7" s="4">
        <v>0</v>
      </c>
      <c r="FXJ7" s="4">
        <v>0</v>
      </c>
      <c r="FXK7" s="4">
        <v>0</v>
      </c>
      <c r="FXL7" s="4">
        <v>0</v>
      </c>
      <c r="FXM7" s="4">
        <v>0</v>
      </c>
      <c r="FXN7" s="4">
        <v>0</v>
      </c>
      <c r="FXO7" s="4">
        <v>0</v>
      </c>
      <c r="FXP7" s="4">
        <v>0</v>
      </c>
      <c r="FXQ7" s="4">
        <v>0</v>
      </c>
      <c r="FXR7" s="4">
        <v>0</v>
      </c>
      <c r="FXS7" s="4">
        <v>0</v>
      </c>
      <c r="FXT7" s="4">
        <v>0</v>
      </c>
      <c r="FXU7" s="4">
        <v>0</v>
      </c>
      <c r="FXV7" s="4">
        <v>0</v>
      </c>
      <c r="FXW7" s="4">
        <v>0</v>
      </c>
      <c r="FXX7" s="4">
        <v>0</v>
      </c>
      <c r="FXY7" s="4">
        <v>0</v>
      </c>
      <c r="FXZ7" s="4">
        <v>0</v>
      </c>
      <c r="FYA7" s="4">
        <v>0</v>
      </c>
      <c r="FYB7" s="4">
        <v>0</v>
      </c>
      <c r="FYC7" s="4">
        <v>0</v>
      </c>
      <c r="FYD7" s="4">
        <v>0</v>
      </c>
      <c r="FYE7" s="4">
        <v>0</v>
      </c>
      <c r="FYF7" s="4">
        <v>0</v>
      </c>
      <c r="FYG7" s="4">
        <v>0</v>
      </c>
      <c r="FYH7" s="4">
        <v>0</v>
      </c>
      <c r="FYI7" s="4">
        <v>0</v>
      </c>
      <c r="FYJ7" s="4">
        <v>0</v>
      </c>
      <c r="FYK7" s="4">
        <v>0</v>
      </c>
      <c r="FYL7" s="4">
        <v>0</v>
      </c>
      <c r="FYM7" s="4">
        <v>0</v>
      </c>
      <c r="FYN7" s="4">
        <v>0</v>
      </c>
      <c r="FYO7" s="4">
        <v>0</v>
      </c>
      <c r="FYP7" s="4">
        <v>0</v>
      </c>
      <c r="FYQ7" s="4">
        <v>0</v>
      </c>
      <c r="FYR7" s="4">
        <v>0</v>
      </c>
      <c r="FYS7" s="4">
        <v>0</v>
      </c>
      <c r="FYT7" s="4">
        <v>0</v>
      </c>
      <c r="FYU7" s="4">
        <v>0</v>
      </c>
      <c r="FYV7" s="4">
        <v>0</v>
      </c>
      <c r="FYW7" s="4">
        <v>0</v>
      </c>
      <c r="FYX7" s="4">
        <v>0</v>
      </c>
      <c r="FYY7" s="4">
        <v>0</v>
      </c>
      <c r="FYZ7" s="4">
        <v>0</v>
      </c>
      <c r="FZA7" s="4">
        <v>0</v>
      </c>
      <c r="FZB7" s="4">
        <v>0</v>
      </c>
      <c r="FZC7" s="4">
        <v>0</v>
      </c>
      <c r="FZD7" s="4">
        <v>0</v>
      </c>
      <c r="FZE7" s="4">
        <v>0</v>
      </c>
      <c r="FZF7" s="4">
        <v>0</v>
      </c>
      <c r="FZG7" s="4">
        <v>0</v>
      </c>
      <c r="FZH7" s="4">
        <v>0</v>
      </c>
      <c r="FZI7" s="4">
        <v>0</v>
      </c>
      <c r="FZJ7" s="4">
        <v>0</v>
      </c>
      <c r="FZK7" s="4">
        <v>0</v>
      </c>
      <c r="FZL7" s="4">
        <v>0</v>
      </c>
      <c r="FZM7" s="4">
        <v>0</v>
      </c>
      <c r="FZN7" s="4">
        <v>0</v>
      </c>
      <c r="FZO7" s="4">
        <v>0</v>
      </c>
      <c r="FZP7" s="4">
        <v>0</v>
      </c>
      <c r="FZQ7" s="4">
        <v>0</v>
      </c>
      <c r="FZR7" s="4">
        <v>0</v>
      </c>
      <c r="FZS7" s="4">
        <v>0</v>
      </c>
      <c r="FZT7" s="4">
        <v>0</v>
      </c>
      <c r="FZU7" s="4">
        <v>0</v>
      </c>
      <c r="FZV7" s="4">
        <v>0</v>
      </c>
      <c r="FZW7" s="4">
        <v>0</v>
      </c>
      <c r="FZX7" s="4">
        <v>0</v>
      </c>
      <c r="FZY7" s="4">
        <v>0</v>
      </c>
      <c r="FZZ7" s="4">
        <v>0</v>
      </c>
      <c r="GAA7" s="4">
        <v>0</v>
      </c>
      <c r="GAB7" s="4">
        <v>0</v>
      </c>
      <c r="GAC7" s="4">
        <v>0</v>
      </c>
      <c r="GAD7" s="4">
        <v>0</v>
      </c>
      <c r="GAE7" s="4">
        <v>0</v>
      </c>
      <c r="GAF7" s="4">
        <v>0</v>
      </c>
      <c r="GAG7" s="4">
        <v>0</v>
      </c>
      <c r="GAH7" s="4">
        <v>0</v>
      </c>
      <c r="GAI7" s="4">
        <v>0</v>
      </c>
      <c r="GAJ7" s="4">
        <v>0</v>
      </c>
      <c r="GAK7" s="4">
        <v>0</v>
      </c>
      <c r="GAL7" s="4">
        <v>0</v>
      </c>
      <c r="GAM7" s="4">
        <v>0</v>
      </c>
      <c r="GAN7" s="4">
        <v>0</v>
      </c>
      <c r="GAO7" s="4">
        <v>0</v>
      </c>
      <c r="GAP7" s="4">
        <v>0</v>
      </c>
      <c r="GAQ7" s="4">
        <v>0</v>
      </c>
      <c r="GAR7" s="4">
        <v>0</v>
      </c>
      <c r="GAS7" s="4">
        <v>0</v>
      </c>
      <c r="GAT7" s="4">
        <v>0</v>
      </c>
      <c r="GAU7" s="4">
        <v>0</v>
      </c>
      <c r="GAV7" s="4">
        <v>0</v>
      </c>
      <c r="GAW7" s="4">
        <v>0</v>
      </c>
      <c r="GAX7" s="4">
        <v>0</v>
      </c>
      <c r="GAY7" s="4">
        <v>0</v>
      </c>
      <c r="GAZ7" s="4">
        <v>0</v>
      </c>
      <c r="GBA7" s="4">
        <v>0</v>
      </c>
      <c r="GBB7" s="4">
        <v>0</v>
      </c>
      <c r="GBC7" s="4">
        <v>0</v>
      </c>
      <c r="GBD7" s="4">
        <v>0</v>
      </c>
      <c r="GBE7" s="4">
        <v>0</v>
      </c>
      <c r="GBF7" s="4">
        <v>0</v>
      </c>
      <c r="GBG7" s="4">
        <v>0</v>
      </c>
      <c r="GBH7" s="4">
        <v>0</v>
      </c>
      <c r="GBI7" s="4">
        <v>0</v>
      </c>
      <c r="GBJ7" s="4">
        <v>0</v>
      </c>
      <c r="GBK7" s="4">
        <v>0</v>
      </c>
      <c r="GBL7" s="4">
        <v>0</v>
      </c>
      <c r="GBM7" s="4">
        <v>0</v>
      </c>
      <c r="GBN7" s="4">
        <v>0</v>
      </c>
      <c r="GBO7" s="4">
        <v>0</v>
      </c>
      <c r="GBP7" s="4">
        <v>0</v>
      </c>
      <c r="GBQ7" s="4">
        <v>0</v>
      </c>
      <c r="GBR7" s="4">
        <v>0</v>
      </c>
      <c r="GBS7" s="4">
        <v>0</v>
      </c>
      <c r="GBT7" s="4">
        <v>0</v>
      </c>
      <c r="GBU7" s="4">
        <v>0</v>
      </c>
      <c r="GBV7" s="4">
        <v>0</v>
      </c>
      <c r="GBW7" s="4">
        <v>0</v>
      </c>
      <c r="GBX7" s="4">
        <v>0</v>
      </c>
      <c r="GBY7" s="4">
        <v>0</v>
      </c>
      <c r="GBZ7" s="4">
        <v>0</v>
      </c>
      <c r="GCA7" s="4">
        <v>0</v>
      </c>
      <c r="GCB7" s="4">
        <v>0</v>
      </c>
      <c r="GCC7" s="4">
        <v>0</v>
      </c>
      <c r="GCD7" s="4">
        <v>0</v>
      </c>
      <c r="GCE7" s="4">
        <v>0</v>
      </c>
      <c r="GCF7" s="4">
        <v>0</v>
      </c>
      <c r="GCG7" s="4">
        <v>0</v>
      </c>
      <c r="GCH7" s="4">
        <v>0</v>
      </c>
      <c r="GCI7" s="4">
        <v>0</v>
      </c>
      <c r="GCJ7" s="4">
        <v>0</v>
      </c>
      <c r="GCK7" s="4">
        <v>0</v>
      </c>
      <c r="GCL7" s="4">
        <v>0</v>
      </c>
      <c r="GCM7" s="4">
        <v>0</v>
      </c>
      <c r="GCN7" s="4">
        <v>0</v>
      </c>
      <c r="GCO7" s="4">
        <v>0</v>
      </c>
      <c r="GCP7" s="4">
        <v>0</v>
      </c>
      <c r="GCQ7" s="4">
        <v>0</v>
      </c>
      <c r="GCR7" s="4">
        <v>0</v>
      </c>
      <c r="GCS7" s="4">
        <v>0</v>
      </c>
      <c r="GCT7" s="4">
        <v>0</v>
      </c>
      <c r="GCU7" s="4">
        <v>0</v>
      </c>
      <c r="GCV7" s="4">
        <v>0</v>
      </c>
      <c r="GCW7" s="4">
        <v>0</v>
      </c>
      <c r="GCX7" s="4">
        <v>0</v>
      </c>
      <c r="GCY7" s="4">
        <v>0</v>
      </c>
      <c r="GCZ7" s="4">
        <v>0</v>
      </c>
      <c r="GDA7" s="4">
        <v>0</v>
      </c>
      <c r="GDB7" s="4">
        <v>0</v>
      </c>
      <c r="GDC7" s="4">
        <v>0</v>
      </c>
      <c r="GDD7" s="4">
        <v>0</v>
      </c>
      <c r="GDE7" s="4">
        <v>0</v>
      </c>
      <c r="GDF7" s="4">
        <v>0</v>
      </c>
      <c r="GDG7" s="4">
        <v>0</v>
      </c>
      <c r="GDH7" s="4">
        <v>0</v>
      </c>
      <c r="GDI7" s="4">
        <v>0</v>
      </c>
      <c r="GDJ7" s="4">
        <v>0</v>
      </c>
      <c r="GDK7" s="4">
        <v>0</v>
      </c>
      <c r="GDL7" s="4">
        <v>0</v>
      </c>
      <c r="GDM7" s="4">
        <v>0</v>
      </c>
      <c r="GDN7" s="4">
        <v>0</v>
      </c>
      <c r="GDO7" s="4">
        <v>0</v>
      </c>
      <c r="GDP7" s="4">
        <v>0</v>
      </c>
      <c r="GDQ7" s="4">
        <v>0</v>
      </c>
      <c r="GDR7" s="4">
        <v>0</v>
      </c>
      <c r="GDS7" s="4">
        <v>0</v>
      </c>
      <c r="GDT7" s="4">
        <v>0</v>
      </c>
      <c r="GDU7" s="4">
        <v>0</v>
      </c>
      <c r="GDV7" s="4">
        <v>0</v>
      </c>
      <c r="GDW7" s="4">
        <v>0</v>
      </c>
      <c r="GDX7" s="4">
        <v>0</v>
      </c>
      <c r="GDY7" s="4">
        <v>0</v>
      </c>
      <c r="GDZ7" s="4">
        <v>0</v>
      </c>
      <c r="GEA7" s="4">
        <v>0</v>
      </c>
      <c r="GEB7" s="4">
        <v>0</v>
      </c>
      <c r="GEC7" s="4">
        <v>0</v>
      </c>
      <c r="GED7" s="4">
        <v>0</v>
      </c>
      <c r="GEE7" s="4">
        <v>0</v>
      </c>
      <c r="GEF7" s="4">
        <v>0</v>
      </c>
      <c r="GEG7" s="4">
        <v>0</v>
      </c>
      <c r="GEH7" s="4">
        <v>0</v>
      </c>
      <c r="GEI7" s="4">
        <v>0</v>
      </c>
      <c r="GEJ7" s="4">
        <v>0</v>
      </c>
      <c r="GEK7" s="4">
        <v>0</v>
      </c>
      <c r="GEL7" s="4">
        <v>0</v>
      </c>
      <c r="GEM7" s="4">
        <v>0</v>
      </c>
      <c r="GEN7" s="4">
        <v>0</v>
      </c>
      <c r="GEO7" s="4">
        <v>0</v>
      </c>
      <c r="GEP7" s="4">
        <v>0</v>
      </c>
      <c r="GEQ7" s="4">
        <v>0</v>
      </c>
      <c r="GER7" s="4">
        <v>0</v>
      </c>
      <c r="GES7" s="4">
        <v>0</v>
      </c>
      <c r="GET7" s="4">
        <v>0</v>
      </c>
      <c r="GEU7" s="4">
        <v>0</v>
      </c>
      <c r="GEV7" s="4">
        <v>0</v>
      </c>
      <c r="GEW7" s="4">
        <v>0</v>
      </c>
      <c r="GEX7" s="4">
        <v>0</v>
      </c>
      <c r="GEY7" s="4">
        <v>0</v>
      </c>
      <c r="GEZ7" s="4">
        <v>0</v>
      </c>
      <c r="GFA7" s="4">
        <v>0</v>
      </c>
      <c r="GFB7" s="4">
        <v>0</v>
      </c>
      <c r="GFC7" s="4">
        <v>0</v>
      </c>
      <c r="GFD7" s="4">
        <v>0</v>
      </c>
      <c r="GFE7" s="4">
        <v>0</v>
      </c>
      <c r="GFF7" s="4">
        <v>0</v>
      </c>
      <c r="GFG7" s="4">
        <v>0</v>
      </c>
      <c r="GFH7" s="4">
        <v>0</v>
      </c>
      <c r="GFI7" s="4">
        <v>0</v>
      </c>
      <c r="GFJ7" s="4">
        <v>0</v>
      </c>
      <c r="GFK7" s="4">
        <v>0</v>
      </c>
      <c r="GFL7" s="4">
        <v>0</v>
      </c>
      <c r="GFM7" s="4">
        <v>0</v>
      </c>
      <c r="GFN7" s="4">
        <v>0</v>
      </c>
      <c r="GFO7" s="4">
        <v>0</v>
      </c>
      <c r="GFP7" s="4">
        <v>0</v>
      </c>
      <c r="GFQ7" s="4">
        <v>0</v>
      </c>
      <c r="GFR7" s="4">
        <v>0</v>
      </c>
      <c r="GFS7" s="4">
        <v>0</v>
      </c>
      <c r="GFT7" s="4">
        <v>0</v>
      </c>
      <c r="GFU7" s="4">
        <v>0</v>
      </c>
      <c r="GFV7" s="4">
        <v>0</v>
      </c>
      <c r="GFW7" s="4">
        <v>0</v>
      </c>
      <c r="GFX7" s="4">
        <v>0</v>
      </c>
      <c r="GFY7" s="4">
        <v>0</v>
      </c>
      <c r="GFZ7" s="4">
        <v>0</v>
      </c>
      <c r="GGA7" s="4">
        <v>0</v>
      </c>
      <c r="GGB7" s="4">
        <v>0</v>
      </c>
      <c r="GGC7" s="4">
        <v>0</v>
      </c>
      <c r="GGD7" s="4">
        <v>0</v>
      </c>
      <c r="GGE7" s="4">
        <v>0</v>
      </c>
      <c r="GGF7" s="4">
        <v>0</v>
      </c>
      <c r="GGG7" s="4">
        <v>0</v>
      </c>
      <c r="GGH7" s="4">
        <v>0</v>
      </c>
      <c r="GGI7" s="4">
        <v>0</v>
      </c>
      <c r="GGJ7" s="4">
        <v>0</v>
      </c>
      <c r="GGK7" s="4">
        <v>0</v>
      </c>
      <c r="GGL7" s="4">
        <v>0</v>
      </c>
      <c r="GGM7" s="4">
        <v>0</v>
      </c>
      <c r="GGN7" s="4">
        <v>0</v>
      </c>
      <c r="GGO7" s="4">
        <v>0</v>
      </c>
      <c r="GGP7" s="4">
        <v>0</v>
      </c>
      <c r="GGQ7" s="4">
        <v>0</v>
      </c>
      <c r="GGR7" s="4">
        <v>0</v>
      </c>
      <c r="GGS7" s="4">
        <v>0</v>
      </c>
      <c r="GGT7" s="4">
        <v>0</v>
      </c>
      <c r="GGU7" s="4">
        <v>0</v>
      </c>
      <c r="GGV7" s="4">
        <v>0</v>
      </c>
      <c r="GGW7" s="4">
        <v>0</v>
      </c>
      <c r="GGX7" s="4">
        <v>0</v>
      </c>
      <c r="GGY7" s="4">
        <v>0</v>
      </c>
      <c r="GGZ7" s="4">
        <v>0</v>
      </c>
      <c r="GHA7" s="4">
        <v>0</v>
      </c>
      <c r="GHB7" s="4">
        <v>0</v>
      </c>
      <c r="GHC7" s="4">
        <v>0</v>
      </c>
      <c r="GHD7" s="4">
        <v>0</v>
      </c>
      <c r="GHE7" s="4">
        <v>0</v>
      </c>
      <c r="GHF7" s="4">
        <v>0</v>
      </c>
      <c r="GHG7" s="4">
        <v>0</v>
      </c>
      <c r="GHH7" s="4">
        <v>0</v>
      </c>
      <c r="GHI7" s="4">
        <v>0</v>
      </c>
      <c r="GHJ7" s="4">
        <v>0</v>
      </c>
      <c r="GHK7" s="4">
        <v>0</v>
      </c>
      <c r="GHL7" s="4">
        <v>0</v>
      </c>
      <c r="GHM7" s="4">
        <v>0</v>
      </c>
      <c r="GHN7" s="4">
        <v>0</v>
      </c>
      <c r="GHO7" s="4">
        <v>0</v>
      </c>
      <c r="GHP7" s="4">
        <v>0</v>
      </c>
      <c r="GHQ7" s="4">
        <v>0</v>
      </c>
      <c r="GHR7" s="4">
        <v>0</v>
      </c>
      <c r="GHS7" s="4">
        <v>0</v>
      </c>
      <c r="GHT7" s="4">
        <v>0</v>
      </c>
      <c r="GHU7" s="4">
        <v>0</v>
      </c>
      <c r="GHV7" s="4">
        <v>0</v>
      </c>
      <c r="GHW7" s="4">
        <v>0</v>
      </c>
      <c r="GHX7" s="4">
        <v>0</v>
      </c>
      <c r="GHY7" s="4">
        <v>0</v>
      </c>
      <c r="GHZ7" s="4">
        <v>0</v>
      </c>
      <c r="GIA7" s="4">
        <v>0</v>
      </c>
      <c r="GIB7" s="4">
        <v>0</v>
      </c>
      <c r="GIC7" s="4">
        <v>0</v>
      </c>
      <c r="GID7" s="4">
        <v>0</v>
      </c>
      <c r="GIE7" s="4">
        <v>0</v>
      </c>
      <c r="GIF7" s="4">
        <v>0</v>
      </c>
      <c r="GIG7" s="4">
        <v>0</v>
      </c>
      <c r="GIH7" s="4">
        <v>0</v>
      </c>
      <c r="GII7" s="4">
        <v>0</v>
      </c>
      <c r="GIJ7" s="4">
        <v>0</v>
      </c>
      <c r="GIK7" s="4">
        <v>0</v>
      </c>
      <c r="GIL7" s="4">
        <v>0</v>
      </c>
      <c r="GIM7" s="4">
        <v>0</v>
      </c>
      <c r="GIN7" s="4">
        <v>0</v>
      </c>
      <c r="GIO7" s="4">
        <v>0</v>
      </c>
      <c r="GIP7" s="4">
        <v>0</v>
      </c>
      <c r="GIQ7" s="4">
        <v>0</v>
      </c>
      <c r="GIR7" s="4">
        <v>0</v>
      </c>
      <c r="GIS7" s="4">
        <v>0</v>
      </c>
      <c r="GIT7" s="4">
        <v>0</v>
      </c>
      <c r="GIU7" s="4">
        <v>0</v>
      </c>
      <c r="GIV7" s="4">
        <v>0</v>
      </c>
      <c r="GIW7" s="4">
        <v>0</v>
      </c>
      <c r="GIX7" s="4">
        <v>0</v>
      </c>
      <c r="GIY7" s="4">
        <v>0</v>
      </c>
      <c r="GIZ7" s="4">
        <v>0</v>
      </c>
      <c r="GJA7" s="4">
        <v>0</v>
      </c>
      <c r="GJB7" s="4">
        <v>0</v>
      </c>
      <c r="GJC7" s="4">
        <v>0</v>
      </c>
      <c r="GJD7" s="4">
        <v>0</v>
      </c>
      <c r="GJE7" s="4">
        <v>0</v>
      </c>
      <c r="GJF7" s="4">
        <v>0</v>
      </c>
      <c r="GJG7" s="4">
        <v>0</v>
      </c>
      <c r="GJH7" s="4">
        <v>0</v>
      </c>
      <c r="GJI7" s="4">
        <v>0</v>
      </c>
      <c r="GJJ7" s="4">
        <v>0</v>
      </c>
      <c r="GJK7" s="4">
        <v>0</v>
      </c>
      <c r="GJL7" s="4">
        <v>0</v>
      </c>
      <c r="GJM7" s="4">
        <v>0</v>
      </c>
      <c r="GJN7" s="4">
        <v>0</v>
      </c>
      <c r="GJO7" s="4">
        <v>0</v>
      </c>
      <c r="GJP7" s="4">
        <v>0</v>
      </c>
      <c r="GJQ7" s="4">
        <v>0</v>
      </c>
      <c r="GJR7" s="4">
        <v>0</v>
      </c>
      <c r="GJS7" s="4">
        <v>0</v>
      </c>
      <c r="GJT7" s="4">
        <v>0</v>
      </c>
      <c r="GJU7" s="4">
        <v>0</v>
      </c>
      <c r="GJV7" s="4">
        <v>0</v>
      </c>
      <c r="GJW7" s="4">
        <v>0</v>
      </c>
      <c r="GJX7" s="4">
        <v>0</v>
      </c>
      <c r="GJY7" s="4">
        <v>0</v>
      </c>
      <c r="GJZ7" s="4">
        <v>0</v>
      </c>
      <c r="GKA7" s="4">
        <v>0</v>
      </c>
      <c r="GKB7" s="4">
        <v>0</v>
      </c>
      <c r="GKC7" s="4">
        <v>0</v>
      </c>
      <c r="GKD7" s="4">
        <v>0</v>
      </c>
      <c r="GKE7" s="4">
        <v>0</v>
      </c>
      <c r="GKF7" s="4">
        <v>0</v>
      </c>
      <c r="GKG7" s="4">
        <v>0</v>
      </c>
      <c r="GKH7" s="4">
        <v>0</v>
      </c>
      <c r="GKI7" s="4">
        <v>0</v>
      </c>
      <c r="GKJ7" s="4">
        <v>0</v>
      </c>
      <c r="GKK7" s="4">
        <v>0</v>
      </c>
      <c r="GKL7" s="4">
        <v>0</v>
      </c>
      <c r="GKM7" s="4">
        <v>0</v>
      </c>
      <c r="GKN7" s="4">
        <v>0</v>
      </c>
      <c r="GKO7" s="4">
        <v>0</v>
      </c>
      <c r="GKP7" s="4">
        <v>0</v>
      </c>
      <c r="GKQ7" s="4">
        <v>0</v>
      </c>
      <c r="GKR7" s="4">
        <v>0</v>
      </c>
      <c r="GKS7" s="4">
        <v>0</v>
      </c>
      <c r="GKT7" s="4">
        <v>0</v>
      </c>
      <c r="GKU7" s="4">
        <v>0</v>
      </c>
      <c r="GKV7" s="4">
        <v>0</v>
      </c>
      <c r="GKW7" s="4">
        <v>0</v>
      </c>
      <c r="GKX7" s="4">
        <v>0</v>
      </c>
      <c r="GKY7" s="4">
        <v>0</v>
      </c>
      <c r="GKZ7" s="4">
        <v>0</v>
      </c>
      <c r="GLA7" s="4">
        <v>0</v>
      </c>
      <c r="GLB7" s="4">
        <v>0</v>
      </c>
      <c r="GLC7" s="4">
        <v>0</v>
      </c>
      <c r="GLD7" s="4">
        <v>0</v>
      </c>
      <c r="GLE7" s="4">
        <v>0</v>
      </c>
      <c r="GLF7" s="4">
        <v>0</v>
      </c>
      <c r="GLG7" s="4">
        <v>0</v>
      </c>
      <c r="GLH7" s="4">
        <v>0</v>
      </c>
      <c r="GLI7" s="4">
        <v>0</v>
      </c>
      <c r="GLJ7" s="4">
        <v>0</v>
      </c>
      <c r="GLK7" s="4">
        <v>0</v>
      </c>
      <c r="GLL7" s="4">
        <v>0</v>
      </c>
      <c r="GLM7" s="4">
        <v>0</v>
      </c>
      <c r="GLN7" s="4">
        <v>0</v>
      </c>
      <c r="GLO7" s="4">
        <v>0</v>
      </c>
      <c r="GLP7" s="4">
        <v>0</v>
      </c>
      <c r="GLQ7" s="4">
        <v>0</v>
      </c>
      <c r="GLR7" s="4">
        <v>0</v>
      </c>
      <c r="GLS7" s="4">
        <v>0</v>
      </c>
      <c r="GLT7" s="4">
        <v>0</v>
      </c>
      <c r="GLU7" s="4">
        <v>0</v>
      </c>
      <c r="GLV7" s="4">
        <v>0</v>
      </c>
      <c r="GLW7" s="4">
        <v>0</v>
      </c>
      <c r="GLX7" s="4">
        <v>0</v>
      </c>
      <c r="GLY7" s="4">
        <v>0</v>
      </c>
      <c r="GLZ7" s="4">
        <v>0</v>
      </c>
      <c r="GMA7" s="4">
        <v>0</v>
      </c>
      <c r="GMB7" s="4">
        <v>0</v>
      </c>
      <c r="GMC7" s="4">
        <v>0</v>
      </c>
      <c r="GMD7" s="4">
        <v>0</v>
      </c>
      <c r="GME7" s="4">
        <v>0</v>
      </c>
      <c r="GMF7" s="4">
        <v>0</v>
      </c>
      <c r="GMG7" s="4">
        <v>0</v>
      </c>
      <c r="GMH7" s="4">
        <v>0</v>
      </c>
      <c r="GMI7" s="4">
        <v>0</v>
      </c>
      <c r="GMJ7" s="4">
        <v>0</v>
      </c>
      <c r="GMK7" s="4">
        <v>0</v>
      </c>
      <c r="GML7" s="4">
        <v>0</v>
      </c>
      <c r="GMM7" s="4">
        <v>0</v>
      </c>
      <c r="GMN7" s="4">
        <v>0</v>
      </c>
      <c r="GMO7" s="4">
        <v>0</v>
      </c>
      <c r="GMP7" s="4">
        <v>0</v>
      </c>
      <c r="GMQ7" s="4">
        <v>0</v>
      </c>
      <c r="GMR7" s="4">
        <v>0</v>
      </c>
      <c r="GMS7" s="4">
        <v>0</v>
      </c>
      <c r="GMT7" s="4">
        <v>0</v>
      </c>
      <c r="GMU7" s="4">
        <v>0</v>
      </c>
      <c r="GMV7" s="4">
        <v>0</v>
      </c>
      <c r="GMW7" s="4">
        <v>0</v>
      </c>
      <c r="GMX7" s="4">
        <v>0</v>
      </c>
      <c r="GMY7" s="4">
        <v>0</v>
      </c>
      <c r="GMZ7" s="4">
        <v>0</v>
      </c>
      <c r="GNA7" s="4">
        <v>0</v>
      </c>
      <c r="GNB7" s="4">
        <v>0</v>
      </c>
      <c r="GNC7" s="4">
        <v>0</v>
      </c>
      <c r="GND7" s="4">
        <v>0</v>
      </c>
      <c r="GNE7" s="4">
        <v>0</v>
      </c>
      <c r="GNF7" s="4">
        <v>0</v>
      </c>
      <c r="GNG7" s="4">
        <v>0</v>
      </c>
      <c r="GNH7" s="4">
        <v>0</v>
      </c>
      <c r="GNI7" s="4">
        <v>0</v>
      </c>
      <c r="GNJ7" s="4">
        <v>0</v>
      </c>
      <c r="GNK7" s="4">
        <v>0</v>
      </c>
      <c r="GNL7" s="4">
        <v>0</v>
      </c>
      <c r="GNM7" s="4">
        <v>0</v>
      </c>
      <c r="GNN7" s="4">
        <v>0</v>
      </c>
      <c r="GNO7" s="4">
        <v>0</v>
      </c>
      <c r="GNP7" s="4">
        <v>0</v>
      </c>
      <c r="GNQ7" s="4">
        <v>0</v>
      </c>
      <c r="GNR7" s="4">
        <v>0</v>
      </c>
      <c r="GNS7" s="4">
        <v>0</v>
      </c>
      <c r="GNT7" s="4">
        <v>0</v>
      </c>
      <c r="GNU7" s="4">
        <v>0</v>
      </c>
      <c r="GNV7" s="4">
        <v>0</v>
      </c>
      <c r="GNW7" s="4">
        <v>0</v>
      </c>
      <c r="GNX7" s="4">
        <v>0</v>
      </c>
      <c r="GNY7" s="4">
        <v>0</v>
      </c>
      <c r="GNZ7" s="4">
        <v>0</v>
      </c>
      <c r="GOA7" s="4">
        <v>0</v>
      </c>
      <c r="GOB7" s="4">
        <v>0</v>
      </c>
      <c r="GOC7" s="4">
        <v>0</v>
      </c>
      <c r="GOD7" s="4">
        <v>0</v>
      </c>
      <c r="GOE7" s="4">
        <v>0</v>
      </c>
      <c r="GOF7" s="4">
        <v>0</v>
      </c>
      <c r="GOG7" s="4">
        <v>0</v>
      </c>
      <c r="GOH7" s="4">
        <v>0</v>
      </c>
      <c r="GOI7" s="4">
        <v>0</v>
      </c>
      <c r="GOJ7" s="4">
        <v>0</v>
      </c>
      <c r="GOK7" s="4">
        <v>0</v>
      </c>
      <c r="GOL7" s="4">
        <v>0</v>
      </c>
      <c r="GOM7" s="4">
        <v>0</v>
      </c>
      <c r="GON7" s="4">
        <v>0</v>
      </c>
      <c r="GOO7" s="4">
        <v>0</v>
      </c>
      <c r="GOP7" s="4">
        <v>0</v>
      </c>
      <c r="GOQ7" s="4">
        <v>0</v>
      </c>
      <c r="GOR7" s="4">
        <v>0</v>
      </c>
      <c r="GOS7" s="4">
        <v>0</v>
      </c>
      <c r="GOT7" s="4">
        <v>0</v>
      </c>
      <c r="GOU7" s="4">
        <v>0</v>
      </c>
      <c r="GOV7" s="4">
        <v>0</v>
      </c>
      <c r="GOW7" s="4">
        <v>0</v>
      </c>
      <c r="GOX7" s="4">
        <v>0</v>
      </c>
      <c r="GOY7" s="4">
        <v>0</v>
      </c>
      <c r="GOZ7" s="4">
        <v>0</v>
      </c>
      <c r="GPA7" s="4">
        <v>0</v>
      </c>
      <c r="GPB7" s="4">
        <v>0</v>
      </c>
      <c r="GPC7" s="4">
        <v>0</v>
      </c>
      <c r="GPD7" s="4">
        <v>0</v>
      </c>
      <c r="GPE7" s="4">
        <v>0</v>
      </c>
      <c r="GPF7" s="4">
        <v>0</v>
      </c>
      <c r="GPG7" s="4">
        <v>0</v>
      </c>
      <c r="GPH7" s="4">
        <v>0</v>
      </c>
      <c r="GPI7" s="4">
        <v>0</v>
      </c>
      <c r="GPJ7" s="4">
        <v>0</v>
      </c>
      <c r="GPK7" s="4">
        <v>0</v>
      </c>
      <c r="GPL7" s="4">
        <v>0</v>
      </c>
      <c r="GPM7" s="4">
        <v>0</v>
      </c>
      <c r="GPN7" s="4">
        <v>0</v>
      </c>
      <c r="GPO7" s="4">
        <v>0</v>
      </c>
      <c r="GPP7" s="4">
        <v>0</v>
      </c>
      <c r="GPQ7" s="4">
        <v>0</v>
      </c>
      <c r="GPR7" s="4">
        <v>0</v>
      </c>
      <c r="GPS7" s="4">
        <v>0</v>
      </c>
      <c r="GPT7" s="4">
        <v>0</v>
      </c>
      <c r="GPU7" s="4">
        <v>0</v>
      </c>
      <c r="GPV7" s="4">
        <v>0</v>
      </c>
      <c r="GPW7" s="4">
        <v>0</v>
      </c>
      <c r="GPX7" s="4">
        <v>0</v>
      </c>
      <c r="GPY7" s="4">
        <v>0</v>
      </c>
      <c r="GPZ7" s="4">
        <v>0</v>
      </c>
      <c r="GQA7" s="4">
        <v>0</v>
      </c>
      <c r="GQB7" s="4">
        <v>0</v>
      </c>
      <c r="GQC7" s="4">
        <v>0</v>
      </c>
      <c r="GQD7" s="4">
        <v>0</v>
      </c>
      <c r="GQE7" s="4">
        <v>0</v>
      </c>
      <c r="GQF7" s="4">
        <v>0</v>
      </c>
      <c r="GQG7" s="4">
        <v>0</v>
      </c>
      <c r="GQH7" s="4">
        <v>0</v>
      </c>
      <c r="GQI7" s="4">
        <v>0</v>
      </c>
      <c r="GQJ7" s="4">
        <v>0</v>
      </c>
      <c r="GQK7" s="4">
        <v>0</v>
      </c>
      <c r="GQL7" s="4">
        <v>0</v>
      </c>
      <c r="GQM7" s="4">
        <v>0</v>
      </c>
      <c r="GQN7" s="4">
        <v>0</v>
      </c>
      <c r="GQO7" s="4">
        <v>0</v>
      </c>
      <c r="GQP7" s="4">
        <v>0</v>
      </c>
      <c r="GQQ7" s="4">
        <v>0</v>
      </c>
      <c r="GQR7" s="4">
        <v>0</v>
      </c>
      <c r="GQS7" s="4">
        <v>0</v>
      </c>
      <c r="GQT7" s="4">
        <v>0</v>
      </c>
      <c r="GQU7" s="4">
        <v>0</v>
      </c>
      <c r="GQV7" s="4">
        <v>0</v>
      </c>
      <c r="GQW7" s="4">
        <v>0</v>
      </c>
      <c r="GQX7" s="4">
        <v>0</v>
      </c>
      <c r="GQY7" s="4">
        <v>0</v>
      </c>
      <c r="GQZ7" s="4">
        <v>0</v>
      </c>
      <c r="GRA7" s="4">
        <v>0</v>
      </c>
      <c r="GRB7" s="4">
        <v>0</v>
      </c>
      <c r="GRC7" s="4">
        <v>0</v>
      </c>
      <c r="GRD7" s="4">
        <v>0</v>
      </c>
      <c r="GRE7" s="4">
        <v>0</v>
      </c>
      <c r="GRF7" s="4">
        <v>0</v>
      </c>
      <c r="GRG7" s="4">
        <v>0</v>
      </c>
      <c r="GRH7" s="4">
        <v>0</v>
      </c>
      <c r="GRI7" s="4">
        <v>0</v>
      </c>
      <c r="GRJ7" s="4">
        <v>0</v>
      </c>
      <c r="GRK7" s="4">
        <v>0</v>
      </c>
      <c r="GRL7" s="4">
        <v>0</v>
      </c>
      <c r="GRM7" s="4">
        <v>0</v>
      </c>
      <c r="GRN7" s="4">
        <v>0</v>
      </c>
      <c r="GRO7" s="4">
        <v>0</v>
      </c>
      <c r="GRP7" s="4">
        <v>0</v>
      </c>
      <c r="GRQ7" s="4">
        <v>0</v>
      </c>
      <c r="GRR7" s="4">
        <v>0</v>
      </c>
      <c r="GRS7" s="4">
        <v>0</v>
      </c>
      <c r="GRT7" s="4">
        <v>0</v>
      </c>
      <c r="GRU7" s="4">
        <v>0</v>
      </c>
      <c r="GRV7" s="4">
        <v>0</v>
      </c>
      <c r="GRW7" s="4">
        <v>0</v>
      </c>
      <c r="GRX7" s="4">
        <v>0</v>
      </c>
      <c r="GRY7" s="4">
        <v>0</v>
      </c>
      <c r="GRZ7" s="4">
        <v>0</v>
      </c>
      <c r="GSA7" s="4">
        <v>0</v>
      </c>
      <c r="GSB7" s="4">
        <v>0</v>
      </c>
      <c r="GSC7" s="4">
        <v>0</v>
      </c>
      <c r="GSD7" s="4">
        <v>0</v>
      </c>
      <c r="GSE7" s="4">
        <v>0</v>
      </c>
      <c r="GSF7" s="4">
        <v>0</v>
      </c>
      <c r="GSG7" s="4">
        <v>0</v>
      </c>
      <c r="GSH7" s="4">
        <v>0</v>
      </c>
      <c r="GSI7" s="4">
        <v>0</v>
      </c>
      <c r="GSJ7" s="4">
        <v>0</v>
      </c>
      <c r="GSK7" s="4">
        <v>0</v>
      </c>
      <c r="GSL7" s="4">
        <v>0</v>
      </c>
      <c r="GSM7" s="4">
        <v>0</v>
      </c>
      <c r="GSN7" s="4">
        <v>0</v>
      </c>
      <c r="GSO7" s="4">
        <v>0</v>
      </c>
      <c r="GSP7" s="4">
        <v>0</v>
      </c>
      <c r="GSQ7" s="4">
        <v>0</v>
      </c>
      <c r="GSR7" s="4">
        <v>0</v>
      </c>
      <c r="GSS7" s="4">
        <v>0</v>
      </c>
      <c r="GST7" s="4">
        <v>0</v>
      </c>
      <c r="GSU7" s="4">
        <v>0</v>
      </c>
      <c r="GSV7" s="4">
        <v>0</v>
      </c>
      <c r="GSW7" s="4">
        <v>0</v>
      </c>
      <c r="GSX7" s="4">
        <v>0</v>
      </c>
      <c r="GSY7" s="4">
        <v>0</v>
      </c>
      <c r="GSZ7" s="4">
        <v>0</v>
      </c>
      <c r="GTA7" s="4">
        <v>0</v>
      </c>
      <c r="GTB7" s="4">
        <v>0</v>
      </c>
      <c r="GTC7" s="4">
        <v>0</v>
      </c>
      <c r="GTD7" s="4">
        <v>0</v>
      </c>
      <c r="GTE7" s="4">
        <v>0</v>
      </c>
      <c r="GTF7" s="4">
        <v>0</v>
      </c>
      <c r="GTG7" s="4">
        <v>0</v>
      </c>
      <c r="GTH7" s="4">
        <v>0</v>
      </c>
      <c r="GTI7" s="4">
        <v>0</v>
      </c>
      <c r="GTJ7" s="4">
        <v>0</v>
      </c>
      <c r="GTK7" s="4">
        <v>0</v>
      </c>
      <c r="GTL7" s="4">
        <v>0</v>
      </c>
      <c r="GTM7" s="4">
        <v>0</v>
      </c>
      <c r="GTN7" s="4">
        <v>0</v>
      </c>
      <c r="GTO7" s="4">
        <v>0</v>
      </c>
      <c r="GTP7" s="4">
        <v>0</v>
      </c>
      <c r="GTQ7" s="4">
        <v>0</v>
      </c>
      <c r="GTR7" s="4">
        <v>0</v>
      </c>
      <c r="GTS7" s="4">
        <v>0</v>
      </c>
      <c r="GTT7" s="4">
        <v>0</v>
      </c>
      <c r="GTU7" s="4">
        <v>0</v>
      </c>
      <c r="GTV7" s="4">
        <v>0</v>
      </c>
      <c r="GTW7" s="4">
        <v>0</v>
      </c>
      <c r="GTX7" s="4">
        <v>0</v>
      </c>
      <c r="GTY7" s="4">
        <v>0</v>
      </c>
      <c r="GTZ7" s="4">
        <v>0</v>
      </c>
      <c r="GUA7" s="4">
        <v>0</v>
      </c>
      <c r="GUB7" s="4">
        <v>0</v>
      </c>
      <c r="GUC7" s="4">
        <v>0</v>
      </c>
      <c r="GUD7" s="4">
        <v>0</v>
      </c>
      <c r="GUE7" s="4">
        <v>0</v>
      </c>
      <c r="GUF7" s="4">
        <v>0</v>
      </c>
      <c r="GUG7" s="4">
        <v>0</v>
      </c>
      <c r="GUH7" s="4">
        <v>0</v>
      </c>
      <c r="GUI7" s="4">
        <v>0</v>
      </c>
      <c r="GUJ7" s="4">
        <v>0</v>
      </c>
      <c r="GUK7" s="4">
        <v>0</v>
      </c>
      <c r="GUL7" s="4">
        <v>0</v>
      </c>
      <c r="GUM7" s="4">
        <v>0</v>
      </c>
      <c r="GUN7" s="4">
        <v>0</v>
      </c>
      <c r="GUO7" s="4">
        <v>0</v>
      </c>
      <c r="GUP7" s="4">
        <v>0</v>
      </c>
      <c r="GUQ7" s="4">
        <v>0</v>
      </c>
      <c r="GUR7" s="4">
        <v>0</v>
      </c>
      <c r="GUS7" s="4">
        <v>0</v>
      </c>
      <c r="GUT7" s="4">
        <v>0</v>
      </c>
      <c r="GUU7" s="4">
        <v>0</v>
      </c>
      <c r="GUV7" s="4">
        <v>0</v>
      </c>
      <c r="GUW7" s="4">
        <v>0</v>
      </c>
      <c r="GUX7" s="4">
        <v>0</v>
      </c>
      <c r="GUY7" s="4">
        <v>0</v>
      </c>
      <c r="GUZ7" s="4">
        <v>0</v>
      </c>
      <c r="GVA7" s="4">
        <v>0</v>
      </c>
      <c r="GVB7" s="4">
        <v>0</v>
      </c>
      <c r="GVC7" s="4">
        <v>0</v>
      </c>
      <c r="GVD7" s="4">
        <v>0</v>
      </c>
      <c r="GVE7" s="4">
        <v>0</v>
      </c>
      <c r="GVF7" s="4">
        <v>0</v>
      </c>
      <c r="GVG7" s="4">
        <v>0</v>
      </c>
      <c r="GVH7" s="4">
        <v>0</v>
      </c>
      <c r="GVI7" s="4">
        <v>0</v>
      </c>
      <c r="GVJ7" s="4">
        <v>0</v>
      </c>
      <c r="GVK7" s="4">
        <v>0</v>
      </c>
      <c r="GVL7" s="4">
        <v>0</v>
      </c>
      <c r="GVM7" s="4">
        <v>0</v>
      </c>
      <c r="GVN7" s="4">
        <v>0</v>
      </c>
      <c r="GVO7" s="4">
        <v>0</v>
      </c>
      <c r="GVP7" s="4">
        <v>0</v>
      </c>
      <c r="GVQ7" s="4">
        <v>0</v>
      </c>
      <c r="GVR7" s="4">
        <v>0</v>
      </c>
      <c r="GVS7" s="4">
        <v>0</v>
      </c>
      <c r="GVT7" s="4">
        <v>0</v>
      </c>
      <c r="GVU7" s="4">
        <v>0</v>
      </c>
      <c r="GVV7" s="4">
        <v>0</v>
      </c>
      <c r="GVW7" s="4">
        <v>0</v>
      </c>
      <c r="GVX7" s="4">
        <v>0</v>
      </c>
      <c r="GVY7" s="4">
        <v>0</v>
      </c>
      <c r="GVZ7" s="4">
        <v>0</v>
      </c>
      <c r="GWA7" s="4">
        <v>0</v>
      </c>
      <c r="GWB7" s="4">
        <v>0</v>
      </c>
      <c r="GWC7" s="4">
        <v>0</v>
      </c>
      <c r="GWD7" s="4">
        <v>0</v>
      </c>
      <c r="GWE7" s="4">
        <v>0</v>
      </c>
      <c r="GWF7" s="4">
        <v>0</v>
      </c>
      <c r="GWG7" s="4">
        <v>0</v>
      </c>
      <c r="GWH7" s="4">
        <v>0</v>
      </c>
      <c r="GWI7" s="4">
        <v>0</v>
      </c>
      <c r="GWJ7" s="4">
        <v>0</v>
      </c>
      <c r="GWK7" s="4">
        <v>0</v>
      </c>
      <c r="GWL7" s="4">
        <v>0</v>
      </c>
      <c r="GWM7" s="4">
        <v>0</v>
      </c>
      <c r="GWN7" s="4">
        <v>0</v>
      </c>
      <c r="GWO7" s="4">
        <v>0</v>
      </c>
      <c r="GWP7" s="4">
        <v>0</v>
      </c>
      <c r="GWQ7" s="4">
        <v>0</v>
      </c>
      <c r="GWR7" s="4">
        <v>0</v>
      </c>
      <c r="GWS7" s="4">
        <v>0</v>
      </c>
      <c r="GWT7" s="4">
        <v>0</v>
      </c>
      <c r="GWU7" s="4">
        <v>0</v>
      </c>
      <c r="GWV7" s="4">
        <v>0</v>
      </c>
      <c r="GWW7" s="4">
        <v>0</v>
      </c>
      <c r="GWX7" s="4">
        <v>0</v>
      </c>
      <c r="GWY7" s="4">
        <v>0</v>
      </c>
      <c r="GWZ7" s="4">
        <v>0</v>
      </c>
      <c r="GXA7" s="4">
        <v>0</v>
      </c>
      <c r="GXB7" s="4">
        <v>0</v>
      </c>
      <c r="GXC7" s="4">
        <v>0</v>
      </c>
      <c r="GXD7" s="4">
        <v>0</v>
      </c>
      <c r="GXE7" s="4">
        <v>0</v>
      </c>
      <c r="GXF7" s="4">
        <v>0</v>
      </c>
      <c r="GXG7" s="4">
        <v>0</v>
      </c>
      <c r="GXH7" s="4">
        <v>0</v>
      </c>
      <c r="GXI7" s="4">
        <v>0</v>
      </c>
      <c r="GXJ7" s="4">
        <v>0</v>
      </c>
      <c r="GXK7" s="4">
        <v>0</v>
      </c>
      <c r="GXL7" s="4">
        <v>0</v>
      </c>
      <c r="GXM7" s="4">
        <v>0</v>
      </c>
      <c r="GXN7" s="4">
        <v>0</v>
      </c>
      <c r="GXO7" s="4">
        <v>0</v>
      </c>
      <c r="GXP7" s="4">
        <v>0</v>
      </c>
      <c r="GXQ7" s="4">
        <v>0</v>
      </c>
      <c r="GXR7" s="4">
        <v>0</v>
      </c>
      <c r="GXS7" s="4">
        <v>0</v>
      </c>
      <c r="GXT7" s="4">
        <v>0</v>
      </c>
      <c r="GXU7" s="4">
        <v>0</v>
      </c>
      <c r="GXV7" s="4">
        <v>0</v>
      </c>
      <c r="GXW7" s="4">
        <v>0</v>
      </c>
      <c r="GXX7" s="4">
        <v>0</v>
      </c>
      <c r="GXY7" s="4">
        <v>0</v>
      </c>
      <c r="GXZ7" s="4">
        <v>0</v>
      </c>
      <c r="GYA7" s="4">
        <v>0</v>
      </c>
      <c r="GYB7" s="4">
        <v>0</v>
      </c>
      <c r="GYC7" s="4">
        <v>0</v>
      </c>
      <c r="GYD7" s="4">
        <v>0</v>
      </c>
      <c r="GYE7" s="4">
        <v>0</v>
      </c>
      <c r="GYF7" s="4">
        <v>0</v>
      </c>
      <c r="GYG7" s="4">
        <v>0</v>
      </c>
      <c r="GYH7" s="4">
        <v>0</v>
      </c>
      <c r="GYI7" s="4">
        <v>0</v>
      </c>
      <c r="GYJ7" s="4">
        <v>0</v>
      </c>
      <c r="GYK7" s="4">
        <v>0</v>
      </c>
      <c r="GYL7" s="4">
        <v>0</v>
      </c>
      <c r="GYM7" s="4">
        <v>0</v>
      </c>
      <c r="GYN7" s="4">
        <v>0</v>
      </c>
      <c r="GYO7" s="4">
        <v>0</v>
      </c>
      <c r="GYP7" s="4">
        <v>0</v>
      </c>
      <c r="GYQ7" s="4">
        <v>0</v>
      </c>
      <c r="GYR7" s="4">
        <v>0</v>
      </c>
      <c r="GYS7" s="4">
        <v>0</v>
      </c>
      <c r="GYT7" s="4">
        <v>0</v>
      </c>
      <c r="GYU7" s="4">
        <v>0</v>
      </c>
      <c r="GYV7" s="4">
        <v>0</v>
      </c>
      <c r="GYW7" s="4">
        <v>0</v>
      </c>
      <c r="GYX7" s="4">
        <v>0</v>
      </c>
      <c r="GYY7" s="4">
        <v>0</v>
      </c>
      <c r="GYZ7" s="4">
        <v>0</v>
      </c>
      <c r="GZA7" s="4">
        <v>0</v>
      </c>
      <c r="GZB7" s="4">
        <v>0</v>
      </c>
      <c r="GZC7" s="4">
        <v>0</v>
      </c>
      <c r="GZD7" s="4">
        <v>0</v>
      </c>
      <c r="GZE7" s="4">
        <v>0</v>
      </c>
      <c r="GZF7" s="4">
        <v>0</v>
      </c>
      <c r="GZG7" s="4">
        <v>0</v>
      </c>
      <c r="GZH7" s="4">
        <v>0</v>
      </c>
      <c r="GZI7" s="4">
        <v>0</v>
      </c>
      <c r="GZJ7" s="4">
        <v>0</v>
      </c>
      <c r="GZK7" s="4">
        <v>0</v>
      </c>
      <c r="GZL7" s="4">
        <v>0</v>
      </c>
      <c r="GZM7" s="4">
        <v>0</v>
      </c>
      <c r="GZN7" s="4">
        <v>0</v>
      </c>
      <c r="GZO7" s="4">
        <v>0</v>
      </c>
      <c r="GZP7" s="4">
        <v>0</v>
      </c>
      <c r="GZQ7" s="4">
        <v>0</v>
      </c>
      <c r="GZR7" s="4">
        <v>0</v>
      </c>
      <c r="GZS7" s="4">
        <v>0</v>
      </c>
      <c r="GZT7" s="4">
        <v>0</v>
      </c>
      <c r="GZU7" s="4">
        <v>0</v>
      </c>
      <c r="GZV7" s="4">
        <v>0</v>
      </c>
      <c r="GZW7" s="4">
        <v>0</v>
      </c>
      <c r="GZX7" s="4">
        <v>0</v>
      </c>
      <c r="GZY7" s="4">
        <v>0</v>
      </c>
      <c r="GZZ7" s="4">
        <v>0</v>
      </c>
      <c r="HAA7" s="4">
        <v>0</v>
      </c>
      <c r="HAB7" s="4">
        <v>0</v>
      </c>
      <c r="HAC7" s="4">
        <v>0</v>
      </c>
      <c r="HAD7" s="4">
        <v>0</v>
      </c>
      <c r="HAE7" s="4">
        <v>0</v>
      </c>
      <c r="HAF7" s="4">
        <v>0</v>
      </c>
      <c r="HAG7" s="4">
        <v>0</v>
      </c>
      <c r="HAH7" s="4">
        <v>0</v>
      </c>
      <c r="HAI7" s="4">
        <v>0</v>
      </c>
      <c r="HAJ7" s="4">
        <v>0</v>
      </c>
      <c r="HAK7" s="4">
        <v>0</v>
      </c>
      <c r="HAL7" s="4">
        <v>0</v>
      </c>
      <c r="HAM7" s="4">
        <v>0</v>
      </c>
      <c r="HAN7" s="4">
        <v>0</v>
      </c>
      <c r="HAO7" s="4">
        <v>0</v>
      </c>
      <c r="HAP7" s="4">
        <v>0</v>
      </c>
      <c r="HAQ7" s="4">
        <v>0</v>
      </c>
      <c r="HAR7" s="4">
        <v>0</v>
      </c>
      <c r="HAS7" s="4">
        <v>0</v>
      </c>
      <c r="HAT7" s="4">
        <v>0</v>
      </c>
      <c r="HAU7" s="4">
        <v>0</v>
      </c>
      <c r="HAV7" s="4">
        <v>0</v>
      </c>
      <c r="HAW7" s="4">
        <v>0</v>
      </c>
      <c r="HAX7" s="4">
        <v>0</v>
      </c>
      <c r="HAY7" s="4">
        <v>0</v>
      </c>
      <c r="HAZ7" s="4">
        <v>0</v>
      </c>
      <c r="HBA7" s="4">
        <v>0</v>
      </c>
      <c r="HBB7" s="4">
        <v>0</v>
      </c>
      <c r="HBC7" s="4">
        <v>0</v>
      </c>
      <c r="HBD7" s="4">
        <v>0</v>
      </c>
      <c r="HBE7" s="4">
        <v>0</v>
      </c>
      <c r="HBF7" s="4">
        <v>0</v>
      </c>
      <c r="HBG7" s="4">
        <v>0</v>
      </c>
      <c r="HBH7" s="4">
        <v>0</v>
      </c>
      <c r="HBI7" s="4">
        <v>0</v>
      </c>
      <c r="HBJ7" s="4">
        <v>0</v>
      </c>
      <c r="HBK7" s="4">
        <v>0</v>
      </c>
      <c r="HBL7" s="4">
        <v>0</v>
      </c>
      <c r="HBM7" s="4">
        <v>0</v>
      </c>
      <c r="HBN7" s="4">
        <v>0</v>
      </c>
      <c r="HBO7" s="4">
        <v>0</v>
      </c>
      <c r="HBP7" s="4">
        <v>0</v>
      </c>
      <c r="HBQ7" s="4">
        <v>0</v>
      </c>
      <c r="HBR7" s="4">
        <v>0</v>
      </c>
      <c r="HBS7" s="4">
        <v>0</v>
      </c>
      <c r="HBT7" s="4">
        <v>0</v>
      </c>
      <c r="HBU7" s="4">
        <v>0</v>
      </c>
      <c r="HBV7" s="4">
        <v>0</v>
      </c>
      <c r="HBW7" s="4">
        <v>0</v>
      </c>
      <c r="HBX7" s="4">
        <v>0</v>
      </c>
      <c r="HBY7" s="4">
        <v>0</v>
      </c>
      <c r="HBZ7" s="4">
        <v>0</v>
      </c>
      <c r="HCA7" s="4">
        <v>0</v>
      </c>
      <c r="HCB7" s="4">
        <v>0</v>
      </c>
      <c r="HCC7" s="4">
        <v>0</v>
      </c>
      <c r="HCD7" s="4">
        <v>0</v>
      </c>
      <c r="HCE7" s="4">
        <v>0</v>
      </c>
      <c r="HCF7" s="4">
        <v>0</v>
      </c>
      <c r="HCG7" s="4">
        <v>0</v>
      </c>
      <c r="HCH7" s="4">
        <v>0</v>
      </c>
      <c r="HCI7" s="4">
        <v>0</v>
      </c>
      <c r="HCJ7" s="4">
        <v>0</v>
      </c>
      <c r="HCK7" s="4">
        <v>0</v>
      </c>
      <c r="HCL7" s="4">
        <v>0</v>
      </c>
      <c r="HCM7" s="4">
        <v>0</v>
      </c>
      <c r="HCN7" s="4">
        <v>0</v>
      </c>
      <c r="HCO7" s="4">
        <v>0</v>
      </c>
      <c r="HCP7" s="4">
        <v>0</v>
      </c>
      <c r="HCQ7" s="4">
        <v>0</v>
      </c>
      <c r="HCR7" s="4">
        <v>0</v>
      </c>
      <c r="HCS7" s="4">
        <v>0</v>
      </c>
      <c r="HCT7" s="4">
        <v>0</v>
      </c>
      <c r="HCU7" s="4">
        <v>0</v>
      </c>
      <c r="HCV7" s="4">
        <v>0</v>
      </c>
      <c r="HCW7" s="4">
        <v>0</v>
      </c>
      <c r="HCX7" s="4">
        <v>0</v>
      </c>
      <c r="HCY7" s="4">
        <v>0</v>
      </c>
      <c r="HCZ7" s="4">
        <v>0</v>
      </c>
      <c r="HDA7" s="4">
        <v>0</v>
      </c>
      <c r="HDB7" s="4">
        <v>0</v>
      </c>
      <c r="HDC7" s="4">
        <v>0</v>
      </c>
      <c r="HDD7" s="4">
        <v>0</v>
      </c>
      <c r="HDE7" s="4">
        <v>0</v>
      </c>
      <c r="HDF7" s="4">
        <v>0</v>
      </c>
      <c r="HDG7" s="4">
        <v>0</v>
      </c>
      <c r="HDH7" s="4">
        <v>0</v>
      </c>
      <c r="HDI7" s="4">
        <v>0</v>
      </c>
      <c r="HDJ7" s="4">
        <v>0</v>
      </c>
      <c r="HDK7" s="4">
        <v>0</v>
      </c>
      <c r="HDL7" s="4">
        <v>0</v>
      </c>
      <c r="HDM7" s="4">
        <v>0</v>
      </c>
      <c r="HDN7" s="4">
        <v>0</v>
      </c>
      <c r="HDO7" s="4">
        <v>0</v>
      </c>
      <c r="HDP7" s="4">
        <v>0</v>
      </c>
      <c r="HDQ7" s="4">
        <v>0</v>
      </c>
      <c r="HDR7" s="4">
        <v>0</v>
      </c>
      <c r="HDS7" s="4">
        <v>0</v>
      </c>
      <c r="HDT7" s="4">
        <v>0</v>
      </c>
      <c r="HDU7" s="4">
        <v>0</v>
      </c>
      <c r="HDV7" s="4">
        <v>0</v>
      </c>
      <c r="HDW7" s="4">
        <v>0</v>
      </c>
      <c r="HDX7" s="4">
        <v>0</v>
      </c>
      <c r="HDY7" s="4">
        <v>0</v>
      </c>
      <c r="HDZ7" s="4">
        <v>0</v>
      </c>
      <c r="HEA7" s="4">
        <v>0</v>
      </c>
      <c r="HEB7" s="4">
        <v>0</v>
      </c>
      <c r="HEC7" s="4">
        <v>0</v>
      </c>
      <c r="HED7" s="4">
        <v>0</v>
      </c>
      <c r="HEE7" s="4">
        <v>0</v>
      </c>
      <c r="HEF7" s="4">
        <v>0</v>
      </c>
      <c r="HEG7" s="4">
        <v>0</v>
      </c>
      <c r="HEH7" s="4">
        <v>0</v>
      </c>
      <c r="HEI7" s="4">
        <v>0</v>
      </c>
      <c r="HEJ7" s="4">
        <v>0</v>
      </c>
      <c r="HEK7" s="4">
        <v>0</v>
      </c>
      <c r="HEL7" s="4">
        <v>0</v>
      </c>
      <c r="HEM7" s="4">
        <v>0</v>
      </c>
      <c r="HEN7" s="4">
        <v>0</v>
      </c>
      <c r="HEO7" s="4">
        <v>0</v>
      </c>
      <c r="HEP7" s="4">
        <v>0</v>
      </c>
      <c r="HEQ7" s="4">
        <v>0</v>
      </c>
      <c r="HER7" s="4">
        <v>0</v>
      </c>
      <c r="HES7" s="4">
        <v>0</v>
      </c>
      <c r="HET7" s="4">
        <v>0</v>
      </c>
      <c r="HEU7" s="4">
        <v>0</v>
      </c>
      <c r="HEV7" s="4">
        <v>0</v>
      </c>
      <c r="HEW7" s="4">
        <v>0</v>
      </c>
      <c r="HEX7" s="4">
        <v>0</v>
      </c>
      <c r="HEY7" s="4">
        <v>0</v>
      </c>
      <c r="HEZ7" s="4">
        <v>0</v>
      </c>
      <c r="HFA7" s="4">
        <v>0</v>
      </c>
      <c r="HFB7" s="4">
        <v>0</v>
      </c>
      <c r="HFC7" s="4">
        <v>0</v>
      </c>
      <c r="HFD7" s="4">
        <v>0</v>
      </c>
      <c r="HFE7" s="4">
        <v>0</v>
      </c>
      <c r="HFF7" s="4">
        <v>0</v>
      </c>
      <c r="HFG7" s="4">
        <v>0</v>
      </c>
      <c r="HFH7" s="4">
        <v>0</v>
      </c>
      <c r="HFI7" s="4">
        <v>0</v>
      </c>
      <c r="HFJ7" s="4">
        <v>0</v>
      </c>
      <c r="HFK7" s="4">
        <v>0</v>
      </c>
      <c r="HFL7" s="4">
        <v>0</v>
      </c>
      <c r="HFM7" s="4">
        <v>0</v>
      </c>
      <c r="HFN7" s="4">
        <v>0</v>
      </c>
      <c r="HFO7" s="4">
        <v>0</v>
      </c>
      <c r="HFP7" s="4">
        <v>0</v>
      </c>
      <c r="HFQ7" s="4">
        <v>0</v>
      </c>
      <c r="HFR7" s="4">
        <v>0</v>
      </c>
      <c r="HFS7" s="4">
        <v>0</v>
      </c>
      <c r="HFT7" s="4">
        <v>0</v>
      </c>
      <c r="HFU7" s="4">
        <v>0</v>
      </c>
      <c r="HFV7" s="4">
        <v>0</v>
      </c>
      <c r="HFW7" s="4">
        <v>0</v>
      </c>
      <c r="HFX7" s="4">
        <v>0</v>
      </c>
      <c r="HFY7" s="4">
        <v>0</v>
      </c>
      <c r="HFZ7" s="4">
        <v>0</v>
      </c>
      <c r="HGA7" s="4">
        <v>0</v>
      </c>
      <c r="HGB7" s="4">
        <v>0</v>
      </c>
      <c r="HGC7" s="4">
        <v>0</v>
      </c>
      <c r="HGD7" s="4">
        <v>0</v>
      </c>
      <c r="HGE7" s="4">
        <v>0</v>
      </c>
      <c r="HGF7" s="4">
        <v>0</v>
      </c>
      <c r="HGG7" s="4">
        <v>0</v>
      </c>
      <c r="HGH7" s="4">
        <v>0</v>
      </c>
      <c r="HGI7" s="4">
        <v>0</v>
      </c>
      <c r="HGJ7" s="4">
        <v>0</v>
      </c>
      <c r="HGK7" s="4">
        <v>0</v>
      </c>
      <c r="HGL7" s="4">
        <v>0</v>
      </c>
      <c r="HGM7" s="4">
        <v>0</v>
      </c>
      <c r="HGN7" s="4">
        <v>0</v>
      </c>
      <c r="HGO7" s="4">
        <v>0</v>
      </c>
      <c r="HGP7" s="4">
        <v>0</v>
      </c>
      <c r="HGQ7" s="4">
        <v>0</v>
      </c>
      <c r="HGR7" s="4">
        <v>0</v>
      </c>
      <c r="HGS7" s="4">
        <v>0</v>
      </c>
      <c r="HGT7" s="4">
        <v>0</v>
      </c>
      <c r="HGU7" s="4">
        <v>0</v>
      </c>
      <c r="HGV7" s="4">
        <v>0</v>
      </c>
      <c r="HGW7" s="4">
        <v>0</v>
      </c>
      <c r="HGX7" s="4">
        <v>0</v>
      </c>
      <c r="HGY7" s="4">
        <v>0</v>
      </c>
      <c r="HGZ7" s="4">
        <v>0</v>
      </c>
      <c r="HHA7" s="4">
        <v>0</v>
      </c>
      <c r="HHB7" s="4">
        <v>0</v>
      </c>
      <c r="HHC7" s="4">
        <v>0</v>
      </c>
      <c r="HHD7" s="4">
        <v>0</v>
      </c>
      <c r="HHE7" s="4">
        <v>0</v>
      </c>
      <c r="HHF7" s="4">
        <v>0</v>
      </c>
      <c r="HHG7" s="4">
        <v>0</v>
      </c>
      <c r="HHH7" s="4">
        <v>0</v>
      </c>
      <c r="HHI7" s="4">
        <v>0</v>
      </c>
      <c r="HHJ7" s="4">
        <v>0</v>
      </c>
      <c r="HHK7" s="4">
        <v>0</v>
      </c>
      <c r="HHL7" s="4">
        <v>0</v>
      </c>
      <c r="HHM7" s="4">
        <v>0</v>
      </c>
      <c r="HHN7" s="4">
        <v>0</v>
      </c>
      <c r="HHO7" s="4">
        <v>0</v>
      </c>
      <c r="HHP7" s="4">
        <v>0</v>
      </c>
      <c r="HHQ7" s="4">
        <v>0</v>
      </c>
      <c r="HHR7" s="4">
        <v>0</v>
      </c>
      <c r="HHS7" s="4">
        <v>0</v>
      </c>
      <c r="HHT7" s="4">
        <v>0</v>
      </c>
      <c r="HHU7" s="4">
        <v>0</v>
      </c>
      <c r="HHV7" s="4">
        <v>0</v>
      </c>
      <c r="HHW7" s="4">
        <v>0</v>
      </c>
      <c r="HHX7" s="4">
        <v>0</v>
      </c>
      <c r="HHY7" s="4">
        <v>0</v>
      </c>
      <c r="HHZ7" s="4">
        <v>0</v>
      </c>
      <c r="HIA7" s="4">
        <v>0</v>
      </c>
      <c r="HIB7" s="4">
        <v>0</v>
      </c>
      <c r="HIC7" s="4">
        <v>0</v>
      </c>
      <c r="HID7" s="4">
        <v>0</v>
      </c>
      <c r="HIE7" s="4">
        <v>0</v>
      </c>
      <c r="HIF7" s="4">
        <v>0</v>
      </c>
      <c r="HIG7" s="4">
        <v>0</v>
      </c>
      <c r="HIH7" s="4">
        <v>0</v>
      </c>
      <c r="HII7" s="4">
        <v>0</v>
      </c>
      <c r="HIJ7" s="4">
        <v>0</v>
      </c>
      <c r="HIK7" s="4">
        <v>0</v>
      </c>
      <c r="HIL7" s="4">
        <v>0</v>
      </c>
      <c r="HIM7" s="4">
        <v>0</v>
      </c>
      <c r="HIN7" s="4">
        <v>0</v>
      </c>
      <c r="HIO7" s="4">
        <v>0</v>
      </c>
      <c r="HIP7" s="4">
        <v>0</v>
      </c>
      <c r="HIQ7" s="4">
        <v>0</v>
      </c>
      <c r="HIR7" s="4">
        <v>0</v>
      </c>
      <c r="HIS7" s="4">
        <v>0</v>
      </c>
      <c r="HIT7" s="4">
        <v>0</v>
      </c>
      <c r="HIU7" s="4">
        <v>0</v>
      </c>
      <c r="HIV7" s="4">
        <v>0</v>
      </c>
      <c r="HIW7" s="4">
        <v>0</v>
      </c>
      <c r="HIX7" s="4">
        <v>0</v>
      </c>
      <c r="HIY7" s="4">
        <v>0</v>
      </c>
      <c r="HIZ7" s="4">
        <v>0</v>
      </c>
      <c r="HJA7" s="4">
        <v>0</v>
      </c>
      <c r="HJB7" s="4">
        <v>0</v>
      </c>
      <c r="HJC7" s="4">
        <v>0</v>
      </c>
      <c r="HJD7" s="4">
        <v>0</v>
      </c>
      <c r="HJE7" s="4">
        <v>0</v>
      </c>
      <c r="HJF7" s="4">
        <v>0</v>
      </c>
      <c r="HJG7" s="4">
        <v>0</v>
      </c>
      <c r="HJH7" s="4">
        <v>0</v>
      </c>
      <c r="HJI7" s="4">
        <v>0</v>
      </c>
      <c r="HJJ7" s="4">
        <v>0</v>
      </c>
      <c r="HJK7" s="4">
        <v>0</v>
      </c>
      <c r="HJL7" s="4">
        <v>0</v>
      </c>
      <c r="HJM7" s="4">
        <v>0</v>
      </c>
      <c r="HJN7" s="4">
        <v>0</v>
      </c>
      <c r="HJO7" s="4">
        <v>0</v>
      </c>
      <c r="HJP7" s="4">
        <v>0</v>
      </c>
      <c r="HJQ7" s="4">
        <v>0</v>
      </c>
      <c r="HJR7" s="4">
        <v>0</v>
      </c>
      <c r="HJS7" s="4">
        <v>0</v>
      </c>
      <c r="HJT7" s="4">
        <v>0</v>
      </c>
      <c r="HJU7" s="4">
        <v>0</v>
      </c>
      <c r="HJV7" s="4">
        <v>0</v>
      </c>
      <c r="HJW7" s="4">
        <v>0</v>
      </c>
      <c r="HJX7" s="4">
        <v>0</v>
      </c>
      <c r="HJY7" s="4">
        <v>0</v>
      </c>
      <c r="HJZ7" s="4">
        <v>0</v>
      </c>
      <c r="HKA7" s="4">
        <v>0</v>
      </c>
      <c r="HKB7" s="4">
        <v>0</v>
      </c>
      <c r="HKC7" s="4">
        <v>0</v>
      </c>
      <c r="HKD7" s="4">
        <v>0</v>
      </c>
      <c r="HKE7" s="4">
        <v>0</v>
      </c>
      <c r="HKF7" s="4">
        <v>0</v>
      </c>
      <c r="HKG7" s="4">
        <v>0</v>
      </c>
      <c r="HKH7" s="4">
        <v>0</v>
      </c>
      <c r="HKI7" s="4">
        <v>0</v>
      </c>
      <c r="HKJ7" s="4">
        <v>0</v>
      </c>
      <c r="HKK7" s="4">
        <v>0</v>
      </c>
      <c r="HKL7" s="4">
        <v>0</v>
      </c>
      <c r="HKM7" s="4">
        <v>0</v>
      </c>
      <c r="HKN7" s="4">
        <v>0</v>
      </c>
      <c r="HKO7" s="4">
        <v>0</v>
      </c>
      <c r="HKP7" s="4">
        <v>0</v>
      </c>
      <c r="HKQ7" s="4">
        <v>0</v>
      </c>
      <c r="HKR7" s="4">
        <v>0</v>
      </c>
      <c r="HKS7" s="4">
        <v>0</v>
      </c>
      <c r="HKT7" s="4">
        <v>0</v>
      </c>
      <c r="HKU7" s="4">
        <v>0</v>
      </c>
      <c r="HKV7" s="4">
        <v>0</v>
      </c>
      <c r="HKW7" s="4">
        <v>0</v>
      </c>
      <c r="HKX7" s="4">
        <v>0</v>
      </c>
      <c r="HKY7" s="4">
        <v>0</v>
      </c>
      <c r="HKZ7" s="4">
        <v>0</v>
      </c>
      <c r="HLA7" s="4">
        <v>0</v>
      </c>
      <c r="HLB7" s="4">
        <v>0</v>
      </c>
      <c r="HLC7" s="4">
        <v>0</v>
      </c>
      <c r="HLD7" s="4">
        <v>0</v>
      </c>
      <c r="HLE7" s="4">
        <v>0</v>
      </c>
      <c r="HLF7" s="4">
        <v>0</v>
      </c>
      <c r="HLG7" s="4">
        <v>0</v>
      </c>
      <c r="HLH7" s="4">
        <v>0</v>
      </c>
      <c r="HLI7" s="4">
        <v>0</v>
      </c>
      <c r="HLJ7" s="4">
        <v>0</v>
      </c>
      <c r="HLK7" s="4">
        <v>0</v>
      </c>
      <c r="HLL7" s="4">
        <v>0</v>
      </c>
      <c r="HLM7" s="4">
        <v>0</v>
      </c>
      <c r="HLN7" s="4">
        <v>0</v>
      </c>
      <c r="HLO7" s="4">
        <v>0</v>
      </c>
      <c r="HLP7" s="4">
        <v>0</v>
      </c>
      <c r="HLQ7" s="4">
        <v>0</v>
      </c>
      <c r="HLR7" s="4">
        <v>0</v>
      </c>
      <c r="HLS7" s="4">
        <v>0</v>
      </c>
      <c r="HLT7" s="4">
        <v>0</v>
      </c>
      <c r="HLU7" s="4">
        <v>0</v>
      </c>
      <c r="HLV7" s="4">
        <v>0</v>
      </c>
      <c r="HLW7" s="4">
        <v>0</v>
      </c>
      <c r="HLX7" s="4">
        <v>0</v>
      </c>
      <c r="HLY7" s="4">
        <v>0</v>
      </c>
      <c r="HLZ7" s="4">
        <v>0</v>
      </c>
      <c r="HMA7" s="4">
        <v>0</v>
      </c>
      <c r="HMB7" s="4">
        <v>0</v>
      </c>
      <c r="HMC7" s="4">
        <v>0</v>
      </c>
      <c r="HMD7" s="4">
        <v>0</v>
      </c>
      <c r="HME7" s="4">
        <v>0</v>
      </c>
      <c r="HMF7" s="4">
        <v>0</v>
      </c>
      <c r="HMG7" s="4">
        <v>0</v>
      </c>
      <c r="HMH7" s="4">
        <v>0</v>
      </c>
      <c r="HMI7" s="4">
        <v>0</v>
      </c>
      <c r="HMJ7" s="4">
        <v>0</v>
      </c>
      <c r="HMK7" s="4">
        <v>0</v>
      </c>
      <c r="HML7" s="4">
        <v>0</v>
      </c>
      <c r="HMM7" s="4">
        <v>0</v>
      </c>
      <c r="HMN7" s="4">
        <v>0</v>
      </c>
      <c r="HMO7" s="4">
        <v>0</v>
      </c>
      <c r="HMP7" s="4">
        <v>0</v>
      </c>
      <c r="HMQ7" s="4">
        <v>0</v>
      </c>
      <c r="HMR7" s="4">
        <v>0</v>
      </c>
      <c r="HMS7" s="4">
        <v>0</v>
      </c>
      <c r="HMT7" s="4">
        <v>0</v>
      </c>
      <c r="HMU7" s="4">
        <v>0</v>
      </c>
      <c r="HMV7" s="4">
        <v>0</v>
      </c>
      <c r="HMW7" s="4">
        <v>0</v>
      </c>
      <c r="HMX7" s="4">
        <v>0</v>
      </c>
      <c r="HMY7" s="4">
        <v>0</v>
      </c>
      <c r="HMZ7" s="4">
        <v>0</v>
      </c>
      <c r="HNA7" s="4">
        <v>0</v>
      </c>
      <c r="HNB7" s="4">
        <v>0</v>
      </c>
      <c r="HNC7" s="4">
        <v>0</v>
      </c>
      <c r="HND7" s="4">
        <v>0</v>
      </c>
      <c r="HNE7" s="4">
        <v>0</v>
      </c>
      <c r="HNF7" s="4">
        <v>0</v>
      </c>
      <c r="HNG7" s="4">
        <v>0</v>
      </c>
      <c r="HNH7" s="4">
        <v>0</v>
      </c>
      <c r="HNI7" s="4">
        <v>0</v>
      </c>
      <c r="HNJ7" s="4">
        <v>0</v>
      </c>
      <c r="HNK7" s="4">
        <v>0</v>
      </c>
      <c r="HNL7" s="4">
        <v>0</v>
      </c>
      <c r="HNM7" s="4">
        <v>0</v>
      </c>
      <c r="HNN7" s="4">
        <v>0</v>
      </c>
      <c r="HNO7" s="4">
        <v>0</v>
      </c>
      <c r="HNP7" s="4">
        <v>0</v>
      </c>
      <c r="HNQ7" s="4">
        <v>0</v>
      </c>
      <c r="HNR7" s="4">
        <v>0</v>
      </c>
      <c r="HNS7" s="4">
        <v>0</v>
      </c>
      <c r="HNT7" s="4">
        <v>0</v>
      </c>
      <c r="HNU7" s="4">
        <v>0</v>
      </c>
      <c r="HNV7" s="4">
        <v>0</v>
      </c>
      <c r="HNW7" s="4">
        <v>0</v>
      </c>
      <c r="HNX7" s="4">
        <v>0</v>
      </c>
      <c r="HNY7" s="4">
        <v>0</v>
      </c>
      <c r="HNZ7" s="4">
        <v>0</v>
      </c>
      <c r="HOA7" s="4">
        <v>0</v>
      </c>
      <c r="HOB7" s="4">
        <v>0</v>
      </c>
      <c r="HOC7" s="4">
        <v>0</v>
      </c>
      <c r="HOD7" s="4">
        <v>0</v>
      </c>
      <c r="HOE7" s="4">
        <v>0</v>
      </c>
      <c r="HOF7" s="4">
        <v>0</v>
      </c>
      <c r="HOG7" s="4">
        <v>0</v>
      </c>
      <c r="HOH7" s="4">
        <v>0</v>
      </c>
      <c r="HOI7" s="4">
        <v>0</v>
      </c>
      <c r="HOJ7" s="4">
        <v>0</v>
      </c>
      <c r="HOK7" s="4">
        <v>0</v>
      </c>
      <c r="HOL7" s="4">
        <v>0</v>
      </c>
      <c r="HOM7" s="4">
        <v>0</v>
      </c>
      <c r="HON7" s="4">
        <v>0</v>
      </c>
      <c r="HOO7" s="4">
        <v>0</v>
      </c>
      <c r="HOP7" s="4">
        <v>0</v>
      </c>
      <c r="HOQ7" s="4">
        <v>0</v>
      </c>
      <c r="HOR7" s="4">
        <v>0</v>
      </c>
      <c r="HOS7" s="4">
        <v>0</v>
      </c>
      <c r="HOT7" s="4">
        <v>0</v>
      </c>
      <c r="HOU7" s="4">
        <v>0</v>
      </c>
      <c r="HOV7" s="4">
        <v>0</v>
      </c>
      <c r="HOW7" s="4">
        <v>0</v>
      </c>
      <c r="HOX7" s="4">
        <v>0</v>
      </c>
      <c r="HOY7" s="4">
        <v>0</v>
      </c>
      <c r="HOZ7" s="4">
        <v>0</v>
      </c>
      <c r="HPA7" s="4">
        <v>0</v>
      </c>
      <c r="HPB7" s="4">
        <v>0</v>
      </c>
      <c r="HPC7" s="4">
        <v>0</v>
      </c>
      <c r="HPD7" s="4">
        <v>0</v>
      </c>
      <c r="HPE7" s="4">
        <v>0</v>
      </c>
      <c r="HPF7" s="4">
        <v>0</v>
      </c>
      <c r="HPG7" s="4">
        <v>0</v>
      </c>
      <c r="HPH7" s="4">
        <v>0</v>
      </c>
      <c r="HPI7" s="4">
        <v>0</v>
      </c>
      <c r="HPJ7" s="4">
        <v>0</v>
      </c>
      <c r="HPK7" s="4">
        <v>0</v>
      </c>
      <c r="HPL7" s="4">
        <v>0</v>
      </c>
      <c r="HPM7" s="4">
        <v>0</v>
      </c>
      <c r="HPN7" s="4">
        <v>0</v>
      </c>
      <c r="HPO7" s="4">
        <v>0</v>
      </c>
      <c r="HPP7" s="4">
        <v>0</v>
      </c>
      <c r="HPQ7" s="4">
        <v>0</v>
      </c>
      <c r="HPR7" s="4">
        <v>0</v>
      </c>
      <c r="HPS7" s="4">
        <v>0</v>
      </c>
      <c r="HPT7" s="4">
        <v>0</v>
      </c>
      <c r="HPU7" s="4">
        <v>0</v>
      </c>
      <c r="HPV7" s="4">
        <v>0</v>
      </c>
      <c r="HPW7" s="4">
        <v>0</v>
      </c>
      <c r="HPX7" s="4">
        <v>0</v>
      </c>
      <c r="HPY7" s="4">
        <v>0</v>
      </c>
      <c r="HPZ7" s="4">
        <v>0</v>
      </c>
      <c r="HQA7" s="4">
        <v>0</v>
      </c>
      <c r="HQB7" s="4">
        <v>0</v>
      </c>
      <c r="HQC7" s="4">
        <v>0</v>
      </c>
      <c r="HQD7" s="4">
        <v>0</v>
      </c>
      <c r="HQE7" s="4">
        <v>0</v>
      </c>
      <c r="HQF7" s="4">
        <v>0</v>
      </c>
      <c r="HQG7" s="4">
        <v>0</v>
      </c>
      <c r="HQH7" s="4">
        <v>0</v>
      </c>
      <c r="HQI7" s="4">
        <v>0</v>
      </c>
      <c r="HQJ7" s="4">
        <v>0</v>
      </c>
      <c r="HQK7" s="4">
        <v>0</v>
      </c>
      <c r="HQL7" s="4">
        <v>0</v>
      </c>
      <c r="HQM7" s="4">
        <v>0</v>
      </c>
      <c r="HQN7" s="4">
        <v>0</v>
      </c>
      <c r="HQO7" s="4">
        <v>0</v>
      </c>
      <c r="HQP7" s="4">
        <v>0</v>
      </c>
      <c r="HQQ7" s="4">
        <v>0</v>
      </c>
      <c r="HQR7" s="4">
        <v>0</v>
      </c>
      <c r="HQS7" s="4">
        <v>0</v>
      </c>
      <c r="HQT7" s="4">
        <v>0</v>
      </c>
      <c r="HQU7" s="4">
        <v>0</v>
      </c>
      <c r="HQV7" s="4">
        <v>0</v>
      </c>
      <c r="HQW7" s="4">
        <v>0</v>
      </c>
      <c r="HQX7" s="4">
        <v>0</v>
      </c>
      <c r="HQY7" s="4">
        <v>0</v>
      </c>
      <c r="HQZ7" s="4">
        <v>0</v>
      </c>
      <c r="HRA7" s="4">
        <v>0</v>
      </c>
      <c r="HRB7" s="4">
        <v>0</v>
      </c>
      <c r="HRC7" s="4">
        <v>0</v>
      </c>
      <c r="HRD7" s="4">
        <v>0</v>
      </c>
      <c r="HRE7" s="4">
        <v>0</v>
      </c>
      <c r="HRF7" s="4">
        <v>0</v>
      </c>
      <c r="HRG7" s="4">
        <v>0</v>
      </c>
      <c r="HRH7" s="4">
        <v>0</v>
      </c>
      <c r="HRI7" s="4">
        <v>0</v>
      </c>
      <c r="HRJ7" s="4">
        <v>0</v>
      </c>
      <c r="HRK7" s="4">
        <v>0</v>
      </c>
      <c r="HRL7" s="4">
        <v>0</v>
      </c>
      <c r="HRM7" s="4">
        <v>0</v>
      </c>
      <c r="HRN7" s="4">
        <v>0</v>
      </c>
      <c r="HRO7" s="4">
        <v>0</v>
      </c>
      <c r="HRP7" s="4">
        <v>0</v>
      </c>
      <c r="HRQ7" s="4">
        <v>0</v>
      </c>
      <c r="HRR7" s="4">
        <v>0</v>
      </c>
      <c r="HRS7" s="4">
        <v>0</v>
      </c>
      <c r="HRT7" s="4">
        <v>0</v>
      </c>
      <c r="HRU7" s="4">
        <v>0</v>
      </c>
      <c r="HRV7" s="4">
        <v>0</v>
      </c>
      <c r="HRW7" s="4">
        <v>0</v>
      </c>
      <c r="HRX7" s="4">
        <v>0</v>
      </c>
      <c r="HRY7" s="4">
        <v>0</v>
      </c>
      <c r="HRZ7" s="4">
        <v>0</v>
      </c>
      <c r="HSA7" s="4">
        <v>0</v>
      </c>
      <c r="HSB7" s="4">
        <v>0</v>
      </c>
      <c r="HSC7" s="4">
        <v>0</v>
      </c>
      <c r="HSD7" s="4">
        <v>0</v>
      </c>
      <c r="HSE7" s="4">
        <v>0</v>
      </c>
      <c r="HSF7" s="4">
        <v>0</v>
      </c>
      <c r="HSG7" s="4">
        <v>0</v>
      </c>
      <c r="HSH7" s="4">
        <v>0</v>
      </c>
      <c r="HSI7" s="4">
        <v>0</v>
      </c>
      <c r="HSJ7" s="4">
        <v>0</v>
      </c>
      <c r="HSK7" s="4">
        <v>0</v>
      </c>
      <c r="HSL7" s="4">
        <v>0</v>
      </c>
      <c r="HSM7" s="4">
        <v>0</v>
      </c>
      <c r="HSN7" s="4">
        <v>0</v>
      </c>
      <c r="HSO7" s="4">
        <v>0</v>
      </c>
      <c r="HSP7" s="4">
        <v>0</v>
      </c>
      <c r="HSQ7" s="4">
        <v>0</v>
      </c>
      <c r="HSR7" s="4">
        <v>0</v>
      </c>
      <c r="HSS7" s="4">
        <v>0</v>
      </c>
      <c r="HST7" s="4">
        <v>0</v>
      </c>
      <c r="HSU7" s="4">
        <v>0</v>
      </c>
      <c r="HSV7" s="4">
        <v>0</v>
      </c>
      <c r="HSW7" s="4">
        <v>0</v>
      </c>
      <c r="HSX7" s="4">
        <v>0</v>
      </c>
      <c r="HSY7" s="4">
        <v>0</v>
      </c>
      <c r="HSZ7" s="4">
        <v>0</v>
      </c>
      <c r="HTA7" s="4">
        <v>0</v>
      </c>
      <c r="HTB7" s="4">
        <v>0</v>
      </c>
      <c r="HTC7" s="4">
        <v>0</v>
      </c>
      <c r="HTD7" s="4">
        <v>0</v>
      </c>
      <c r="HTE7" s="4">
        <v>0</v>
      </c>
      <c r="HTF7" s="4">
        <v>0</v>
      </c>
      <c r="HTG7" s="4">
        <v>0</v>
      </c>
      <c r="HTH7" s="4">
        <v>0</v>
      </c>
      <c r="HTI7" s="4">
        <v>0</v>
      </c>
      <c r="HTJ7" s="4">
        <v>0</v>
      </c>
      <c r="HTK7" s="4">
        <v>0</v>
      </c>
      <c r="HTL7" s="4">
        <v>0</v>
      </c>
      <c r="HTM7" s="4">
        <v>0</v>
      </c>
      <c r="HTN7" s="4">
        <v>0</v>
      </c>
      <c r="HTO7" s="4">
        <v>0</v>
      </c>
      <c r="HTP7" s="4">
        <v>0</v>
      </c>
      <c r="HTQ7" s="4">
        <v>0</v>
      </c>
      <c r="HTR7" s="4">
        <v>0</v>
      </c>
      <c r="HTS7" s="4">
        <v>0</v>
      </c>
      <c r="HTT7" s="4">
        <v>0</v>
      </c>
      <c r="HTU7" s="4">
        <v>0</v>
      </c>
      <c r="HTV7" s="4">
        <v>0</v>
      </c>
      <c r="HTW7" s="4">
        <v>0</v>
      </c>
      <c r="HTX7" s="4">
        <v>0</v>
      </c>
      <c r="HTY7" s="4">
        <v>0</v>
      </c>
      <c r="HTZ7" s="4">
        <v>0</v>
      </c>
      <c r="HUA7" s="4">
        <v>0</v>
      </c>
      <c r="HUB7" s="4">
        <v>0</v>
      </c>
      <c r="HUC7" s="4">
        <v>0</v>
      </c>
      <c r="HUD7" s="4">
        <v>0</v>
      </c>
      <c r="HUE7" s="4">
        <v>0</v>
      </c>
      <c r="HUF7" s="4">
        <v>0</v>
      </c>
      <c r="HUG7" s="4">
        <v>0</v>
      </c>
      <c r="HUH7" s="4">
        <v>0</v>
      </c>
      <c r="HUI7" s="4">
        <v>0</v>
      </c>
      <c r="HUJ7" s="4">
        <v>0</v>
      </c>
      <c r="HUK7" s="4">
        <v>0</v>
      </c>
      <c r="HUL7" s="4">
        <v>0</v>
      </c>
      <c r="HUM7" s="4">
        <v>0</v>
      </c>
      <c r="HUN7" s="4">
        <v>0</v>
      </c>
      <c r="HUO7" s="4">
        <v>0</v>
      </c>
      <c r="HUP7" s="4">
        <v>0</v>
      </c>
      <c r="HUQ7" s="4">
        <v>0</v>
      </c>
      <c r="HUR7" s="4">
        <v>0</v>
      </c>
      <c r="HUS7" s="4">
        <v>0</v>
      </c>
      <c r="HUT7" s="4">
        <v>0</v>
      </c>
      <c r="HUU7" s="4">
        <v>0</v>
      </c>
      <c r="HUV7" s="4">
        <v>0</v>
      </c>
      <c r="HUW7" s="4">
        <v>0</v>
      </c>
      <c r="HUX7" s="4">
        <v>0</v>
      </c>
      <c r="HUY7" s="4">
        <v>0</v>
      </c>
      <c r="HUZ7" s="4">
        <v>0</v>
      </c>
      <c r="HVA7" s="4">
        <v>0</v>
      </c>
      <c r="HVB7" s="4">
        <v>0</v>
      </c>
      <c r="HVC7" s="4">
        <v>0</v>
      </c>
      <c r="HVD7" s="4">
        <v>0</v>
      </c>
      <c r="HVE7" s="4">
        <v>0</v>
      </c>
      <c r="HVF7" s="4">
        <v>0</v>
      </c>
      <c r="HVG7" s="4">
        <v>0</v>
      </c>
      <c r="HVH7" s="4">
        <v>0</v>
      </c>
      <c r="HVI7" s="4">
        <v>0</v>
      </c>
      <c r="HVJ7" s="4">
        <v>0</v>
      </c>
      <c r="HVK7" s="4">
        <v>0</v>
      </c>
      <c r="HVL7" s="4">
        <v>0</v>
      </c>
      <c r="HVM7" s="4">
        <v>0</v>
      </c>
      <c r="HVN7" s="4">
        <v>0</v>
      </c>
      <c r="HVO7" s="4">
        <v>0</v>
      </c>
      <c r="HVP7" s="4">
        <v>0</v>
      </c>
      <c r="HVQ7" s="4">
        <v>0</v>
      </c>
      <c r="HVR7" s="4">
        <v>0</v>
      </c>
      <c r="HVS7" s="4">
        <v>0</v>
      </c>
      <c r="HVT7" s="4">
        <v>0</v>
      </c>
      <c r="HVU7" s="4">
        <v>0</v>
      </c>
      <c r="HVV7" s="4">
        <v>0</v>
      </c>
      <c r="HVW7" s="4">
        <v>0</v>
      </c>
      <c r="HVX7" s="4">
        <v>0</v>
      </c>
      <c r="HVY7" s="4">
        <v>0</v>
      </c>
      <c r="HVZ7" s="4">
        <v>0</v>
      </c>
      <c r="HWA7" s="4">
        <v>0</v>
      </c>
      <c r="HWB7" s="4">
        <v>0</v>
      </c>
      <c r="HWC7" s="4">
        <v>0</v>
      </c>
      <c r="HWD7" s="4">
        <v>0</v>
      </c>
      <c r="HWE7" s="4">
        <v>0</v>
      </c>
      <c r="HWF7" s="4">
        <v>0</v>
      </c>
      <c r="HWG7" s="4">
        <v>0</v>
      </c>
      <c r="HWH7" s="4">
        <v>0</v>
      </c>
      <c r="HWI7" s="4">
        <v>0</v>
      </c>
      <c r="HWJ7" s="4">
        <v>0</v>
      </c>
      <c r="HWK7" s="4">
        <v>0</v>
      </c>
      <c r="HWL7" s="4">
        <v>0</v>
      </c>
      <c r="HWM7" s="4">
        <v>0</v>
      </c>
      <c r="HWN7" s="4">
        <v>0</v>
      </c>
      <c r="HWO7" s="4">
        <v>0</v>
      </c>
      <c r="HWP7" s="4">
        <v>0</v>
      </c>
      <c r="HWQ7" s="4">
        <v>0</v>
      </c>
      <c r="HWR7" s="4">
        <v>0</v>
      </c>
      <c r="HWS7" s="4">
        <v>0</v>
      </c>
      <c r="HWT7" s="4">
        <v>0</v>
      </c>
      <c r="HWU7" s="4">
        <v>0</v>
      </c>
      <c r="HWV7" s="4">
        <v>0</v>
      </c>
      <c r="HWW7" s="4">
        <v>0</v>
      </c>
      <c r="HWX7" s="4">
        <v>0</v>
      </c>
      <c r="HWY7" s="4">
        <v>0</v>
      </c>
      <c r="HWZ7" s="4">
        <v>0</v>
      </c>
      <c r="HXA7" s="4">
        <v>0</v>
      </c>
      <c r="HXB7" s="4">
        <v>0</v>
      </c>
      <c r="HXC7" s="4">
        <v>0</v>
      </c>
      <c r="HXD7" s="4">
        <v>0</v>
      </c>
      <c r="HXE7" s="4">
        <v>0</v>
      </c>
      <c r="HXF7" s="4">
        <v>0</v>
      </c>
      <c r="HXG7" s="4">
        <v>0</v>
      </c>
      <c r="HXH7" s="4">
        <v>0</v>
      </c>
      <c r="HXI7" s="4">
        <v>0</v>
      </c>
      <c r="HXJ7" s="4">
        <v>0</v>
      </c>
      <c r="HXK7" s="4">
        <v>0</v>
      </c>
      <c r="HXL7" s="4">
        <v>0</v>
      </c>
      <c r="HXM7" s="4">
        <v>0</v>
      </c>
      <c r="HXN7" s="4">
        <v>0</v>
      </c>
      <c r="HXO7" s="4">
        <v>0</v>
      </c>
      <c r="HXP7" s="4">
        <v>0</v>
      </c>
      <c r="HXQ7" s="4">
        <v>0</v>
      </c>
      <c r="HXR7" s="4">
        <v>0</v>
      </c>
      <c r="HXS7" s="4">
        <v>0</v>
      </c>
      <c r="HXT7" s="4">
        <v>0</v>
      </c>
      <c r="HXU7" s="4">
        <v>0</v>
      </c>
      <c r="HXV7" s="4">
        <v>0</v>
      </c>
      <c r="HXW7" s="4">
        <v>0</v>
      </c>
      <c r="HXX7" s="4">
        <v>0</v>
      </c>
      <c r="HXY7" s="4">
        <v>0</v>
      </c>
      <c r="HXZ7" s="4">
        <v>0</v>
      </c>
      <c r="HYA7" s="4">
        <v>0</v>
      </c>
      <c r="HYB7" s="4">
        <v>0</v>
      </c>
      <c r="HYC7" s="4">
        <v>0</v>
      </c>
      <c r="HYD7" s="4">
        <v>0</v>
      </c>
      <c r="HYE7" s="4">
        <v>0</v>
      </c>
      <c r="HYF7" s="4">
        <v>0</v>
      </c>
      <c r="HYG7" s="4">
        <v>0</v>
      </c>
      <c r="HYH7" s="4">
        <v>0</v>
      </c>
      <c r="HYI7" s="4">
        <v>0</v>
      </c>
      <c r="HYJ7" s="4">
        <v>0</v>
      </c>
      <c r="HYK7" s="4">
        <v>0</v>
      </c>
      <c r="HYL7" s="4">
        <v>0</v>
      </c>
      <c r="HYM7" s="4">
        <v>0</v>
      </c>
      <c r="HYN7" s="4">
        <v>0</v>
      </c>
      <c r="HYO7" s="4">
        <v>0</v>
      </c>
      <c r="HYP7" s="4">
        <v>0</v>
      </c>
      <c r="HYQ7" s="4">
        <v>0</v>
      </c>
      <c r="HYR7" s="4">
        <v>0</v>
      </c>
      <c r="HYS7" s="4">
        <v>0</v>
      </c>
      <c r="HYT7" s="4">
        <v>0</v>
      </c>
      <c r="HYU7" s="4">
        <v>0</v>
      </c>
      <c r="HYV7" s="4">
        <v>0</v>
      </c>
      <c r="HYW7" s="4">
        <v>0</v>
      </c>
      <c r="HYX7" s="4">
        <v>0</v>
      </c>
      <c r="HYY7" s="4">
        <v>0</v>
      </c>
      <c r="HYZ7" s="4">
        <v>0</v>
      </c>
      <c r="HZA7" s="4">
        <v>0</v>
      </c>
      <c r="HZB7" s="4">
        <v>0</v>
      </c>
      <c r="HZC7" s="4">
        <v>0</v>
      </c>
      <c r="HZD7" s="4">
        <v>0</v>
      </c>
      <c r="HZE7" s="4">
        <v>0</v>
      </c>
      <c r="HZF7" s="4">
        <v>0</v>
      </c>
      <c r="HZG7" s="4">
        <v>0</v>
      </c>
      <c r="HZH7" s="4">
        <v>0</v>
      </c>
      <c r="HZI7" s="4">
        <v>0</v>
      </c>
      <c r="HZJ7" s="4">
        <v>0</v>
      </c>
      <c r="HZK7" s="4">
        <v>0</v>
      </c>
      <c r="HZL7" s="4">
        <v>0</v>
      </c>
      <c r="HZM7" s="4">
        <v>0</v>
      </c>
      <c r="HZN7" s="4">
        <v>0</v>
      </c>
      <c r="HZO7" s="4">
        <v>0</v>
      </c>
      <c r="HZP7" s="4">
        <v>0</v>
      </c>
      <c r="HZQ7" s="4">
        <v>0</v>
      </c>
      <c r="HZR7" s="4">
        <v>0</v>
      </c>
      <c r="HZS7" s="4">
        <v>0</v>
      </c>
      <c r="HZT7" s="4">
        <v>0</v>
      </c>
      <c r="HZU7" s="4">
        <v>0</v>
      </c>
      <c r="HZV7" s="4">
        <v>0</v>
      </c>
      <c r="HZW7" s="4">
        <v>0</v>
      </c>
      <c r="HZX7" s="4">
        <v>0</v>
      </c>
      <c r="HZY7" s="4">
        <v>0</v>
      </c>
      <c r="HZZ7" s="4">
        <v>0</v>
      </c>
      <c r="IAA7" s="4">
        <v>0</v>
      </c>
      <c r="IAB7" s="4">
        <v>0</v>
      </c>
      <c r="IAC7" s="4">
        <v>0</v>
      </c>
      <c r="IAD7" s="4">
        <v>0</v>
      </c>
      <c r="IAE7" s="4">
        <v>0</v>
      </c>
      <c r="IAF7" s="4">
        <v>0</v>
      </c>
      <c r="IAG7" s="4">
        <v>0</v>
      </c>
      <c r="IAH7" s="4">
        <v>0</v>
      </c>
      <c r="IAI7" s="4">
        <v>0</v>
      </c>
      <c r="IAJ7" s="4">
        <v>0</v>
      </c>
      <c r="IAK7" s="4">
        <v>0</v>
      </c>
      <c r="IAL7" s="4">
        <v>0</v>
      </c>
      <c r="IAM7" s="4">
        <v>0</v>
      </c>
      <c r="IAN7" s="4">
        <v>0</v>
      </c>
      <c r="IAO7" s="4">
        <v>0</v>
      </c>
      <c r="IAP7" s="4">
        <v>0</v>
      </c>
      <c r="IAQ7" s="4">
        <v>0</v>
      </c>
      <c r="IAR7" s="4">
        <v>0</v>
      </c>
      <c r="IAS7" s="4">
        <v>0</v>
      </c>
      <c r="IAT7" s="4">
        <v>0</v>
      </c>
      <c r="IAU7" s="4">
        <v>0</v>
      </c>
      <c r="IAV7" s="4">
        <v>0</v>
      </c>
      <c r="IAW7" s="4">
        <v>0</v>
      </c>
      <c r="IAX7" s="4">
        <v>0</v>
      </c>
      <c r="IAY7" s="4">
        <v>0</v>
      </c>
      <c r="IAZ7" s="4">
        <v>0</v>
      </c>
      <c r="IBA7" s="4">
        <v>0</v>
      </c>
      <c r="IBB7" s="4">
        <v>0</v>
      </c>
      <c r="IBC7" s="4">
        <v>0</v>
      </c>
      <c r="IBD7" s="4">
        <v>0</v>
      </c>
      <c r="IBE7" s="4">
        <v>0</v>
      </c>
      <c r="IBF7" s="4">
        <v>0</v>
      </c>
      <c r="IBG7" s="4">
        <v>0</v>
      </c>
      <c r="IBH7" s="4">
        <v>0</v>
      </c>
      <c r="IBI7" s="4">
        <v>0</v>
      </c>
      <c r="IBJ7" s="4">
        <v>0</v>
      </c>
      <c r="IBK7" s="4">
        <v>0</v>
      </c>
      <c r="IBL7" s="4">
        <v>0</v>
      </c>
      <c r="IBM7" s="4">
        <v>0</v>
      </c>
      <c r="IBN7" s="4">
        <v>0</v>
      </c>
      <c r="IBO7" s="4">
        <v>0</v>
      </c>
      <c r="IBP7" s="4">
        <v>0</v>
      </c>
      <c r="IBQ7" s="4">
        <v>0</v>
      </c>
      <c r="IBR7" s="4">
        <v>0</v>
      </c>
      <c r="IBS7" s="4">
        <v>0</v>
      </c>
      <c r="IBT7" s="4">
        <v>0</v>
      </c>
      <c r="IBU7" s="4">
        <v>0</v>
      </c>
      <c r="IBV7" s="4">
        <v>0</v>
      </c>
      <c r="IBW7" s="4">
        <v>0</v>
      </c>
      <c r="IBX7" s="4">
        <v>0</v>
      </c>
      <c r="IBY7" s="4">
        <v>0</v>
      </c>
      <c r="IBZ7" s="4">
        <v>0</v>
      </c>
      <c r="ICA7" s="4">
        <v>0</v>
      </c>
      <c r="ICB7" s="4">
        <v>0</v>
      </c>
      <c r="ICC7" s="4">
        <v>0</v>
      </c>
      <c r="ICD7" s="4">
        <v>0</v>
      </c>
      <c r="ICE7" s="4">
        <v>0</v>
      </c>
      <c r="ICF7" s="4">
        <v>0</v>
      </c>
      <c r="ICG7" s="4">
        <v>0</v>
      </c>
      <c r="ICH7" s="4">
        <v>0</v>
      </c>
      <c r="ICI7" s="4">
        <v>0</v>
      </c>
      <c r="ICJ7" s="4">
        <v>0</v>
      </c>
      <c r="ICK7" s="4">
        <v>0</v>
      </c>
      <c r="ICL7" s="4">
        <v>0</v>
      </c>
      <c r="ICM7" s="4">
        <v>0</v>
      </c>
      <c r="ICN7" s="4">
        <v>0</v>
      </c>
      <c r="ICO7" s="4">
        <v>0</v>
      </c>
      <c r="ICP7" s="4">
        <v>0</v>
      </c>
      <c r="ICQ7" s="4">
        <v>0</v>
      </c>
      <c r="ICR7" s="4">
        <v>0</v>
      </c>
      <c r="ICS7" s="4">
        <v>0</v>
      </c>
      <c r="ICT7" s="4">
        <v>0</v>
      </c>
      <c r="ICU7" s="4">
        <v>0</v>
      </c>
      <c r="ICV7" s="4">
        <v>0</v>
      </c>
      <c r="ICW7" s="4">
        <v>0</v>
      </c>
      <c r="ICX7" s="4">
        <v>0</v>
      </c>
      <c r="ICY7" s="4">
        <v>0</v>
      </c>
      <c r="ICZ7" s="4">
        <v>0</v>
      </c>
      <c r="IDA7" s="4">
        <v>0</v>
      </c>
      <c r="IDB7" s="4">
        <v>0</v>
      </c>
      <c r="IDC7" s="4">
        <v>0</v>
      </c>
      <c r="IDD7" s="4">
        <v>0</v>
      </c>
      <c r="IDE7" s="4">
        <v>0</v>
      </c>
      <c r="IDF7" s="4">
        <v>0</v>
      </c>
      <c r="IDG7" s="4">
        <v>0</v>
      </c>
      <c r="IDH7" s="4">
        <v>0</v>
      </c>
      <c r="IDI7" s="4">
        <v>0</v>
      </c>
      <c r="IDJ7" s="4">
        <v>0</v>
      </c>
      <c r="IDK7" s="4">
        <v>0</v>
      </c>
      <c r="IDL7" s="4">
        <v>0</v>
      </c>
      <c r="IDM7" s="4">
        <v>0</v>
      </c>
      <c r="IDN7" s="4">
        <v>0</v>
      </c>
      <c r="IDO7" s="4">
        <v>0</v>
      </c>
      <c r="IDP7" s="4">
        <v>0</v>
      </c>
      <c r="IDQ7" s="4">
        <v>0</v>
      </c>
      <c r="IDR7" s="4">
        <v>0</v>
      </c>
      <c r="IDS7" s="4">
        <v>0</v>
      </c>
      <c r="IDT7" s="4">
        <v>0</v>
      </c>
      <c r="IDU7" s="4">
        <v>0</v>
      </c>
      <c r="IDV7" s="4">
        <v>0</v>
      </c>
      <c r="IDW7" s="4">
        <v>0</v>
      </c>
      <c r="IDX7" s="4">
        <v>0</v>
      </c>
      <c r="IDY7" s="4">
        <v>0</v>
      </c>
      <c r="IDZ7" s="4">
        <v>0</v>
      </c>
      <c r="IEA7" s="4">
        <v>0</v>
      </c>
      <c r="IEB7" s="4">
        <v>0</v>
      </c>
      <c r="IEC7" s="4">
        <v>0</v>
      </c>
      <c r="IED7" s="4">
        <v>0</v>
      </c>
      <c r="IEE7" s="4">
        <v>0</v>
      </c>
      <c r="IEF7" s="4">
        <v>0</v>
      </c>
      <c r="IEG7" s="4">
        <v>0</v>
      </c>
      <c r="IEH7" s="4">
        <v>0</v>
      </c>
      <c r="IEI7" s="4">
        <v>0</v>
      </c>
      <c r="IEJ7" s="4">
        <v>0</v>
      </c>
      <c r="IEK7" s="4">
        <v>0</v>
      </c>
      <c r="IEL7" s="4">
        <v>0</v>
      </c>
      <c r="IEM7" s="4">
        <v>0</v>
      </c>
      <c r="IEN7" s="4">
        <v>0</v>
      </c>
      <c r="IEO7" s="4">
        <v>0</v>
      </c>
      <c r="IEP7" s="4">
        <v>0</v>
      </c>
      <c r="IEQ7" s="4">
        <v>0</v>
      </c>
      <c r="IER7" s="4">
        <v>0</v>
      </c>
      <c r="IES7" s="4">
        <v>0</v>
      </c>
      <c r="IET7" s="4">
        <v>0</v>
      </c>
      <c r="IEU7" s="4">
        <v>0</v>
      </c>
      <c r="IEV7" s="4">
        <v>0</v>
      </c>
      <c r="IEW7" s="4">
        <v>0</v>
      </c>
      <c r="IEX7" s="4">
        <v>0</v>
      </c>
      <c r="IEY7" s="4">
        <v>0</v>
      </c>
      <c r="IEZ7" s="4">
        <v>0</v>
      </c>
      <c r="IFA7" s="4">
        <v>0</v>
      </c>
      <c r="IFB7" s="4">
        <v>0</v>
      </c>
      <c r="IFC7" s="4">
        <v>0</v>
      </c>
      <c r="IFD7" s="4">
        <v>0</v>
      </c>
      <c r="IFE7" s="4">
        <v>0</v>
      </c>
      <c r="IFF7" s="4">
        <v>0</v>
      </c>
      <c r="IFG7" s="4">
        <v>0</v>
      </c>
      <c r="IFH7" s="4">
        <v>0</v>
      </c>
      <c r="IFI7" s="4">
        <v>0</v>
      </c>
      <c r="IFJ7" s="4">
        <v>0</v>
      </c>
      <c r="IFK7" s="4">
        <v>0</v>
      </c>
      <c r="IFL7" s="4">
        <v>0</v>
      </c>
      <c r="IFM7" s="4">
        <v>0</v>
      </c>
      <c r="IFN7" s="4">
        <v>0</v>
      </c>
      <c r="IFO7" s="4">
        <v>0</v>
      </c>
      <c r="IFP7" s="4">
        <v>0</v>
      </c>
      <c r="IFQ7" s="4">
        <v>0</v>
      </c>
      <c r="IFR7" s="4">
        <v>0</v>
      </c>
      <c r="IFS7" s="4">
        <v>0</v>
      </c>
      <c r="IFT7" s="4">
        <v>0</v>
      </c>
      <c r="IFU7" s="4">
        <v>0</v>
      </c>
      <c r="IFV7" s="4">
        <v>0</v>
      </c>
      <c r="IFW7" s="4">
        <v>0</v>
      </c>
      <c r="IFX7" s="4">
        <v>0</v>
      </c>
      <c r="IFY7" s="4">
        <v>0</v>
      </c>
      <c r="IFZ7" s="4">
        <v>0</v>
      </c>
      <c r="IGA7" s="4">
        <v>0</v>
      </c>
      <c r="IGB7" s="4">
        <v>0</v>
      </c>
      <c r="IGC7" s="4">
        <v>0</v>
      </c>
      <c r="IGD7" s="4">
        <v>0</v>
      </c>
      <c r="IGE7" s="4">
        <v>0</v>
      </c>
      <c r="IGF7" s="4">
        <v>0</v>
      </c>
      <c r="IGG7" s="4">
        <v>0</v>
      </c>
      <c r="IGH7" s="4">
        <v>0</v>
      </c>
      <c r="IGI7" s="4">
        <v>0</v>
      </c>
      <c r="IGJ7" s="4">
        <v>0</v>
      </c>
      <c r="IGK7" s="4">
        <v>0</v>
      </c>
      <c r="IGL7" s="4">
        <v>0</v>
      </c>
      <c r="IGM7" s="4">
        <v>0</v>
      </c>
      <c r="IGN7" s="4">
        <v>0</v>
      </c>
      <c r="IGO7" s="4">
        <v>0</v>
      </c>
      <c r="IGP7" s="4">
        <v>0</v>
      </c>
      <c r="IGQ7" s="4">
        <v>0</v>
      </c>
      <c r="IGR7" s="4">
        <v>0</v>
      </c>
      <c r="IGS7" s="4">
        <v>0</v>
      </c>
      <c r="IGT7" s="4">
        <v>0</v>
      </c>
      <c r="IGU7" s="4">
        <v>0</v>
      </c>
      <c r="IGV7" s="4">
        <v>0</v>
      </c>
      <c r="IGW7" s="4">
        <v>0</v>
      </c>
      <c r="IGX7" s="4">
        <v>0</v>
      </c>
      <c r="IGY7" s="4">
        <v>0</v>
      </c>
      <c r="IGZ7" s="4">
        <v>0</v>
      </c>
      <c r="IHA7" s="4">
        <v>0</v>
      </c>
      <c r="IHB7" s="4">
        <v>0</v>
      </c>
      <c r="IHC7" s="4">
        <v>0</v>
      </c>
      <c r="IHD7" s="4">
        <v>0</v>
      </c>
      <c r="IHE7" s="4">
        <v>0</v>
      </c>
      <c r="IHF7" s="4">
        <v>0</v>
      </c>
      <c r="IHG7" s="4">
        <v>0</v>
      </c>
      <c r="IHH7" s="4">
        <v>0</v>
      </c>
      <c r="IHI7" s="4">
        <v>0</v>
      </c>
      <c r="IHJ7" s="4">
        <v>0</v>
      </c>
      <c r="IHK7" s="4">
        <v>0</v>
      </c>
      <c r="IHL7" s="4">
        <v>0</v>
      </c>
      <c r="IHM7" s="4">
        <v>0</v>
      </c>
      <c r="IHN7" s="4">
        <v>0</v>
      </c>
      <c r="IHO7" s="4">
        <v>0</v>
      </c>
      <c r="IHP7" s="4">
        <v>0</v>
      </c>
      <c r="IHQ7" s="4">
        <v>0</v>
      </c>
      <c r="IHR7" s="4">
        <v>0</v>
      </c>
      <c r="IHS7" s="4">
        <v>0</v>
      </c>
      <c r="IHT7" s="4">
        <v>0</v>
      </c>
      <c r="IHU7" s="4">
        <v>0</v>
      </c>
      <c r="IHV7" s="4">
        <v>0</v>
      </c>
      <c r="IHW7" s="4">
        <v>0</v>
      </c>
      <c r="IHX7" s="4">
        <v>0</v>
      </c>
      <c r="IHY7" s="4">
        <v>0</v>
      </c>
      <c r="IHZ7" s="4">
        <v>0</v>
      </c>
      <c r="IIA7" s="4">
        <v>0</v>
      </c>
      <c r="IIB7" s="4">
        <v>0</v>
      </c>
      <c r="IIC7" s="4">
        <v>0</v>
      </c>
      <c r="IID7" s="4">
        <v>0</v>
      </c>
      <c r="IIE7" s="4">
        <v>0</v>
      </c>
      <c r="IIF7" s="4">
        <v>0</v>
      </c>
      <c r="IIG7" s="4">
        <v>0</v>
      </c>
      <c r="IIH7" s="4">
        <v>0</v>
      </c>
      <c r="III7" s="4">
        <v>0</v>
      </c>
      <c r="IIJ7" s="4">
        <v>0</v>
      </c>
      <c r="IIK7" s="4">
        <v>0</v>
      </c>
      <c r="IIL7" s="4">
        <v>0</v>
      </c>
      <c r="IIM7" s="4">
        <v>0</v>
      </c>
      <c r="IIN7" s="4">
        <v>0</v>
      </c>
      <c r="IIO7" s="4">
        <v>0</v>
      </c>
      <c r="IIP7" s="4">
        <v>0</v>
      </c>
      <c r="IIQ7" s="4">
        <v>0</v>
      </c>
      <c r="IIR7" s="4">
        <v>0</v>
      </c>
      <c r="IIS7" s="4">
        <v>0</v>
      </c>
      <c r="IIT7" s="4">
        <v>0</v>
      </c>
      <c r="IIU7" s="4">
        <v>0</v>
      </c>
      <c r="IIV7" s="4">
        <v>0</v>
      </c>
      <c r="IIW7" s="4">
        <v>0</v>
      </c>
      <c r="IIX7" s="4">
        <v>0</v>
      </c>
      <c r="IIY7" s="4">
        <v>0</v>
      </c>
      <c r="IIZ7" s="4">
        <v>0</v>
      </c>
      <c r="IJA7" s="4">
        <v>0</v>
      </c>
      <c r="IJB7" s="4">
        <v>0</v>
      </c>
      <c r="IJC7" s="4">
        <v>0</v>
      </c>
      <c r="IJD7" s="4">
        <v>0</v>
      </c>
      <c r="IJE7" s="4">
        <v>0</v>
      </c>
      <c r="IJF7" s="4">
        <v>0</v>
      </c>
      <c r="IJG7" s="4">
        <v>0</v>
      </c>
      <c r="IJH7" s="4">
        <v>0</v>
      </c>
      <c r="IJI7" s="4">
        <v>0</v>
      </c>
      <c r="IJJ7" s="4">
        <v>0</v>
      </c>
      <c r="IJK7" s="4">
        <v>0</v>
      </c>
      <c r="IJL7" s="4">
        <v>1</v>
      </c>
      <c r="IJM7" s="4">
        <v>1</v>
      </c>
      <c r="IJN7" s="4">
        <v>1</v>
      </c>
    </row>
  </sheetData>
  <conditionalFormatting sqref="B2:IJN7">
    <cfRule type="cellIs" dxfId="0" priority="1" operator="equal">
      <formula>1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Fry</cp:lastModifiedBy>
  <dcterms:created xsi:type="dcterms:W3CDTF">2022-11-13T03:01:04Z</dcterms:created>
  <dcterms:modified xsi:type="dcterms:W3CDTF">2023-06-17T05:43:57Z</dcterms:modified>
</cp:coreProperties>
</file>