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/>
  <mc:AlternateContent xmlns:mc="http://schemas.openxmlformats.org/markup-compatibility/2006">
    <mc:Choice Requires="x15">
      <x15ac:absPath xmlns:x15ac="http://schemas.microsoft.com/office/spreadsheetml/2010/11/ac" url="/Users/jacobfry/repos/make-labour-satellite/objects/concs/"/>
    </mc:Choice>
  </mc:AlternateContent>
  <xr:revisionPtr revIDLastSave="0" documentId="13_ncr:1_{6C2BBA60-F2A2-1B48-BD30-55D2538DF07A}" xr6:coauthVersionLast="47" xr6:coauthVersionMax="47" xr10:uidLastSave="{00000000-0000-0000-0000-000000000000}"/>
  <bookViews>
    <workbookView xWindow="30240" yWindow="500" windowWidth="38400" windowHeight="211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<sst xmlns="http://schemas.openxmlformats.org/spreadsheetml/2006/main" count="6360" uniqueCount="6360">
  <si>
    <t>Horses, live pure0bred breeding 10111</t>
  </si>
  <si>
    <t>Horses, live except pure0bred breeding 10119</t>
  </si>
  <si>
    <t>Asses, mules and hinnies, live 10120</t>
  </si>
  <si>
    <t>Bovine, live pure0bred breeding 10210</t>
  </si>
  <si>
    <t>Bovine, live except pure0bred breeding 10290</t>
  </si>
  <si>
    <t>Swine, live pure0bred breeding 10310</t>
  </si>
  <si>
    <t>Swine, live except pure0bred breeding weighing less than 50 kg 10391</t>
  </si>
  <si>
    <t>Swine, live except pure0bred breeding weighing 50 kg or more 10392</t>
  </si>
  <si>
    <t>Sheep, live 10410</t>
  </si>
  <si>
    <t>Goats, live 10420</t>
  </si>
  <si>
    <t>Fowls, live domestic weighing not more than 185 g 10511</t>
  </si>
  <si>
    <t>Live Domestic Turkeys, Weighing &lt;=185 G 10512</t>
  </si>
  <si>
    <t>Poultry, live except domestic fowls, weighing not more than 185 g 10519</t>
  </si>
  <si>
    <t>Live Fowls,Species Gallus Domesticus, Weighing  &lt;=2 Kg 10592</t>
  </si>
  <si>
    <t>Live Fowls of The Species Gallus Domesticus, Weighing &gt;2 Kg 10593</t>
  </si>
  <si>
    <t>Poultry, live except domestic fowls, weighing more than 185 g 10599</t>
  </si>
  <si>
    <t>Animals, live nes 10600</t>
  </si>
  <si>
    <t>Bovine carcasses and half carcasses, fresh or chilled 20110</t>
  </si>
  <si>
    <t>Bovine cuts bone in, fresh or chilled 20120</t>
  </si>
  <si>
    <t>Bovine cuts boneless, fresh or chilled 20130</t>
  </si>
  <si>
    <t>Bovine carcasses and half carcasses, frozen 20210</t>
  </si>
  <si>
    <t>Bovine cuts bone in, frozen 20220</t>
  </si>
  <si>
    <t>Bovine cuts boneless, frozen 20230</t>
  </si>
  <si>
    <t>Swine carcasses and half carcasses, fresh or chilled 20311</t>
  </si>
  <si>
    <t>Hams, shoulders and cuts thereof, of swine bone in, fresh or chilled 20312</t>
  </si>
  <si>
    <t>Swine cuts, fresh or chilled, nes 20319</t>
  </si>
  <si>
    <t>Swine carcasses and half carcasses, frozen 20321</t>
  </si>
  <si>
    <t>Hams, shoulders and cuts thereof, of swine, bone in, frozen 20322</t>
  </si>
  <si>
    <t>Swine cuts, frozen nes 20329</t>
  </si>
  <si>
    <t>Lamb carcasses and half carcasses, fresh or chilled 20410</t>
  </si>
  <si>
    <t>Sheep carcasses and half carcasses,  fresh or chilled 20421</t>
  </si>
  <si>
    <t>Sheep cuts, bone in, fresh or chilled 20422</t>
  </si>
  <si>
    <t>Sheep cuts, boneless, fresh or chilled 20423</t>
  </si>
  <si>
    <t>Lamb carcasses and half carcasses, frozen 20430</t>
  </si>
  <si>
    <t>Sheep carcasses and half carcasses, frozen 20441</t>
  </si>
  <si>
    <t>Sheep cuts, bone in, frozen 20442</t>
  </si>
  <si>
    <t>Sheep cuts, boneless, frozen 20443</t>
  </si>
  <si>
    <t>Goat meat, fresh, chilled or frozen 20450</t>
  </si>
  <si>
    <t>Horse, ass, mule or hinny meat, fresh, chilled or frozen 20500</t>
  </si>
  <si>
    <t>Bovine edible offal, fresh or chilled 20610</t>
  </si>
  <si>
    <t>Bovine tongues, edible offal, frozen 20621</t>
  </si>
  <si>
    <t>Bovine livers, edible offal, frozen 20622</t>
  </si>
  <si>
    <t>Bovine edible offal, frozen nes 20629</t>
  </si>
  <si>
    <t>Swine edible offal, fresh or chilled 20630</t>
  </si>
  <si>
    <t>Swine livers, edible offal, frozen 20641</t>
  </si>
  <si>
    <t>Swine edible offal, frozen nes 20649</t>
  </si>
  <si>
    <t>Sheep, goats, asses, mules or hinnies edible offal, fresh or chilled 20680</t>
  </si>
  <si>
    <t>Sheep, goats, asses, mules or hinnies edible offal, frozen 20690</t>
  </si>
  <si>
    <t>Fresh or Chilled Fowls, Species Gallus Domesticus, Not Cut Into Pieces 20711</t>
  </si>
  <si>
    <t>Frozen Fowls of The Species Gallus Domesticus, Not Cut Into Pieces 20712</t>
  </si>
  <si>
    <t>Fresh or Chilled Cuts And Edible offal of Fowls of The Species 20713</t>
  </si>
  <si>
    <t>Frozen Cuts And Edible offal of Fowls of The Species Gallus Domesticus 20714</t>
  </si>
  <si>
    <t>Fresh or Chilled Turkeys of The Species Domesticus, Not Cut Into Pieces 20724</t>
  </si>
  <si>
    <t>Frozen Turkeys of The Species Domesticus, Not Cut Into Pieces 20725</t>
  </si>
  <si>
    <t>Fresh, Chilled Cuts, Edible offal of Turkeys,  Species Domesticus 20726</t>
  </si>
  <si>
    <t>Frozen Cuts And Edible offal of Turkeys of The Species Domesticus 20727</t>
  </si>
  <si>
    <t>Fresh, Chilled Ducks, Geese and Guinea Fowls, Spec Domes, Not Cut 20732</t>
  </si>
  <si>
    <t>Frozen Ducks, Geese, Guinea Fowls, Spec Domesticus, Not Cut 20733</t>
  </si>
  <si>
    <t>Fresh or Chilled Edible Fatty Livers of Ducks or Geese, Spec  Domesticus 20734</t>
  </si>
  <si>
    <t>Fresh or Chilled Cuts, Edible offal Ducks, Geese, Guinea Fowls, Spec. Dom. 20735</t>
  </si>
  <si>
    <t>Frozen Cuts, Edible offal of Ducks, Geese or Guinea Fowls Spec. Dom. 20736</t>
  </si>
  <si>
    <t>Rabbit or hare meat and edible meat offal, fresh, chilled or frozen 20810</t>
  </si>
  <si>
    <t>Frog legs, fresh, chilled or frozen 20820</t>
  </si>
  <si>
    <t>Meat and edible meat offal, nes fresh, chilled or frozen 20890</t>
  </si>
  <si>
    <t>Pig fat lean meat free &amp; poultry fat unrenderd, frsh, chilld, frozn o 20900</t>
  </si>
  <si>
    <t>Hams, shoulders and cuts thereof, of swine bone in, cured 21011</t>
  </si>
  <si>
    <t>Bellies, streaky and cuts thereof, swine cured 21012</t>
  </si>
  <si>
    <t>Swine meat cured, nes 21019</t>
  </si>
  <si>
    <t>Bovine meat cured 21020</t>
  </si>
  <si>
    <t>Meat &amp; edible meat offal cured nes &amp; edible meat or offal, flours &amp; m 21090</t>
  </si>
  <si>
    <t>ornamental fish, live 30110</t>
  </si>
  <si>
    <t>Trout, live 30191</t>
  </si>
  <si>
    <t>Eels, live 30192</t>
  </si>
  <si>
    <t>Carp, live 30193</t>
  </si>
  <si>
    <t>Fish live, nes 30199</t>
  </si>
  <si>
    <t>Trout, fresh or chilled excluding heading No 03.04, livers and roes 30211</t>
  </si>
  <si>
    <t>Salmon Pacific, Atlantic &amp; Danube, fr or chd excl hd No 03.04, livers 30212</t>
  </si>
  <si>
    <t>Salmonidae nes, fresh or chilled, excl heading No 03.04, livers and r 30219</t>
  </si>
  <si>
    <t>Halibut, fresh or chilled, excluding heading No 03.04, livers and roe 30221</t>
  </si>
  <si>
    <t>Plaice, fresh or chilled, excl heading No 03.04, livers and roes 30222</t>
  </si>
  <si>
    <t>Sole, fresh or chilled, excluding heading No 03.04, livers and roes 30223</t>
  </si>
  <si>
    <t>Flatfish nes, fresh or chilled excluding heading No 03.04, livers &amp; r 30229</t>
  </si>
  <si>
    <t>Tunas, albacore or longfinned, fr or chd excl headg No 03.04, livers 30231</t>
  </si>
  <si>
    <t>Tunas, yellowfin, fresh or chilled, excl heading No 03.04, livers and 30232</t>
  </si>
  <si>
    <t>Skipjack o stripe0bellid bonito, fr o chd, ex headg No 03.04, livers 30233</t>
  </si>
  <si>
    <t>Tunas nes, fresh or chilled, excluding heading No 03.04, livers and r 30239</t>
  </si>
  <si>
    <t>Herrings, fresh or chilled, excluding heading No 03.04, livers and ro 30240</t>
  </si>
  <si>
    <t>Cod, fresh or chilled, excluding heading No 03.04, livers and roes 30250</t>
  </si>
  <si>
    <t>Sardines, sardinella, brislg/sprats, fr/chd, ex hd No 03.04, livers &amp; 30261</t>
  </si>
  <si>
    <t>Haddock, fresh or chilled, excluding heading No 03.04, livers and roe 30262</t>
  </si>
  <si>
    <t>Coalfish, fresh or chilled, excluding heading No 03.04, livers and ro 30263</t>
  </si>
  <si>
    <t>Mackerel, fresh or chilled, excluding heading No 03.04, livers and ro 30264</t>
  </si>
  <si>
    <t>Dogfish &amp; other sharks, fresh or chd, excl headg No 03.04, livers &amp; r 30265</t>
  </si>
  <si>
    <t>Eels, fresh or chilled, excluding heading No 03.04, livers and roes 30266</t>
  </si>
  <si>
    <t>Fish nes, fresh or chilled excl heading No 03.04, livers and roes 30269</t>
  </si>
  <si>
    <t>Livers and roes, fresh or chilled 30270</t>
  </si>
  <si>
    <t>Salmon, Pacific, frozen, excluding heading No 03.04, livers and roes 30310</t>
  </si>
  <si>
    <t>Trout, frozen, excluding heading No 03.04, livers and roes 30321</t>
  </si>
  <si>
    <t>Salmon Atlantic, frozen, excluding heading No 03.04, livers and roes 30322</t>
  </si>
  <si>
    <t>Salmonidae, nes, frozen, excluding heading No 03.04, livers and roes 30329</t>
  </si>
  <si>
    <t>Halibut, frozen, excluding heading No 03.04, livers and roes 30331</t>
  </si>
  <si>
    <t>Plaice, frozen, excluding heading No 03.04, livers and roes 30332</t>
  </si>
  <si>
    <t>Sole, frozen, excluding heading No 03.04, livers and roes 30333</t>
  </si>
  <si>
    <t>Flatfish nes, frozen, excluding heading No 03.04, livers and roes 30339</t>
  </si>
  <si>
    <t>Tunas, albacore or longfinned, frozen, excl headg No 03.04, livers &amp; 30341</t>
  </si>
  <si>
    <t>Tunas, yellowfin, frozen excluding heading No 03.04, livers and roes 30342</t>
  </si>
  <si>
    <t>Skipjack or stripe0bellid bonito, frozen ex headg No 03.04, livers &amp; 30343</t>
  </si>
  <si>
    <t>Tunas nes, frozen, excluding heading No 03.04, livers and roes 30349</t>
  </si>
  <si>
    <t>Herrings, frozen, excluding heading No 03.04, livers and roes 30350</t>
  </si>
  <si>
    <t>Cod, frozen, excluding heading No 03.04, livers and roes 30360</t>
  </si>
  <si>
    <t>Sardines, sardinella, brislg or sprats, frozen ex hd No 03.04, livers 30371</t>
  </si>
  <si>
    <t>Haddock, frozen, excluding heading No 03.04, livers and roes 30372</t>
  </si>
  <si>
    <t>Coalfish, frozen, excluding heading No 03.04, livers and roes 30373</t>
  </si>
  <si>
    <t>Mackerel, frozen, excluding heading No 03.04, livers and roes 30374</t>
  </si>
  <si>
    <t>Dogfish and other sharks, frozen, excl heading No 03.04, livers and r 30375</t>
  </si>
  <si>
    <t>Eels, frozen, excluding heading No 03.04, livers and roes 30376</t>
  </si>
  <si>
    <t>Sea bass, frozen, excluding heading No 03.04, livers and roes 30377</t>
  </si>
  <si>
    <t>Hake, frozen, excluding heading No 03.04, livers and roes 30378</t>
  </si>
  <si>
    <t>Fish nes, frozen, excluding heading No 03.04, livers and roes 30379</t>
  </si>
  <si>
    <t>Livers and roes, frozen 30380</t>
  </si>
  <si>
    <t>Fish fillets and other fish meat, minced or not, fresh or chilled 30410</t>
  </si>
  <si>
    <t>Fish fillets frozen 30420</t>
  </si>
  <si>
    <t>Fish meat nes, minced or not, frozen 30490</t>
  </si>
  <si>
    <t>Fish meal fit for human consumption 30510</t>
  </si>
  <si>
    <t>Livers and roes, dried, smoked, salted or in brine 30520</t>
  </si>
  <si>
    <t>Fish fillets, dried, salted or in brine but not smoked 30530</t>
  </si>
  <si>
    <t>Salmon, Pacific, Atlantic and Danube, smoked including fillets 30541</t>
  </si>
  <si>
    <t>Herrings smoked, including fillets 30542</t>
  </si>
  <si>
    <t>Fish nes, smoked including fillets 30549</t>
  </si>
  <si>
    <t>Cod dried, whether or not salted but not smoked 30551</t>
  </si>
  <si>
    <t>Fish nes, dried, whether or not salted but not smoked 30559</t>
  </si>
  <si>
    <t>Herrings, salted and in brine, but not dried or smoked 30561</t>
  </si>
  <si>
    <t>Cod, salted and in brine, but not dried or smoked 30562</t>
  </si>
  <si>
    <t>Anchovies, salted and in brine, but not dried or smoked 30563</t>
  </si>
  <si>
    <t>Fish nes, salted and in brine, but not dried or smoked 30569</t>
  </si>
  <si>
    <t>Rock lobster &amp; oth sea crawfish, frozen in shell/not, incl boild in s 30611</t>
  </si>
  <si>
    <t>Lobsters nes, frozen, in shell or not, including boiled in shell 30612</t>
  </si>
  <si>
    <t>Shrimps and prawns, frozen, in shell or not, including boiled in shel 30613</t>
  </si>
  <si>
    <t>Crabs frozen, in shell or not, including boiled in shell 30614</t>
  </si>
  <si>
    <t>Crustaceans nes, frozen, in shell or not including boiled in shell 30619</t>
  </si>
  <si>
    <t>Rock lobster &amp; oth sea crawfish not fz, in shell/not, incl boild in s 30621</t>
  </si>
  <si>
    <t>Lobsters nes, not frozen, in shell or not, including boiled in shell 30622</t>
  </si>
  <si>
    <t>Shrimps &amp; prawns, not frozen, in shell or not, including boiled in sh 30623</t>
  </si>
  <si>
    <t>Crabs, not frozen, in shell or not, including boiled in shell 30624</t>
  </si>
  <si>
    <t>Crustaceans nes, not frozen, in shell or not, including boiled in she 30629</t>
  </si>
  <si>
    <t>oysters, shelld or not, live, fresh, chilld, frozen, drid, saltd or i 30710</t>
  </si>
  <si>
    <t>Scallops, including queen scallops, shelled or not, live, fresh or ch 30721</t>
  </si>
  <si>
    <t>Scallops, incl queen scallops, shelld o not, frozen, drid, saltd o in 30729</t>
  </si>
  <si>
    <t>Mussels, shelled or not, live, fresh or chilled 30731</t>
  </si>
  <si>
    <t>Mussels, shelled or not, frozen, dried, salted or in brine 30739</t>
  </si>
  <si>
    <t>Cuttle fish and squid, shelled or not, live, fresh or chilled 30741</t>
  </si>
  <si>
    <t>Cuttle fish and squid, shelled or not, frozen, dried, salted or in br 30749</t>
  </si>
  <si>
    <t>octopus, live, fresh or chilled 30751</t>
  </si>
  <si>
    <t>octopus, frozen, dried, salted or in brine 30759</t>
  </si>
  <si>
    <t>Snails, (ex sea) shelld or not, live, fresh, chd, fz, drid, saltd or 30760</t>
  </si>
  <si>
    <t>Molluscs nes, shelld/not, and aquatic invertebrates nes, live, fr/chi 30791</t>
  </si>
  <si>
    <t>Molluscs nes, shelld o not &amp; aquatic invert nes, fz, drid, saltd o in 30799</t>
  </si>
  <si>
    <t>Milk not concentrated and unsweetened not exceeding 1% fat 40110</t>
  </si>
  <si>
    <t>Milk not concentrated &amp; unsweetened exceeding 1% not exceeding 6% fat 40120</t>
  </si>
  <si>
    <t>Milk and cream not concentrated and unsweetened exceeding 6% fat 40130</t>
  </si>
  <si>
    <t>Milk powder not exceeding 1.5% fat 40210</t>
  </si>
  <si>
    <t>Milk and cream powder unsweetened exceeding 1.5% fat 40221</t>
  </si>
  <si>
    <t>Milk and cream powder sweetened exceeding 1.5% fat 40229</t>
  </si>
  <si>
    <t>Milk and cream unsweetened, nes 40291</t>
  </si>
  <si>
    <t>Milk and cream nes sweetened 40299</t>
  </si>
  <si>
    <t>Yogurt concentratd o not, sweetend o not, flavord o contg fruit o coc 40310</t>
  </si>
  <si>
    <t>Buttermilk, curdled milk &amp; cream, kephir &amp; ferm or acid milk &amp; cream 40390</t>
  </si>
  <si>
    <t>Whey whether or not concentrated or sweetened 40410</t>
  </si>
  <si>
    <t>Products consisting of natural milk constituents sweetened or not nes 40490</t>
  </si>
  <si>
    <t>Butter (Excl. Dehydrated Butter And Ghee) 40510</t>
  </si>
  <si>
    <t>Dairy Spreads of A Fat Content, By Weight, of &gt;=39% But &lt;80% 40520</t>
  </si>
  <si>
    <t>Fats, oils Derived From Milk, Dehydrated Butter, Ghee (Excl. Natural Butter.) 40590</t>
  </si>
  <si>
    <t>Cheese, fresh (including whey cheese) unfermented, and curd 40610</t>
  </si>
  <si>
    <t>Cheese, grated or powdered, of all kinds 40620</t>
  </si>
  <si>
    <t>Cheese processed, not grated or powdered 40630</t>
  </si>
  <si>
    <t>Cheese, blue0veined 40640</t>
  </si>
  <si>
    <t>Cheese (Excl. Fresh Cheese, Incl. Whey Cheese, Not Fermented,..) 40690</t>
  </si>
  <si>
    <t>Eggs, bird, in shell, fresh, preserved or cooked 40700</t>
  </si>
  <si>
    <t>Egg yolks dried 40811</t>
  </si>
  <si>
    <t>Egg yolks nes 40819</t>
  </si>
  <si>
    <t>Eggs, bird, not in shell, dried 40891</t>
  </si>
  <si>
    <t>Eggs, bird, not in shell nes 40899</t>
  </si>
  <si>
    <t>Honey, natural 40900</t>
  </si>
  <si>
    <t>Edible products of animal origin nes 41000</t>
  </si>
  <si>
    <t>Hair, human, unworked washed or scoured or not and waste 50100</t>
  </si>
  <si>
    <t>Bristles, hair and waste of pigs, hogs or boars 50210</t>
  </si>
  <si>
    <t>Hair and waste of badger and of other brushmaking hair 50290</t>
  </si>
  <si>
    <t>Horsehair &amp; waste put up or not as a layer with or without supg mater 50300</t>
  </si>
  <si>
    <t>Guts, bladders and stomachs of animals except fish whole or in pieces 50400</t>
  </si>
  <si>
    <t>Feathers used for stuffg &amp; down cleaned, disinfected or treated for p 50510</t>
  </si>
  <si>
    <t>Feathers &amp; down nes clnd, disinfectd presvd, featherd pts &amp; skins pdr 50590</t>
  </si>
  <si>
    <t>ossein &amp; bones treated with acid, unworked, defatted or simply prepar 50610</t>
  </si>
  <si>
    <t>Bones &amp; horn0cores degelatinisd, unwk, defattd o simply prepr, powder 50690</t>
  </si>
  <si>
    <t>Ivory unworked or simply prepared not cut to shape &amp; powder &amp; waste 50710</t>
  </si>
  <si>
    <t>Whalebone, horns, etc unworkd or simply prepard, unshapd, and powder 50790</t>
  </si>
  <si>
    <t>Coral &amp; sim mat, shellfsh shell, cuttl bone, echinoderm unwk unshp pd 50800</t>
  </si>
  <si>
    <t>Sponges, natural of animal origin 50900</t>
  </si>
  <si>
    <t>Ambergris, castoreum, etc, bile drid/not &amp; animal gland &amp; prod for ph 51000</t>
  </si>
  <si>
    <t>Semen bovine 51110</t>
  </si>
  <si>
    <t>Fish, shellfish &amp; aqua invert prod nes &amp; dead anim of Ch 3 nt for hum 51191</t>
  </si>
  <si>
    <t>Animal prods nes &amp; dead animals of Chapter I unfit for human consumpt 51199</t>
  </si>
  <si>
    <t>Bulbs, tubers, tuberous roots, corms, crowns and rhizomes, dormant 60110</t>
  </si>
  <si>
    <t>Bulbs, tubers, corms etc in growth or in flower &amp; chicory plants &amp; ro 60120</t>
  </si>
  <si>
    <t>Cuttings and slips, unrooted 60210</t>
  </si>
  <si>
    <t>Trees, edible fruit or not, shrubs and bushes, grafted or not 60220</t>
  </si>
  <si>
    <t>Rhododendrons and azaleas, grafted or not 60230</t>
  </si>
  <si>
    <t>Roses, grafted or not 60240</t>
  </si>
  <si>
    <t>Live Plants, Incl. Their Roots, and Mushroom Spawn (Excl. Bulbs, Tubers.) 60290</t>
  </si>
  <si>
    <t>Cut flowers &amp; flower buds for bouquets or ornamental purposes, fresh 60310</t>
  </si>
  <si>
    <t>Cut flowers &amp; flower buds for bouquets or ornamental purposes, ex fre 60390</t>
  </si>
  <si>
    <t>Mosses and lichens suitable for bouquets or for ornamental purposes 60410</t>
  </si>
  <si>
    <t>Foliage, branch &amp; pts of plant w/o flo/bud, grass, for bouquets &amp; orn 60491</t>
  </si>
  <si>
    <t>Foliage, branch, etc w/o flowers/buds &amp; grass for bouquet/orn purp ex 60499</t>
  </si>
  <si>
    <t>Potatoes seed, fresh or chilled 70110</t>
  </si>
  <si>
    <t>Potatoes, fresh or chilled nes 70190</t>
  </si>
  <si>
    <t>Tomatoes, fresh or chilled 70200</t>
  </si>
  <si>
    <t>onions and shallots, fresh or chilled 70310</t>
  </si>
  <si>
    <t>Garlic, fresh or chilled 70320</t>
  </si>
  <si>
    <t>Leeks and other alliaceous vegetables, fresh or chilled 70390</t>
  </si>
  <si>
    <t>Cauliflowers and headed broccoli, fresh or chilled 70410</t>
  </si>
  <si>
    <t>Brussels sprouts, fresh or chilled 70420</t>
  </si>
  <si>
    <t>Cabbages, kohlrabi, kale and sim edible brassicas nes, fresh or chill 70490</t>
  </si>
  <si>
    <t>Cabbage lettuce (head lettuce) fresh or chilled 70511</t>
  </si>
  <si>
    <t>Lettuce, fresh or chilled nes 70519</t>
  </si>
  <si>
    <t>Witloof chicory, fresh or chilled 70521</t>
  </si>
  <si>
    <t>Chicory, fresh or chilled, nes 70529</t>
  </si>
  <si>
    <t>Carrots and turnips, fresh or chilled 70610</t>
  </si>
  <si>
    <t>Salad beetroot, salsif, celeriac, radish &amp; sim edibl roots, fresh/chi 70690</t>
  </si>
  <si>
    <t>Cucumbers and gherkins, fresh or chilled 70700</t>
  </si>
  <si>
    <t>Peas, shelled or unshelled, fresh or chilled 70810</t>
  </si>
  <si>
    <t>Beans, shelled or unshelled, fresh or chilled 70820</t>
  </si>
  <si>
    <t>Leguminous vegetables, shelled or unshelled, fresh or chilled nes 70890</t>
  </si>
  <si>
    <t>Globe artichokes, fresh or chilled 70910</t>
  </si>
  <si>
    <t>Asparagus, fresh or chilled 70920</t>
  </si>
  <si>
    <t>Aubergines(egg0plants), fresh or chilled 70930</t>
  </si>
  <si>
    <t>Celery, other than celeriac, fresh or chilled 70940</t>
  </si>
  <si>
    <t>Mushrooms, fresh or chilled 70951</t>
  </si>
  <si>
    <t>Truffles, fresh or chilled 70952</t>
  </si>
  <si>
    <t>Peppers of the genus Capsicum or of the genus Pimenta, fresh or chill 70960</t>
  </si>
  <si>
    <t>Spinach, N0Z spinach &amp; orache spinach (garden spinach), fresh or chil 70970</t>
  </si>
  <si>
    <t>Vegetables, fresh or chilled nes 70990</t>
  </si>
  <si>
    <t>Potatoes, frozen 71010</t>
  </si>
  <si>
    <t>Peas, frozen 71021</t>
  </si>
  <si>
    <t>Beans, frozen 71022</t>
  </si>
  <si>
    <t>Leguminous vegetables frozen nes 71029</t>
  </si>
  <si>
    <t>Spinach, N0Z spinach and orache spinach (garden spinach), frozen 71030</t>
  </si>
  <si>
    <t>Sweet corn, frozen 71040</t>
  </si>
  <si>
    <t>Vegetables, frozen nes 71080</t>
  </si>
  <si>
    <t>Mixtures of vegetables, frozen 71090</t>
  </si>
  <si>
    <t>onions, provisionally preservd but nt suitable f immediate consumptio 71110</t>
  </si>
  <si>
    <t>olives, provisionally preservd but nt suitable f immediate consumptio 71120</t>
  </si>
  <si>
    <t>Capers, provisionally preservd but nt suitable f immediate consumptio 71130</t>
  </si>
  <si>
    <t>Cucumbers &amp; gherkins provisionally presvd, but nt f immediate consump 71140</t>
  </si>
  <si>
    <t>Vegetables nes &amp; mixtures provis presvd but nt f immediate consumptn 71190</t>
  </si>
  <si>
    <t>onions dried but not further prepared 71220</t>
  </si>
  <si>
    <t>Mushrooms and truffles dried but not further prepared 71230</t>
  </si>
  <si>
    <t>Vegetables and mixtures dried, but not further prepared nes 71290</t>
  </si>
  <si>
    <t>Peas dried, shelled, whether or not skinned or split 71310</t>
  </si>
  <si>
    <t>Chickpeas, dried, shelled, whether or not skinned or split 71320</t>
  </si>
  <si>
    <t>Urd, mung, black/green gram beans drid shelld, whether/not skinnd/spl 71331</t>
  </si>
  <si>
    <t>Beans, small red (Adzuki) dried, shelled, whether or not skinned or s 71332</t>
  </si>
  <si>
    <t>Kidney beans &amp; white pea beans drid shelld, whether o not skinnd o sp 71333</t>
  </si>
  <si>
    <t>Beans dried, shelled, whether or not skinned or split, nes 71339</t>
  </si>
  <si>
    <t>Lentils dried, shelled, whether or not skinned or split 71340</t>
  </si>
  <si>
    <t>Broad beans &amp; horse beans dried, shelled, whether or not skinned or s 71350</t>
  </si>
  <si>
    <t>Leguminous vegetables dried, shelled, whether or not skinnd or split, 71390</t>
  </si>
  <si>
    <t>Manioc (cassava), fresh or dried, whether or not sliced or pelleted 71410</t>
  </si>
  <si>
    <t>Sweet potatoes, fresh or dried, whether or not sliced or pelleted 71420</t>
  </si>
  <si>
    <t>Arrowroot, salep etc fr o drid whether o not slicd o pelletd &amp; sago p 71490</t>
  </si>
  <si>
    <t>Desiccated Coconuts 80111</t>
  </si>
  <si>
    <t>Fresh Coconuts, Whether or Not Shelled or Peeled 80119</t>
  </si>
  <si>
    <t>Fresh or Dried Brazil Nuts, In Shell 80121</t>
  </si>
  <si>
    <t>Fresh or Dried Brazil Nuts, Shelled 80122</t>
  </si>
  <si>
    <t>Fresh or Dried Cashew Nuts, In Shell 80131</t>
  </si>
  <si>
    <t>Fresh or Dried Cashew Nuts, Shelled 80132</t>
  </si>
  <si>
    <t>Almonds in shell fresh or dried 80211</t>
  </si>
  <si>
    <t>Almonds, fresh or dried, shelled or peeled 80212</t>
  </si>
  <si>
    <t>Hazelnuts or filberts in shell fresh or dried 80221</t>
  </si>
  <si>
    <t>Hazelnuts or filberts, fresh or dried, shelled or peeled 80222</t>
  </si>
  <si>
    <t>Walnuts in shell, fresh or dried 80231</t>
  </si>
  <si>
    <t>Walnuts, fresh or dried, shelled or peeled 80232</t>
  </si>
  <si>
    <t>Chestnuts, fresh or dried, whether or not shelled or peeled 80240</t>
  </si>
  <si>
    <t>Pistachios, fresh or dried, whether or not shelled or peeled 80250</t>
  </si>
  <si>
    <t>Nuts edible, fresh or dried, whether or not shelled or peeled, nes 80290</t>
  </si>
  <si>
    <t>Bananas including plantains, fresh or dried 80300</t>
  </si>
  <si>
    <t>Dates, fresh or dried 80410</t>
  </si>
  <si>
    <t>Figs, fresh or dried 80420</t>
  </si>
  <si>
    <t>Pineapples, fresh or dried 80430</t>
  </si>
  <si>
    <t>Avocados, fresh or dried 80440</t>
  </si>
  <si>
    <t>Guavas, mangoes and mangosteens, fresh or dried 80450</t>
  </si>
  <si>
    <t>oranges, fresh or dried 80510</t>
  </si>
  <si>
    <t>Mandarins(tang &amp; sats)clementines &amp; wilkgs &amp; sim citrus hybrids, fres 80520</t>
  </si>
  <si>
    <t>Lemons and limes, fresh or dried 80530</t>
  </si>
  <si>
    <t>Grapefruit, fresh or dried 80540</t>
  </si>
  <si>
    <t>Citrus fruits, fresh or dried, nes 80590</t>
  </si>
  <si>
    <t>Grapes, fresh 80610</t>
  </si>
  <si>
    <t>Grapes, dried 80620</t>
  </si>
  <si>
    <t>Fresh Watermelons 80711</t>
  </si>
  <si>
    <t>Fresh Melons (Excl. Watermelons) 80719</t>
  </si>
  <si>
    <t>Papaws (papayas), fresh 80720</t>
  </si>
  <si>
    <t>Apples, fresh 80810</t>
  </si>
  <si>
    <t>Pears and quinces, fresh 80820</t>
  </si>
  <si>
    <t>Apricots, fresh 80910</t>
  </si>
  <si>
    <t>Cherries, fresh 80920</t>
  </si>
  <si>
    <t>Peaches, including nectarines, fresh 80930</t>
  </si>
  <si>
    <t>Plums and sloes, fresh 80940</t>
  </si>
  <si>
    <t>Strawberries, fresh 81010</t>
  </si>
  <si>
    <t>Raspberries, blackberries, mulberries and loganberries, fresh 81020</t>
  </si>
  <si>
    <t>Black, white or red currants and gooseberries, fresh 81030</t>
  </si>
  <si>
    <t>Cranberries, bilberries and other fruits of the genus Vaccinium, fres 81040</t>
  </si>
  <si>
    <t>Fresh Kiwifruit 81050</t>
  </si>
  <si>
    <t>Fruits, fresh nes 81090</t>
  </si>
  <si>
    <t>Strawberries, uncookd o steamd o boild in water, sweetend o not, froz 81110</t>
  </si>
  <si>
    <t>Raspberries, mulberries, etc uncook, steam/boil in water sweetend/nt, 81120</t>
  </si>
  <si>
    <t>Fruits &amp; edible nuts uncook, steam/boil (water) sweetend/not, frozen, 81190</t>
  </si>
  <si>
    <t>Cherries provisionally preservd but unsuitable f immediate consumptio 81210</t>
  </si>
  <si>
    <t>Strawberries provis preservd but unsuitable f immediate consumption 81220</t>
  </si>
  <si>
    <t>Fruits &amp; nuts provis preservd but unfit f immediate consumption nes 81290</t>
  </si>
  <si>
    <t>Apricots, dried 81310</t>
  </si>
  <si>
    <t>Prunes, dried 81320</t>
  </si>
  <si>
    <t>Apples, dried 81330</t>
  </si>
  <si>
    <t>Fruits, dried nes 81340</t>
  </si>
  <si>
    <t>Mixtures of edible nuts or dried fruits of this chapter 81350</t>
  </si>
  <si>
    <t>Peel of citrus fruit/melons (watermelons) fresh, frz, drid/prov presv 81400</t>
  </si>
  <si>
    <t>Coffee, not roasted, not decaffeinated 90111</t>
  </si>
  <si>
    <t>Coffee, not roasted, decaffeinated 90112</t>
  </si>
  <si>
    <t>Coffee, roasted, not decaffeinated 90121</t>
  </si>
  <si>
    <t>Coffee, roasted, decaffeinated 90122</t>
  </si>
  <si>
    <t>Coffee Husks and Skins; Coffee Substitutes 90190</t>
  </si>
  <si>
    <t>Green tea (not fermented) in packages not exceeding 3 kg 90210</t>
  </si>
  <si>
    <t>Green tea (not fermented) in packages exceeding 3 kg 90220</t>
  </si>
  <si>
    <t>Black tea (fermented) &amp; partly fermentd tea in packages not exceedg 3 90230</t>
  </si>
  <si>
    <t>Black tea (fermented) &amp; partly fermented tea in packages exceedg 3 kg 90240</t>
  </si>
  <si>
    <t>Mat・92.5 90300</t>
  </si>
  <si>
    <t>Pepper of the genus Piper, ex cubeb pepper, neither crushd nor ground 90411</t>
  </si>
  <si>
    <t>Pepper of the genus Piper, except cubeb pepper, crushed or ground 90412</t>
  </si>
  <si>
    <t>Fruits of the genus Capsicum or Pimenta, dried, crushed or ground 90420</t>
  </si>
  <si>
    <t>Vanilla beans 90500</t>
  </si>
  <si>
    <t>Cinnamon and cinnamon0tree flowers neither crushed nor ground 90610</t>
  </si>
  <si>
    <t>Cinnamon and cinnamon0tree flowers crushed or ground 90620</t>
  </si>
  <si>
    <t>Cloves (whole fruit, cloves and stems) 90700</t>
  </si>
  <si>
    <t>Nutmeg 90810</t>
  </si>
  <si>
    <t>Mace 90820</t>
  </si>
  <si>
    <t>Cardamoms 90830</t>
  </si>
  <si>
    <t>Anise or badian seeds 90910</t>
  </si>
  <si>
    <t>Coriander seeds 90920</t>
  </si>
  <si>
    <t>Cumin seeds 90930</t>
  </si>
  <si>
    <t>Caraway seeds 90940</t>
  </si>
  <si>
    <t>Fennel or juniper seeds 90950</t>
  </si>
  <si>
    <t>Ginger 91010</t>
  </si>
  <si>
    <t>Saffron 91020</t>
  </si>
  <si>
    <t>Turmeric (curcuma) 91030</t>
  </si>
  <si>
    <t>Thyme and bay leaves 91040</t>
  </si>
  <si>
    <t>Curry 91050</t>
  </si>
  <si>
    <t>Mixtures of two/more of the prods of different headgs to this chapter 91091</t>
  </si>
  <si>
    <t>Spices nes 91099</t>
  </si>
  <si>
    <t>Durum wheat 100110</t>
  </si>
  <si>
    <t>Wheat nes and meslin 100190</t>
  </si>
  <si>
    <t>Rye 100200</t>
  </si>
  <si>
    <t>Barley 100300</t>
  </si>
  <si>
    <t>oats 100400</t>
  </si>
  <si>
    <t>Maize Seed 100510</t>
  </si>
  <si>
    <t>Maize (corn) nes 100590</t>
  </si>
  <si>
    <t>Rice in the husk (paddy or rough) 100610</t>
  </si>
  <si>
    <t>Rice, husked (brown) 100620</t>
  </si>
  <si>
    <t>Rice, semi0milled or wholly milled, whether or not polished or glazed 100630</t>
  </si>
  <si>
    <t>Rice, broken 100640</t>
  </si>
  <si>
    <t>Grain sorghum 100700</t>
  </si>
  <si>
    <t>Buckwheat 100810</t>
  </si>
  <si>
    <t>Millet 100820</t>
  </si>
  <si>
    <t>Canary seed 100830</t>
  </si>
  <si>
    <t>Cereals unmilled nes 100890</t>
  </si>
  <si>
    <t>Wheat or meslin flour 110100</t>
  </si>
  <si>
    <t>Rye flour 110210</t>
  </si>
  <si>
    <t>Maize (corn) flour 110220</t>
  </si>
  <si>
    <t>Rice flour 110230</t>
  </si>
  <si>
    <t>Cereal flour nes 110290</t>
  </si>
  <si>
    <t>Wheat groats and meal 110311</t>
  </si>
  <si>
    <t>oat groats and meal 110312</t>
  </si>
  <si>
    <t>Maize (corn) groats and meal 110313</t>
  </si>
  <si>
    <t>Rice groats and meal 110314</t>
  </si>
  <si>
    <t>Cereal groats and meal nes 110319</t>
  </si>
  <si>
    <t>Wheat pellets 110321</t>
  </si>
  <si>
    <t>Cereal pellets nes 110329</t>
  </si>
  <si>
    <t>Barley, rolled or flaked grains 110411</t>
  </si>
  <si>
    <t>oats, rolled or flaked grains 110412</t>
  </si>
  <si>
    <t>Cereals, rolled or flaked grains nes 110419</t>
  </si>
  <si>
    <t>Barley, hulled, pearled, sliced or kibbled 110421</t>
  </si>
  <si>
    <t>oats, hulled, pearled, sliced or kibbled 110422</t>
  </si>
  <si>
    <t>Maize (corn), hulled, pearled, sliced or kibbled 110423</t>
  </si>
  <si>
    <t>Cereals, hulled, pearled, sliced or kibbled nes 110429</t>
  </si>
  <si>
    <t>Germ of cereals, whole, rolled, flaked or ground 110430</t>
  </si>
  <si>
    <t>Potato flour and meal 110510</t>
  </si>
  <si>
    <t>Potato flakes 110520</t>
  </si>
  <si>
    <t>Flour and meal of the dried leguminous vegetables of heading No 07.13 110610</t>
  </si>
  <si>
    <t>Flour &amp; meal of sago &amp; of roots or tubers with hi starch or inulin co 110620</t>
  </si>
  <si>
    <t>Flour, meal &amp; powder of edible fruits &amp; nuts &amp; peel of citrus fruit o 110630</t>
  </si>
  <si>
    <t>Malt, not roasted 110710</t>
  </si>
  <si>
    <t>Malt, roasted 110720</t>
  </si>
  <si>
    <t>Wheat, starch 110811</t>
  </si>
  <si>
    <t>Maize (corn) starch 110812</t>
  </si>
  <si>
    <t>Potato starch 110813</t>
  </si>
  <si>
    <t>Manioc (cassava) starch 110814</t>
  </si>
  <si>
    <t>Starches nes 110819</t>
  </si>
  <si>
    <t>Inulin 110820</t>
  </si>
  <si>
    <t>Wheat gluten, whether or not dried 110900</t>
  </si>
  <si>
    <t>Soya beans 120100</t>
  </si>
  <si>
    <t>Ground0nuts in shell not roasted or otherwise cooked 120210</t>
  </si>
  <si>
    <t>Ground0nuts shelld, whether or not broken, not roastd or otherwise co 120220</t>
  </si>
  <si>
    <t>Copra 120300</t>
  </si>
  <si>
    <t>Linseed, whether or not broken 120400</t>
  </si>
  <si>
    <t>Rape or colza seeds, whether or not broken 120500</t>
  </si>
  <si>
    <t>Sunflower seeds, whether or not broken 120600</t>
  </si>
  <si>
    <t>Palm nuts and kernels, whether or not broken 120710</t>
  </si>
  <si>
    <t>Cotton seeds, whether or not broken 120720</t>
  </si>
  <si>
    <t>Castor oil seeds, whether or not broken 120730</t>
  </si>
  <si>
    <t>Sesamum seeds, whether or not broken 120740</t>
  </si>
  <si>
    <t>Mustard seeds, whether or not broken 120750</t>
  </si>
  <si>
    <t>Safflower seeds, whether or not broken 120760</t>
  </si>
  <si>
    <t>Poppy seeds, whether or not broken 120791</t>
  </si>
  <si>
    <t>Shea nuts (karite nuts), whether or not broken 120792</t>
  </si>
  <si>
    <t>oil seeds and oleaginous fruits, nes, whether or not broken 120799</t>
  </si>
  <si>
    <t>Soya bean flour and meals 120810</t>
  </si>
  <si>
    <t>Flours and meals of oil seeds or oleaginous fruits, except mustard, n 120890</t>
  </si>
  <si>
    <t>Seeds, sugar beet, for sowing 120911</t>
  </si>
  <si>
    <t>Seeds, beet, for sowing nes 120919</t>
  </si>
  <si>
    <t>Seeds, lucerne (alfalfa), for sowing 120921</t>
  </si>
  <si>
    <t>Seeds, clover, for sowing 120922</t>
  </si>
  <si>
    <t>Seeds, fescue, for sowing 120923</t>
  </si>
  <si>
    <t>Seeds, Kentucky blue grass, for sowing 120924</t>
  </si>
  <si>
    <t>Seeds, rye grass, for sowing 120925</t>
  </si>
  <si>
    <t>Seeds, Timothy grass, for sowing 120926</t>
  </si>
  <si>
    <t>Seeds of forage plants, except beet seeds, for sowing nes 120929</t>
  </si>
  <si>
    <t>Seeds, flower, for sowing 120930</t>
  </si>
  <si>
    <t>Seeds, vegetable, nes for sowing 120991</t>
  </si>
  <si>
    <t>Seeds, fruit and spores for sowing, nes 120999</t>
  </si>
  <si>
    <t>Hop cones, not ground, powdered or pelleted 121010</t>
  </si>
  <si>
    <t>Hop cones, ground, powdered or pelleted and lupulin 121020</t>
  </si>
  <si>
    <t>Liquorice roots usd primly in pharm, perf, insecticide, fungicid/sim 121110</t>
  </si>
  <si>
    <t>Ginseng roots usd primly in pharm, perf, insecticide, fungicide/sim p 121120</t>
  </si>
  <si>
    <t>Plants &amp; pts of plants(incl sed &amp; fruit) usd in pharm, perf, insect e 121190</t>
  </si>
  <si>
    <t>Locust beans, including seeds, fresh or dried, whether or not ground 121210</t>
  </si>
  <si>
    <t>Seaweeds and other algae, fresh or dried whether or not ground 121220</t>
  </si>
  <si>
    <t>Apricot, peach/plum stones &amp; kernels nes, usd primly f human consumpt 121230</t>
  </si>
  <si>
    <t>Sugar beet, fresh or dried, whether or not ground 121291</t>
  </si>
  <si>
    <t>Sugar cane, fresh or dried, whether or not ground 121292</t>
  </si>
  <si>
    <t>Vegetable products nes used primarily for human consumption 121299</t>
  </si>
  <si>
    <t>Cereal straw &amp; husks, unprepd, whether or not choppd, ground, pressd, 121300</t>
  </si>
  <si>
    <t>Lucerne (alfalfa) meal and pellets 121410</t>
  </si>
  <si>
    <t>Swedes, mangold, fodder root, hay, clover, sainfoin, forag kale, etc 121490</t>
  </si>
  <si>
    <t>Lac 130110</t>
  </si>
  <si>
    <t>Gum arabic 130120</t>
  </si>
  <si>
    <t>Natural gums, resins, gum0resins and balsam, except arabic gum 130190</t>
  </si>
  <si>
    <t>opium sap 130211</t>
  </si>
  <si>
    <t>Liquorice extract 130212</t>
  </si>
  <si>
    <t>Hop extract 130213</t>
  </si>
  <si>
    <t>Pyrethrum or roots of plants containing rotenone, extracts 130214</t>
  </si>
  <si>
    <t>Vegetable saps and extracts nes 130219</t>
  </si>
  <si>
    <t>Pectic substances, pectinates &amp; pectates 130220</t>
  </si>
  <si>
    <t>Agar0agar 130231</t>
  </si>
  <si>
    <t>Mucilages &amp; thickeners derived from locust beans &amp; seeds or guar seed 130232</t>
  </si>
  <si>
    <t>Mucilages &amp; thickeners nes, modifid or not, derivd from vegetable pro 130239</t>
  </si>
  <si>
    <t>Bamboos used primarily for plaiting 140110</t>
  </si>
  <si>
    <t>Rattans used primarily for plaiting 140120</t>
  </si>
  <si>
    <t>Vegetable materials nes, used primarily for plaiting 140190</t>
  </si>
  <si>
    <t>Kapok usd as stuffg o paddg put up o not as a layer w o w/o supg mat 140210</t>
  </si>
  <si>
    <t>Vegetable Hair, Eel0Grass and other Vegetable Materials  (Excl. Kapok) 140290</t>
  </si>
  <si>
    <t>Broomcorn used in brooms or brushes whether or not in hanks or bundle 140310</t>
  </si>
  <si>
    <t>Veg mat nes usd in brooms o brushes whether o not in hanks o bundles 140390</t>
  </si>
  <si>
    <t>Raw vegetable materials used primarily in dyeing or tanning 140410</t>
  </si>
  <si>
    <t>Cotton linters 140420</t>
  </si>
  <si>
    <t>Vegetable products nes 140490</t>
  </si>
  <si>
    <t>Lard; pig fat nes &amp; poultry fat, renderd, whether/not pressd/solv0ext 150100</t>
  </si>
  <si>
    <t>Bovine, sheep &amp; goat fats, raw/renderd whether/not pressd/solv0extrac 150200</t>
  </si>
  <si>
    <t>Lard stearin &amp; oil, oleostearin &amp; oil &amp; tallow oil, not emulsifd, mxd 150300</t>
  </si>
  <si>
    <t>Fish0liver oils &amp; their fractions, refined or not, but not chemically 150410</t>
  </si>
  <si>
    <t>Fish fats &amp; oils &amp; their fractions exc liver, refind/not, not chemica 150420</t>
  </si>
  <si>
    <t>Marine mammal fats &amp; oils &amp; their fract, refind/not, but not chemical 150430</t>
  </si>
  <si>
    <t>Wool grease, crude 150510</t>
  </si>
  <si>
    <t>Derivatives of wool grease and fatty substances (including lanolin) 150590</t>
  </si>
  <si>
    <t>Animal fats &amp; oils &amp; their fractions nes refind/not, but not chemical 150600</t>
  </si>
  <si>
    <t>Soya0bean oil crude, whether or not degummed 150710</t>
  </si>
  <si>
    <t>Soya0bean oil and its fractions, refined but not chemically modified 150790</t>
  </si>
  <si>
    <t>Ground0nut oil, crude 150810</t>
  </si>
  <si>
    <t>Ground0nut oil and its fractions refined but not chemically modified 150890</t>
  </si>
  <si>
    <t>olive oil, virgin 150910</t>
  </si>
  <si>
    <t>olive oil and its fractions refined but not chemically modified 150990</t>
  </si>
  <si>
    <t>oils &amp; thr fract nes obt from olives, ref'd/not, not chem mod, incl b 151000</t>
  </si>
  <si>
    <t>Palm oil, crude 151110</t>
  </si>
  <si>
    <t>Palm oil and its fractions refined but not chemically modified 151190</t>
  </si>
  <si>
    <t>Sunflower0seed or safflower oil, crude 151211</t>
  </si>
  <si>
    <t>Sunflower0sed/safflower oil &amp; their fractions refind but nt chem modi 151219</t>
  </si>
  <si>
    <t>Cotton0seed oil crude, whether or not gossypol has been removed 151221</t>
  </si>
  <si>
    <t>Cotton0seed and its fractions refined but not chemically modified 151229</t>
  </si>
  <si>
    <t>Coconut (copra) oil crude 151311</t>
  </si>
  <si>
    <t>Coconut (copra) oil &amp; its fractions refined but not chemically modifi 151319</t>
  </si>
  <si>
    <t>Palm kernel or babassu oil, crude 151321</t>
  </si>
  <si>
    <t>Palm kernel/babassu oil their fract, refind but not chemically modifi 151329</t>
  </si>
  <si>
    <t>Rape, colza or mustard oil crude 151410</t>
  </si>
  <si>
    <t>Rape, colza o mustard oil &amp; their fract, refind but not chemically mo 151490</t>
  </si>
  <si>
    <t>Linseed oil, crude 151511</t>
  </si>
  <si>
    <t>Linseed oil and its fractions, refined but not chemically modified 151519</t>
  </si>
  <si>
    <t>Maize (corn) oil crude 151521</t>
  </si>
  <si>
    <t>Maize (corn) oil and its fractions, refined but not chemically modifi 151529</t>
  </si>
  <si>
    <t>Castor oil &amp; its fractions, whether/not refind, but not chemically mo 151530</t>
  </si>
  <si>
    <t>Tung oil &amp; its fractions, whether o not refind, but not chemically mo 151540</t>
  </si>
  <si>
    <t>Sesame oil &amp; its fractions whether/not refind, but not chemically mod 151550</t>
  </si>
  <si>
    <t>Jojoba oil &amp; its fractions whether/not refind, but not chemically mod 151560</t>
  </si>
  <si>
    <t>Veg fats &amp; oils nes &amp; their fractions, refind or not but not chemical 151590</t>
  </si>
  <si>
    <t>Animal fats &amp; oils &amp; fract hydrogenatd, inter/re0esterifid, etc, ref' 151610</t>
  </si>
  <si>
    <t>Veg fats &amp; oils &amp; fractions hydrogenatd, inter/re0esterifid, etc, ref 151620</t>
  </si>
  <si>
    <t>Margarine, excluding liquid margarine 151710</t>
  </si>
  <si>
    <t>Edible mx/prep of animal/veg fats &amp; oils/of fractions ex hd No 15.16 151790</t>
  </si>
  <si>
    <t>Animal/veg fats &amp; oils &amp; fract boild oxid, etc, &amp; ind mix/prep nes ex 151800</t>
  </si>
  <si>
    <t>Industrial fatty alcohols 151930</t>
  </si>
  <si>
    <t>Glycerol, Crude; Glycerol Waters And Glycerol Lyes 152000</t>
  </si>
  <si>
    <t>Vegetable waxes excludg triglycerides, whether or not refind or colou 152110</t>
  </si>
  <si>
    <t>Beeswax, oth insect waxes &amp; spermaceti whether or not refined or colo 152190</t>
  </si>
  <si>
    <t>Degras &amp; residues from fatty substances or animal or vegetable waxes 152200</t>
  </si>
  <si>
    <t>Sausage &amp; sim prod of meat, meat offal/blood &amp; food prep basd on thes 160100</t>
  </si>
  <si>
    <t>Homogenized preparations of meat and meat offal 160210</t>
  </si>
  <si>
    <t>Livers of any animal prepared or preserved 160220</t>
  </si>
  <si>
    <t>Turkey meat and meat offal prepared or preserved, excluding livers 160231</t>
  </si>
  <si>
    <t>Prepared or Preserved Meat or Meat offal of Fowls, of Speci Gallus Dom. 160232</t>
  </si>
  <si>
    <t>Dom fowl, duck, goose &amp; guinea fowl meat &amp; meat offal prep/presvd exc 160239</t>
  </si>
  <si>
    <t>Hams and cuts thereof of swine prepared or preserved 160241</t>
  </si>
  <si>
    <t>Shoulders and cut thereof of swine prepared or preserved 160242</t>
  </si>
  <si>
    <t>Swine meat &amp; meat offal nes/exc livers/ incl mixtures, prepard o pres 160249</t>
  </si>
  <si>
    <t>Bovine meat and meat offal nes, excluding livers, prepared or preserv 160250</t>
  </si>
  <si>
    <t>Meat, meat offal or blood, prepared or preserved, nes 160290</t>
  </si>
  <si>
    <t>Extracts &amp; juices of meat, fish, or crust, molluscs/oth aquatic inver 160300</t>
  </si>
  <si>
    <t>Salmon prepared or preserved, whole or in pieces, but not minced 160411</t>
  </si>
  <si>
    <t>Herrings, prepared or preserved, whole or in pieces but not minced 160412</t>
  </si>
  <si>
    <t>Sardines, sardinella &amp; brislg o sprats prep o presvd, whole o pce ex 160413</t>
  </si>
  <si>
    <t>Tunas, skipjack &amp; Atl bonito, prepard/preservd, whole/in pieces, ex m 160414</t>
  </si>
  <si>
    <t>Mackerel, prepared or preserved, whole or in pieces, but not minced 160415</t>
  </si>
  <si>
    <t>Anchovies, prepared or preserved, whole or in pieces, but not minced 160416</t>
  </si>
  <si>
    <t>Fish nes, prepared or preserved, whole or in pieces, but not minced 160419</t>
  </si>
  <si>
    <t>Fish prepared or preserved, except whole or in pieces 160420</t>
  </si>
  <si>
    <t>Caviar and caviar substitutes prepared from fish eggs 160430</t>
  </si>
  <si>
    <t>Crab, prepared or preserved 160510</t>
  </si>
  <si>
    <t>Shrimps and prawns, prepared or preserved 160520</t>
  </si>
  <si>
    <t>Lobster, prepared or preserved 160530</t>
  </si>
  <si>
    <t>Crustaceans nes, prepared or preserved 160540</t>
  </si>
  <si>
    <t>Molluscs and other aquatic invertebrates prepared or preserved 160590</t>
  </si>
  <si>
    <t>Raw sugar, cane 170111</t>
  </si>
  <si>
    <t>Raw sugar, beet 170112</t>
  </si>
  <si>
    <t>Refined sugar, in solid form, containg added flavourg or colourg matt 170191</t>
  </si>
  <si>
    <t>Refined sugar, in solid form, nes 170199</t>
  </si>
  <si>
    <t>Lactose in solid form, lactose Syrup, Not Cont. Add   &gt;=99% Lactose 170211</t>
  </si>
  <si>
    <t>Lactose In Solid Form and Lactose Syrup, Not Cont. Added  &lt;99% Lactose, 170219</t>
  </si>
  <si>
    <t>Maple sugar and maple syrup 170220</t>
  </si>
  <si>
    <t>Glucose &amp; glucose syrup nt cntg fruct/cntg in dry state &lt;20% by wt fr 170230</t>
  </si>
  <si>
    <t>Glucose inc syrup cntg in dry state min 20% but &lt;50% by wt of fructos 170240</t>
  </si>
  <si>
    <t>Fructose, chemically pure 170250</t>
  </si>
  <si>
    <t>Fructose &amp; fructose syrup nes, cntg in dry state &gt;50% by wght of fruc 170260</t>
  </si>
  <si>
    <t>Sugar nes, including invert sugar 170290</t>
  </si>
  <si>
    <t>Cane molasses 170310</t>
  </si>
  <si>
    <t>Molasses nes 170390</t>
  </si>
  <si>
    <t>Chewing gum containing sugar, except medicinal 170410</t>
  </si>
  <si>
    <t>Sugar confectionery nes (includg white chocolate), not containg cocoa 170490</t>
  </si>
  <si>
    <t>Cocoa beans, whole or broken, raw or roasted 180100</t>
  </si>
  <si>
    <t>Cocoa shells, husks, skins and other cocoa waste 180200</t>
  </si>
  <si>
    <t>Cocoa paste not defatted 180310</t>
  </si>
  <si>
    <t>Cocoa paste wholly or partly defatted 180320</t>
  </si>
  <si>
    <t>Cocoa butter, fat and oil 180400</t>
  </si>
  <si>
    <t>Cocoa powder, not containing added sugar or other sweetening matter 180500</t>
  </si>
  <si>
    <t>Cocoa powder, containing added sugar or other sweetening matter 180610</t>
  </si>
  <si>
    <t>Chocolate &amp; other food preparations containg cocoa weighgg more than 180620</t>
  </si>
  <si>
    <t>Choc &amp; food prep cntg cocoa in blocks, slabs/bars, filld, not exceedg 180631</t>
  </si>
  <si>
    <t>Choc &amp; food prep cntg cocoa in blocks, slabs/bars, not filld, not ove 180632</t>
  </si>
  <si>
    <t>Chocolate and other food preparations containing cocoa nes 180690</t>
  </si>
  <si>
    <t>Prep of cereals, flour, starch/milk f infant use, put up f retail sal 190110</t>
  </si>
  <si>
    <t>Mixes &amp; doughs for the prep of bakers' wares of heading No 19.05, nes 190120</t>
  </si>
  <si>
    <t>Malt extract &amp; food prep of Ch 19 &lt;50% cocoa &amp; hd 0401 to 0404 &lt; 10% 190190</t>
  </si>
  <si>
    <t>Uncooked pasta not stuffed or otherwise prepared, containing eggs 190211</t>
  </si>
  <si>
    <t>Uncooked pasta, not stuffed or otherwise prepared, nes 190219</t>
  </si>
  <si>
    <t>Stuffed pasta, whether or not cooked or otherwise prepared 190220</t>
  </si>
  <si>
    <t>Pasta nes 190230</t>
  </si>
  <si>
    <t>Couscous 190240</t>
  </si>
  <si>
    <t>Tapioca subst prep from starch in flake, grain, pearl, siftg or sim f 190300</t>
  </si>
  <si>
    <t>Prep foods obtaind by the swellg o roastg of cereal o cereal products 190410</t>
  </si>
  <si>
    <t>Prepared Foods obtained From Unroasted Cereal Flakes 190420</t>
  </si>
  <si>
    <t>Cereals, exc maize (corn), in grain form, pre0cookd or otherwise prep 190490</t>
  </si>
  <si>
    <t>Crispbread 190510</t>
  </si>
  <si>
    <t>Gingerbread and the like 190520</t>
  </si>
  <si>
    <t>Sweet biscuits, waffles and wafers 190530</t>
  </si>
  <si>
    <t>Rusks, toasted bread and similar toasted products 190540</t>
  </si>
  <si>
    <t>Communion wafers, empty cachets f pharm use &amp; sim prod &amp; bakers' ware 190590</t>
  </si>
  <si>
    <t>Cucumbers and gherkins, prepared or preserved by vinegar or acetic ac 200110</t>
  </si>
  <si>
    <t>onions prepared or preserved by vinegar or acetic acid 200120</t>
  </si>
  <si>
    <t>Veg, fruit, nut &amp; edible prts of plants nes, prep/presvd by vin/aceti 200190</t>
  </si>
  <si>
    <t>Tomatoes, whole/in pieces prepard/preservd o/t by vinegar/acetic acid 200210</t>
  </si>
  <si>
    <t>Tomatoes nes, prepared or preserved oth than by vinegar or acetic aci 200290</t>
  </si>
  <si>
    <t>Mushrooms prepared or preserved other than by vinegar or acetic acid 200310</t>
  </si>
  <si>
    <t>Truffles prepared or preserved other than by vinegar or acetic acid 200320</t>
  </si>
  <si>
    <t>Potatoes prepard or preservd oth than by vinegar or acetic acid, froz 200410</t>
  </si>
  <si>
    <t>Veg nes &amp; mx of veg prep or presvd, o/t by vinegar or acetic acid, fr 200490</t>
  </si>
  <si>
    <t>Homogenizd vegetables prep/presvd, o/t by vinegar/acetic acid, not fr 200510</t>
  </si>
  <si>
    <t>Potatoes prepard or preserved, o/t by vinegar or acetic acid, not fro 200520</t>
  </si>
  <si>
    <t>Peas prepard o preservd, oth than  by vinegar o acetic acid, not froz 200540</t>
  </si>
  <si>
    <t>Beans, shelld prepard/preservd, o/t by vinegar/acetic acid, not froze 200551</t>
  </si>
  <si>
    <t>Beans nes prepard or preservd, o/t by vinegar or acetic acid, not fro 200559</t>
  </si>
  <si>
    <t>Asparagus prepard or preservd, o/t by vinegar or acetic acid, not fro 200560</t>
  </si>
  <si>
    <t>olives prepard o preservd, oth than by vinegar o acetic acid, not fro 200570</t>
  </si>
  <si>
    <t>Sweet corn prepard o preservd, o/t by vinegar o acetic acid not froze 200580</t>
  </si>
  <si>
    <t>Veg nes &amp; mix of veg prep/presvd o/t by vinegar/acetic acid, not froz 200590</t>
  </si>
  <si>
    <t>Fruit, nut, fruit0peel &amp; pts of plant presvd by sugar (draind, glac・ 200600</t>
  </si>
  <si>
    <t>Homo prep (jams, fruit jellies etc) ckd prep whether/nt sugard/sweete 200710</t>
  </si>
  <si>
    <t>Citrus fruit (marmalades, pur貌, etc) ckd prep wther/nt sugard/sweete 200791</t>
  </si>
  <si>
    <t>Jams, fruit jellies, fruit/nut pur貌 &amp; paste, ckd prep, sugard, sweet 200799</t>
  </si>
  <si>
    <t>Ground0nuts nes o/w prep or presvd, sugared, sweetened, spirited or n 200811</t>
  </si>
  <si>
    <t>Nuts &amp; seeds nes incl mx, o/w prep o presvd, sugard, sweetend, spirit 200819</t>
  </si>
  <si>
    <t>Pineapples nes, o/w prep or presvd, sugared, sweetened, spirited or n 200820</t>
  </si>
  <si>
    <t>Citrus fruits nes, o/w prep or presvd, sugared, sweetened, spirited o 200830</t>
  </si>
  <si>
    <t>Pears nes, o/w prep or presvd whether or not sugared, sweetened, spir 200840</t>
  </si>
  <si>
    <t>Apricots nes, o/w prep o presvd whether o not sugard, sweetend o spir 200850</t>
  </si>
  <si>
    <t>Cherries nes, o/w prep o presvd whether o not sugard, sweetend o spir 200860</t>
  </si>
  <si>
    <t>Peaches nes, o/w prep o presvd whether o not sugard, sweetend o spiri 200870</t>
  </si>
  <si>
    <t>Strawberries nes, o/w prep/presvd, whether/not sugard, sweet/spiritd 200880</t>
  </si>
  <si>
    <t>Palm hearts nes, o/w prep o presvd, whether o not sugard, sweet o spi 200891</t>
  </si>
  <si>
    <t>Fruit mixtures nes, o/w prep o presvd, whether o not sugard, sweet o 200892</t>
  </si>
  <si>
    <t>Fruits &amp; oth edible pts of plants nes, prep/presvd, sug, sweet/spir/n 200899</t>
  </si>
  <si>
    <t>orange juice, unfermentd &amp; not spiritd, whether/not sugard/sweet, fro 200911</t>
  </si>
  <si>
    <t>orange juice nes, unfermentd &amp; not spiritd, whether or not sugard or 200919</t>
  </si>
  <si>
    <t>Grapefruit juice, unfermentd &amp; not spiritd, whether or not sugard or 200920</t>
  </si>
  <si>
    <t>Citrus fruit juice nes exc mx unferment unspiritd, wthr/nt sug/sweet 200930</t>
  </si>
  <si>
    <t>Pineapple juice, unfermented &amp; not spiritd, whether or not sugard or 200940</t>
  </si>
  <si>
    <t>Tomato juice unfermented &amp; not spirited, whether or not sugared or sw 200950</t>
  </si>
  <si>
    <t>Grape juice (incl grape must) unferment &amp; unspiritd, wthr/nt sug/swee 200960</t>
  </si>
  <si>
    <t>Apple juice unfermented &amp; not spiritd whether or not sugard or sweete 200970</t>
  </si>
  <si>
    <t>Fruit &amp; veg juice nes (exc mx) unferment unspiritd, whether/not sug/s 200980</t>
  </si>
  <si>
    <t>Mixtures of juices unfermentd &amp; not spiritd whether o not sugard o sw 200990</t>
  </si>
  <si>
    <t>Extracts, Essences And Concentrates of Coffee 210111</t>
  </si>
  <si>
    <t>Preparations With A Basis of Extracts, Essences or Concentrates of Coffee 210112</t>
  </si>
  <si>
    <t>Tea or mat・extracts, essences &amp; concentrates &amp; preparations thereof 210120</t>
  </si>
  <si>
    <t>Chicory &amp; other coffee substitutes roasted &amp; extracts, ess &amp; conc the 210130</t>
  </si>
  <si>
    <t>Yeasts, active 210210</t>
  </si>
  <si>
    <t>Yeasts, inactive and other dead singlecell micro0organisms 210220</t>
  </si>
  <si>
    <t>Baking powders, prepared 210230</t>
  </si>
  <si>
    <t>Soya sauce 210310</t>
  </si>
  <si>
    <t>Tomato ketchup and other tomato sauces 210320</t>
  </si>
  <si>
    <t>Mustard flour and meal and prepared mustard 210330</t>
  </si>
  <si>
    <t>Sauces and preparations nes and mixed condiments and mixed seasonings 210390</t>
  </si>
  <si>
    <t>Soups and broths and preparations thereof 210410</t>
  </si>
  <si>
    <t>Homogenised composite food preparations put up for retail sale 210420</t>
  </si>
  <si>
    <t>Ice cream and other edible ice, whether or not containing cocoa 210500</t>
  </si>
  <si>
    <t>Protein concentrates and textured protein substances 210610</t>
  </si>
  <si>
    <t>Food preparations nes 210690</t>
  </si>
  <si>
    <t>Mineral &amp; aerated waters not cntg sugar or sweeteng matter nor flavou 220110</t>
  </si>
  <si>
    <t>Ice &amp; snow &amp; potable waters nes not cntg sugar or sweeteners nor flav 220190</t>
  </si>
  <si>
    <t>Waters incl mineral &amp; aeratd, containg sugar o sweeteng matter o flav 220210</t>
  </si>
  <si>
    <t>Non0acloholic beverages nes, excludg fruit/veg juices of headg No 20. 220290</t>
  </si>
  <si>
    <t>Beer made from malt 220300</t>
  </si>
  <si>
    <t>Grape wines, sparkling 220410</t>
  </si>
  <si>
    <t>Grape wines nes, incl fort &amp; grape must, unfermntd by add alc in ctnr 220421</t>
  </si>
  <si>
    <t>Grape wines nes, incl fort &amp; grape must, unfermntd by add alc, in ctn 220429</t>
  </si>
  <si>
    <t>Grape must nes, unfermented, other than that of heading No 20.09 220430</t>
  </si>
  <si>
    <t>Vermouth &amp; oth grape wines flav w plants o arom subst in ctnr &lt;/= 2 l 220510</t>
  </si>
  <si>
    <t>Vermouth &amp; oth grape wines flav with plants or arom subst in ctnr &gt; 2 220590</t>
  </si>
  <si>
    <t>Fermented beverages nes (for example, cider, perry, mead, etc) 220600</t>
  </si>
  <si>
    <t>Undenaturd ethyl alcohol of an alcohol strgth by vol of 80% vol/highe 220710</t>
  </si>
  <si>
    <t>Ethyl alcohol and other spirits, denatured, of any strength 220720</t>
  </si>
  <si>
    <t>Spirits obtained by distilling grape wine or grape marc 220820</t>
  </si>
  <si>
    <t>Whiskies 220830</t>
  </si>
  <si>
    <t>Rum and tafia 220840</t>
  </si>
  <si>
    <t>Gin and geneva 220850</t>
  </si>
  <si>
    <t>Vodka 220860</t>
  </si>
  <si>
    <t>Liqueurs And Cordials 220870</t>
  </si>
  <si>
    <t>Undenatrd ethyl alc &lt;80% alc cont by vol &amp; spirit, liqueur &amp; spirit b 220890</t>
  </si>
  <si>
    <t>Vinegar and substitutes for vinegar obtained from acetic acid 220900</t>
  </si>
  <si>
    <t>Flours, meals &amp; pellets of meat o meat offal unfit for human cons; gr 230110</t>
  </si>
  <si>
    <t>Flour, meal &amp; pellet of fish, crust, mol/oth aqua invert, unfit human 230120</t>
  </si>
  <si>
    <t>Maize (corn) bran, sharps and other residues, pelleted or not 230210</t>
  </si>
  <si>
    <t>Rice bran, sharps and other residues, pelleted or not 230220</t>
  </si>
  <si>
    <t>Wheat bran, sharps and other residues, pelleted or not 230230</t>
  </si>
  <si>
    <t>Cereal bran, sharps and other residues nes, pelleted or not 230240</t>
  </si>
  <si>
    <t>Bran, sharps and other residues of leguminous plants, pelleted or not 230250</t>
  </si>
  <si>
    <t>Residues of starch manufacture and similar residues 230310</t>
  </si>
  <si>
    <t>Beet0pulp, bagasse and other waste of sugar manufacture 230320</t>
  </si>
  <si>
    <t>Brewing or distilling dregs and waste 230330</t>
  </si>
  <si>
    <t>Soya0bean oil0cake &amp; oth solid residues, whether or not ground or pel 230400</t>
  </si>
  <si>
    <t>Ground0nut oil0cake &amp; oth solid residues, whether or not ground or pe 230500</t>
  </si>
  <si>
    <t>Cotton sed oil0cake &amp; oth solid residues, whether or not ground or pe 230610</t>
  </si>
  <si>
    <t>Linseed oil0cake &amp; other solid residues, whether or not ground or pel 230620</t>
  </si>
  <si>
    <t>Sunflower sed oil0cake &amp; oth solid residues, whether/not ground/pelle 230630</t>
  </si>
  <si>
    <t>Rape/colza sed oil0cake &amp; oth solid residues, whether/not ground/pell 230640</t>
  </si>
  <si>
    <t>Coconut/copra oil0cake &amp; oth solid residues, whether/not ground/pelle 230650</t>
  </si>
  <si>
    <t>Palm nut/kernel oil0cake &amp; oth solid residues, whether/not ground/pel 230660</t>
  </si>
  <si>
    <t>oil0cake,other solid Residues, from the Extract of Vegetable Fats, oils 230670</t>
  </si>
  <si>
    <t>Veg oil0cake &amp; oth solid residues nes, whether or not ground or pelle 230690</t>
  </si>
  <si>
    <t>Wine lees and argol 230700</t>
  </si>
  <si>
    <t>Acorns &amp; horse0chestnuts used in animal feeding 230810</t>
  </si>
  <si>
    <t>Veg mat, waste, residues &amp; by0prod nes pelletd or not, usd in animal 230890</t>
  </si>
  <si>
    <t>Dog or cat food put up for retail sale 230910</t>
  </si>
  <si>
    <t>Animal feed preparations nes 230990</t>
  </si>
  <si>
    <t>Tobacco, unmanufactured, not stemmed or stripped 240110</t>
  </si>
  <si>
    <t>Tobacco, unmanufactured, partly or wholly stemmed or stripped 240120</t>
  </si>
  <si>
    <t>Tobacco refuse 240130</t>
  </si>
  <si>
    <t>Cigars, cheroots and cigarillos, containing tobacco 240210</t>
  </si>
  <si>
    <t>Cigarettes containing tobacco 240220</t>
  </si>
  <si>
    <t>Cigars, cheroots, cigarillos and cigarettes, cntg tobacco substitutes 240290</t>
  </si>
  <si>
    <t>Smokg tobacco, whether o not cntg tobacco substitutes in any proporti 240310</t>
  </si>
  <si>
    <t>Homogenized or reconstituted tobacco 240391</t>
  </si>
  <si>
    <t>Tobacco extracts and essences 240399</t>
  </si>
  <si>
    <t>Salt (includg table salt &amp; denaturd salt) pure sodium chloride &amp; sea 250100</t>
  </si>
  <si>
    <t>Unroasted iron pyrites 250200</t>
  </si>
  <si>
    <t>Sulphur of All Kinds (Excl. Sublimed / Precipitated/colloidal Sulphur) 250300</t>
  </si>
  <si>
    <t>Natural graphite in powder or flakes 250410</t>
  </si>
  <si>
    <t>Natural graphite, nes 250490</t>
  </si>
  <si>
    <t>Silica sands and quartz sands 250510</t>
  </si>
  <si>
    <t>Natural sands nes, exc metal bearing sand of Chapter 26 250590</t>
  </si>
  <si>
    <t>Quartz (other than natural sands) 250610</t>
  </si>
  <si>
    <t>Quartzite, crude or roughly trimmed 250621</t>
  </si>
  <si>
    <t>Quartzite, nes 250629</t>
  </si>
  <si>
    <t>Kaolin and other kaolinic clays, whether or not calcined 250700</t>
  </si>
  <si>
    <t>Bentonite 250810</t>
  </si>
  <si>
    <t>Decolourising earths and fuller's earth 250820</t>
  </si>
  <si>
    <t>Fire0clay 250830</t>
  </si>
  <si>
    <t>other clays(exc expanded clays of 68.06) 250840</t>
  </si>
  <si>
    <t>Andalusite, kyanite and sillimanite 250850</t>
  </si>
  <si>
    <t>Mullite 250860</t>
  </si>
  <si>
    <t>Chamotte or dinas earths 250870</t>
  </si>
  <si>
    <t>Chalk 250900</t>
  </si>
  <si>
    <t>Natural calcium phosphates, aluminum calcium phosphates etc, unground 251010</t>
  </si>
  <si>
    <t>Natural calcium phosphates, aluminum calcium phosphates etc, ground 251020</t>
  </si>
  <si>
    <t>Natural barium sulphate (barytes) 251110</t>
  </si>
  <si>
    <t>Natural barium carbonate (witherite) 251120</t>
  </si>
  <si>
    <t>Siliceous fossil meal(ie kieselguhr etc) &amp; sim siliceous earths etc 251200</t>
  </si>
  <si>
    <t>Pumice stones, crude or in irregular pieces incl crushed (bimskies) 251311</t>
  </si>
  <si>
    <t>Pumice stone, nes 251319</t>
  </si>
  <si>
    <t>Emery, Natural Corundum, Natural Garnet And other Natural Abrasives 251320</t>
  </si>
  <si>
    <t>Slate, whether or not roughly trimmed or merely cut etc 251400</t>
  </si>
  <si>
    <t>Marble and travertine, crude or roughly trimmed 251511</t>
  </si>
  <si>
    <t>Marble &amp; travertine, merely cut, by sawing or otherwise into blocks e 251512</t>
  </si>
  <si>
    <t>Ecaussine &amp; other calcareous monumental or building stone; alabaster 251520</t>
  </si>
  <si>
    <t>Granite, crude or roughly trimmed 251611</t>
  </si>
  <si>
    <t>Granite, merely cut, by sawing or otherwise, into blocks etc 251612</t>
  </si>
  <si>
    <t>Sandstone, crude or roughly trimmed 251621</t>
  </si>
  <si>
    <t>Sandstone, merely cut, by sawing or otherwise, into blocks etc 251622</t>
  </si>
  <si>
    <t>Monumental or building stone nes 251690</t>
  </si>
  <si>
    <t>Pebbles, gravel, broken or crushed stone used for aggregates etc 251710</t>
  </si>
  <si>
    <t>Macadam of slag, dross or similar industrial waste etc 251720</t>
  </si>
  <si>
    <t>Tarred macadam 251730</t>
  </si>
  <si>
    <t>Marble granules, chippg &amp; powder of 25.15 or 25.16 heat0treated or no 251741</t>
  </si>
  <si>
    <t>Granules, chippings &amp; powder nes, of 25.15 or 25.16 heat0treated or n 251749</t>
  </si>
  <si>
    <t>Dolomite not calcined 251810</t>
  </si>
  <si>
    <t>Calcined dolomite 251820</t>
  </si>
  <si>
    <t>Agglomerated dolomite (incl tarred dolomite) 251830</t>
  </si>
  <si>
    <t>Natural magnesium carbonate (magnesite) 251910</t>
  </si>
  <si>
    <t>Magnesia, fused, dead0burned etc &amp; magnesium oxide pure or not 251990</t>
  </si>
  <si>
    <t>Gypsum; anhydrite 252010</t>
  </si>
  <si>
    <t>Plasters (consisting of calcined gypsum or calcium sulphate) etc 252020</t>
  </si>
  <si>
    <t>Limestone flux; limestone &amp; other calcareous stone, for lime or cemen 252100</t>
  </si>
  <si>
    <t>Quicklime 252210</t>
  </si>
  <si>
    <t>Slaked lime 252220</t>
  </si>
  <si>
    <t>Hydraulic lime 252230</t>
  </si>
  <si>
    <t>Cement clinkers 252310</t>
  </si>
  <si>
    <t>Portland cement, white, whether or not artificially coloured 252321</t>
  </si>
  <si>
    <t>Portland cement nes 252329</t>
  </si>
  <si>
    <t>Aluminous cement (ciment fondu) 252330</t>
  </si>
  <si>
    <t>Hydraulic cements nes 252390</t>
  </si>
  <si>
    <t>Asbestos 252400</t>
  </si>
  <si>
    <t>Mica crude or rifted into sheets or splittings 252510</t>
  </si>
  <si>
    <t>Mica powder 252520</t>
  </si>
  <si>
    <t>Mica waste 252530</t>
  </si>
  <si>
    <t>Natural steatite, not crushed/powdered 252610</t>
  </si>
  <si>
    <t>Natural steatite, crushed or powdered 252620</t>
  </si>
  <si>
    <t>Natural cryolite; natural chiolite 252700</t>
  </si>
  <si>
    <t>Natural sodium borates 252810</t>
  </si>
  <si>
    <t>Natural borates etc nes 252890</t>
  </si>
  <si>
    <t>Felspar 252910</t>
  </si>
  <si>
    <t>Fluorspar, containing by weight 97% or less of calcium fluoride 252921</t>
  </si>
  <si>
    <t>Fluorspar, containing by weight more than 97% of calcium fluoride 252922</t>
  </si>
  <si>
    <t>Leucite; nepheline and nepheline syenite 252930</t>
  </si>
  <si>
    <t>Vermiculite, perlite and chlorites, unexpanded 253010</t>
  </si>
  <si>
    <t>Kieserite, epsomite (natural magnesium sulphates) 253020</t>
  </si>
  <si>
    <t>Natural micaceous iron oxides 253040</t>
  </si>
  <si>
    <t>Mineral substances, nes 253090</t>
  </si>
  <si>
    <t>Iron ores &amp; concentrates, oth than roasted iron pyrites, non0agglomer 260111</t>
  </si>
  <si>
    <t>Iron ores &amp; concentrates, other than roasted iron pyrites, agglomerat 260112</t>
  </si>
  <si>
    <t>Roasted iron pyrites 260120</t>
  </si>
  <si>
    <t>Manganese ores and concentrates etc 260200</t>
  </si>
  <si>
    <t>Copper ores and concentrates 260300</t>
  </si>
  <si>
    <t>Nickel ores and concentrates 260400</t>
  </si>
  <si>
    <t>Cobalt ores and concentrates 260500</t>
  </si>
  <si>
    <t>Aluminium ores and concentrates 260600</t>
  </si>
  <si>
    <t>Lead ores and concentrates 260700</t>
  </si>
  <si>
    <t>Zinc ores and concentrates 260800</t>
  </si>
  <si>
    <t>Tin ores and concentrates 260900</t>
  </si>
  <si>
    <t>Chromium ores and concentrates 261000</t>
  </si>
  <si>
    <t>Tungsten ores and concentrates 261100</t>
  </si>
  <si>
    <t>Uranium ores and concentrates 261210</t>
  </si>
  <si>
    <t>Thorium ores and concentrates 261220</t>
  </si>
  <si>
    <t>Molybdenum concentrates, roasted 261310</t>
  </si>
  <si>
    <t>Molybdenum ores and concentrates nes 261390</t>
  </si>
  <si>
    <t>Titanium ores and concentrates 261400</t>
  </si>
  <si>
    <t>Zirconium ores and concentrates 261510</t>
  </si>
  <si>
    <t>Niobium, tantalum and vanadium ores and concentrates 261590</t>
  </si>
  <si>
    <t>Silver ores and concentrates 261610</t>
  </si>
  <si>
    <t>Precious metal ores and concentrates nes 261690</t>
  </si>
  <si>
    <t>Antimony ores and concentrates 261710</t>
  </si>
  <si>
    <t>ores and concentrates nes 261790</t>
  </si>
  <si>
    <t>Granulated slag (slag sand) from the manufacture of iron or steel 261800</t>
  </si>
  <si>
    <t>Slag, dross, (exc granulated slag) scaling &amp; other waste etc 261900</t>
  </si>
  <si>
    <t>Ash and residues containing hard zinc spelter 262011</t>
  </si>
  <si>
    <t>Ash and residues containing mainly zinc nes 262019</t>
  </si>
  <si>
    <t>Ash and residues containing mainly lead 262020</t>
  </si>
  <si>
    <t>Ash and residues containing mainly copper 262030</t>
  </si>
  <si>
    <t>Ash and residues containing mainly aluminium 262040</t>
  </si>
  <si>
    <t>Ash and residues containing mainly vanadium 262050</t>
  </si>
  <si>
    <t>Ash and residues containing metals or metallic compounds nes 262090</t>
  </si>
  <si>
    <t>Slag and ash nes, including seaweed ash (kelp) 262100</t>
  </si>
  <si>
    <t>Anthracite, whether or not pulverised but not agglomerated 270111</t>
  </si>
  <si>
    <t>Bituminous coal, whether or not pulverised but not agglomerated 270112</t>
  </si>
  <si>
    <t>Coal nes, whether or not pulverised but not agglomerated 270119</t>
  </si>
  <si>
    <t>Coal briquettes, ovoids and similar manufactured solid fuels 270120</t>
  </si>
  <si>
    <t>Lignite, whether or not pulverised, but not agglomerated 270210</t>
  </si>
  <si>
    <t>Lignite, agglomerated 270220</t>
  </si>
  <si>
    <t>Peat (including peat litter), whether or not agglomerated 270300</t>
  </si>
  <si>
    <t>Coke &amp; semi0coke of coal, lignite o peat, agglomeratd o not, retort c 270400</t>
  </si>
  <si>
    <t>Coal gas, water gas, etc, o/than petroleum gases &amp; gaseous hydrocarbo 270500</t>
  </si>
  <si>
    <t>Tar distilled from coal, lignite or peat &amp; other mineral tars etc 270600</t>
  </si>
  <si>
    <t>Benzole 270710</t>
  </si>
  <si>
    <t>Toluole 270720</t>
  </si>
  <si>
    <t>Xylole 270730</t>
  </si>
  <si>
    <t>Naphthalene 270740</t>
  </si>
  <si>
    <t>Aromatic hydrocarbon mixtures etc nes 270750</t>
  </si>
  <si>
    <t>Phenols 270760</t>
  </si>
  <si>
    <t>Creosote oils 270791</t>
  </si>
  <si>
    <t>oils &amp; oth products of the distillation of high temp coal tar etc nes 270799</t>
  </si>
  <si>
    <t>Pitch 270810</t>
  </si>
  <si>
    <t>Pitch coke 270820</t>
  </si>
  <si>
    <t>Petroleum oils and oils obtained from bituminous minerals, crude 270900</t>
  </si>
  <si>
    <t>Petroleum oils &amp; oils obtained from bituminous minerals, o/than crude 271000</t>
  </si>
  <si>
    <t>Natural gas, liquefied 271111</t>
  </si>
  <si>
    <t>Propane, liquefied 271112</t>
  </si>
  <si>
    <t>Butanes, liquefied 271113</t>
  </si>
  <si>
    <t>Ethylene, propylene, butylene and butadiene, liquefied 271114</t>
  </si>
  <si>
    <t>Petroleum gases and other gaseous hydrocarbons nes, liquefied 271119</t>
  </si>
  <si>
    <t>Natural gas in gaseous state 271121</t>
  </si>
  <si>
    <t>Petroleum gases and other gaseous hydrocarbons nes, in gaseous state 271129</t>
  </si>
  <si>
    <t>Petroleum jelly 271210</t>
  </si>
  <si>
    <t>Paraffin wax containing by weighgt less than 0.75% of oil 271220</t>
  </si>
  <si>
    <t>Mineral waxes nes and similar products obtained by synthesis etc 271290</t>
  </si>
  <si>
    <t>Petroleum coke, not calcined 271311</t>
  </si>
  <si>
    <t>Petroleum coke, calcined 271312</t>
  </si>
  <si>
    <t>Petroleum bitumen 271320</t>
  </si>
  <si>
    <t>Residues of petroleum oils/of oils obtaind from bitumin minerals nes 271390</t>
  </si>
  <si>
    <t>Bituminous or oil shale and tar sands 271410</t>
  </si>
  <si>
    <t>Bitumen and asphalt; asphaltites and asphaltic rocks 271490</t>
  </si>
  <si>
    <t>Bituminous mixtures based on natural asphalt etc 271500</t>
  </si>
  <si>
    <t>Electrical energy 271600</t>
  </si>
  <si>
    <t>Chlorine 280110</t>
  </si>
  <si>
    <t>Iodine 280120</t>
  </si>
  <si>
    <t>Fluorine; bromine 280130</t>
  </si>
  <si>
    <t>Sulphur, sublimed or precipitated; colloidal sulphur 280200</t>
  </si>
  <si>
    <t>Carbon (carbon blacks and other forms of carbon, nes) 280300</t>
  </si>
  <si>
    <t>Hydrogen 280410</t>
  </si>
  <si>
    <t>Argon 280421</t>
  </si>
  <si>
    <t>Rare gases nes 280429</t>
  </si>
  <si>
    <t>Nitrogen 280430</t>
  </si>
  <si>
    <t>oxygen 280440</t>
  </si>
  <si>
    <t>Boron; tellurium 280450</t>
  </si>
  <si>
    <t>Silicon containing by weight not less than 99.99% of silicon 280461</t>
  </si>
  <si>
    <t>Silicon nes 280469</t>
  </si>
  <si>
    <t>Phosphorus 280470</t>
  </si>
  <si>
    <t>Arsenic 280480</t>
  </si>
  <si>
    <t>Selenium 280490</t>
  </si>
  <si>
    <t>Sodium 280511</t>
  </si>
  <si>
    <t>Alkali metals nes 280519</t>
  </si>
  <si>
    <t>Calcium 280521</t>
  </si>
  <si>
    <t>Strontium and barium 280522</t>
  </si>
  <si>
    <t>Rare0earth metals, scandium and yttrium 280530</t>
  </si>
  <si>
    <t>Mercury 280540</t>
  </si>
  <si>
    <t>Hydrogen chloride (hydrochloric acid) 280610</t>
  </si>
  <si>
    <t>Chlorosulphuric acid 280620</t>
  </si>
  <si>
    <t>Sulphuric acid; oleum 280700</t>
  </si>
  <si>
    <t>Nitric acid; sulphonitric acids 280800</t>
  </si>
  <si>
    <t>Diphosphorus pentaoxide 280910</t>
  </si>
  <si>
    <t>Phosphoric acid and polyphosphoric acids 280920</t>
  </si>
  <si>
    <t>oxides of boron; boric acids 281000</t>
  </si>
  <si>
    <t>Hydrogen fluoride (hydrofluoric acid) 281111</t>
  </si>
  <si>
    <t>Inorganic acids nes 281119</t>
  </si>
  <si>
    <t>Carbon dioxide 281121</t>
  </si>
  <si>
    <t>Silicon Dioxide 281122</t>
  </si>
  <si>
    <t>Sulphur dioxide 281123</t>
  </si>
  <si>
    <t>Inorganic oxygen compounds of non0metals nes 281129</t>
  </si>
  <si>
    <t>Chlorides and chloride oxides of nonmetals 281210</t>
  </si>
  <si>
    <t>Halides and halide oxides of non0metals nes 281290</t>
  </si>
  <si>
    <t>Carbon disulphide 281310</t>
  </si>
  <si>
    <t>Sulphides of non0metals nes; commercial phosphorus trisulphide 281390</t>
  </si>
  <si>
    <t>Anhydrous ammonia 281410</t>
  </si>
  <si>
    <t>Ammonia in aqueous solution 281420</t>
  </si>
  <si>
    <t>Sodium hydroxide (caustic soda) solid 281511</t>
  </si>
  <si>
    <t>Sodium hydroxide (caustic soda) in aqueous solution 281512</t>
  </si>
  <si>
    <t>Potassium hydroxide (caustic potash) 281520</t>
  </si>
  <si>
    <t>Peroxides of sodium or potassium 281530</t>
  </si>
  <si>
    <t>Hydroxide and peroxide of magnesium 281610</t>
  </si>
  <si>
    <t>oxide, hydroxide and peroxide of strontium 281620</t>
  </si>
  <si>
    <t>oxide, hydroxide and peroxide of barium 281630</t>
  </si>
  <si>
    <t>Zinc oxide; zinc peroxide 281700</t>
  </si>
  <si>
    <t>Artificial corundum 281810</t>
  </si>
  <si>
    <t>Aluminium oxide nes 281820</t>
  </si>
  <si>
    <t>Aluminium hydroxide 281830</t>
  </si>
  <si>
    <t>Chromium trioxide 281910</t>
  </si>
  <si>
    <t>Chromium oxides nes; chromium hydroxides 281990</t>
  </si>
  <si>
    <t>Manganese dioxide 282010</t>
  </si>
  <si>
    <t>Manganese oxides nes 282090</t>
  </si>
  <si>
    <t>Iron oxides and hydroxides 282110</t>
  </si>
  <si>
    <t>Earth colours cntg 70%/more by wght of combind iron evaluatd as Fe2o3 282120</t>
  </si>
  <si>
    <t>Cobalt oxides and hydroxides; commercial cobalt oxides 282200</t>
  </si>
  <si>
    <t>Titanium oxides 282300</t>
  </si>
  <si>
    <t>Lead monoxide (litharge, massicot) 282410</t>
  </si>
  <si>
    <t>Red lead and orange lead 282420</t>
  </si>
  <si>
    <t>Lead oxides nes 282490</t>
  </si>
  <si>
    <t>Hydrazine and hydroxylamine and their inorganic salts 282510</t>
  </si>
  <si>
    <t>Lithium oxide and hydroxide 282520</t>
  </si>
  <si>
    <t>Vanadium oxides and hydroxides 282530</t>
  </si>
  <si>
    <t>Nickel oxides and hydroxides 282540</t>
  </si>
  <si>
    <t>Copper oxides and hydroxides 282550</t>
  </si>
  <si>
    <t>Germanium oxides and zirconium dioxide 282560</t>
  </si>
  <si>
    <t>Molybdenum oxides and hydroxides 282570</t>
  </si>
  <si>
    <t>Antimony oxides 282580</t>
  </si>
  <si>
    <t>Inorganic bases nes; metal oxides, hydroxides and peroxides nes 282590</t>
  </si>
  <si>
    <t>Fluorides of ammonium or of sodium 282611</t>
  </si>
  <si>
    <t>Aluminum fluoride 282612</t>
  </si>
  <si>
    <t>Fluorides of metals nes 282619</t>
  </si>
  <si>
    <t>Fluorosilicates of sodium or of potassium 282620</t>
  </si>
  <si>
    <t>Sodium hexafluoroaluminate (synthetic cryolite) 282630</t>
  </si>
  <si>
    <t>Complex fluorine salts nes 282690</t>
  </si>
  <si>
    <t>Ammonium chloride 282710</t>
  </si>
  <si>
    <t>Calcium chloride 282720</t>
  </si>
  <si>
    <t>Magnesium chloride 282731</t>
  </si>
  <si>
    <t>Aluminium chloride 282732</t>
  </si>
  <si>
    <t>Iron chlorides 282733</t>
  </si>
  <si>
    <t>Cobalt Chloride 282734</t>
  </si>
  <si>
    <t>Nickel chloride 282735</t>
  </si>
  <si>
    <t>Zinc chloride 282736</t>
  </si>
  <si>
    <t>Barium chloride 282738</t>
  </si>
  <si>
    <t>Chlorides of metals nes 282739</t>
  </si>
  <si>
    <t>Chloride oxides and chloride hydroxides of copper 282741</t>
  </si>
  <si>
    <t>Chloride oxides and chloride hydroxides of metals nes 282749</t>
  </si>
  <si>
    <t>Bromides of sodium or of potassium 282751</t>
  </si>
  <si>
    <t>Bromides and bromide oxides of metals nes 282759</t>
  </si>
  <si>
    <t>Iodides and iodide oxides of metals 282760</t>
  </si>
  <si>
    <t>Commercial calcium hypochlorite and other calcium hypochlorites 282810</t>
  </si>
  <si>
    <t>Hypochlorites of metals nes; chlorites and hypobromites of metals 282890</t>
  </si>
  <si>
    <t>Sodium chlorate 282911</t>
  </si>
  <si>
    <t>Chlorates of metals nes 282919</t>
  </si>
  <si>
    <t>Perchlorates, bromates, perbromates, iodates and periodates of metals 282990</t>
  </si>
  <si>
    <t>Sodium sulphides 283010</t>
  </si>
  <si>
    <t>Zinc Sulphide 283020</t>
  </si>
  <si>
    <t>Cadmium sulphide 283030</t>
  </si>
  <si>
    <t>Sulphides of metals nes; polysulphides of metals 283090</t>
  </si>
  <si>
    <t>Dithionites and sulphoxylates of sodium 283110</t>
  </si>
  <si>
    <t>Dithionites and sulphoxylates of metals nes 283190</t>
  </si>
  <si>
    <t>Sodium sulphites 283210</t>
  </si>
  <si>
    <t>Sulphites of metals nes 283220</t>
  </si>
  <si>
    <t>Thiosulphates of metals 283230</t>
  </si>
  <si>
    <t>Disodium sulphate 283311</t>
  </si>
  <si>
    <t>Sodium sulphates nes 283319</t>
  </si>
  <si>
    <t>Magnesium sulphate 283321</t>
  </si>
  <si>
    <t>Aluminium sulphate 283322</t>
  </si>
  <si>
    <t>Chromium sulphates 283323</t>
  </si>
  <si>
    <t>Nickel sulphates 283324</t>
  </si>
  <si>
    <t>Copper sulphates 283325</t>
  </si>
  <si>
    <t>Sulphates of Zinc 283326</t>
  </si>
  <si>
    <t>Barium sulphate 283327</t>
  </si>
  <si>
    <t>Sulphates of metal nes 283329</t>
  </si>
  <si>
    <t>Alums 283330</t>
  </si>
  <si>
    <t>Peroxosulphates (persulphates) of metals 283340</t>
  </si>
  <si>
    <t>Nitrites of metals 283410</t>
  </si>
  <si>
    <t>Potassium nitrate 283421</t>
  </si>
  <si>
    <t>Bismuth nitrates 283422</t>
  </si>
  <si>
    <t>Nitrates of metals nes 283429</t>
  </si>
  <si>
    <t>Phosphinates (hypophosphites) &amp; phosphonates (phosphites) of metals 283510</t>
  </si>
  <si>
    <t>Monoor disodium phosphates 283522</t>
  </si>
  <si>
    <t>Trisodium phosphate 283523</t>
  </si>
  <si>
    <t>Potassium phosphates 283524</t>
  </si>
  <si>
    <t>Calcium hydrogenorthophosphate (dicalcium phosphate) 283525</t>
  </si>
  <si>
    <t>Calcium phosphates nes 283526</t>
  </si>
  <si>
    <t>Phosphates of metals nes 283529</t>
  </si>
  <si>
    <t>Sodium triphosphate (sodium tripolyphosphate) 283531</t>
  </si>
  <si>
    <t>Polyphosphates of metals nes 283539</t>
  </si>
  <si>
    <t>Commercial ammonium carbonate and other ammonium carbonates 283610</t>
  </si>
  <si>
    <t>Disodium carbonate 283620</t>
  </si>
  <si>
    <t>Sodium hydrogencarbonate (sodium bicarbonate) 283630</t>
  </si>
  <si>
    <t>Potassium carbonates 283640</t>
  </si>
  <si>
    <t>Calcium carbonate 283650</t>
  </si>
  <si>
    <t>Barium carbonate 283660</t>
  </si>
  <si>
    <t>Lead carbonate 283670</t>
  </si>
  <si>
    <t>Lithium carbonates 283691</t>
  </si>
  <si>
    <t>Strontium carbonate 283692</t>
  </si>
  <si>
    <t>Carbonates of metals nes; peroxocarbonates (percarbonates) of metals 283699</t>
  </si>
  <si>
    <t>Cyanides and cyanide oxides of sodium 283711</t>
  </si>
  <si>
    <t>Cyanides and cyanide oxides of metals nes 283719</t>
  </si>
  <si>
    <t>Complex cyanides of metals 283720</t>
  </si>
  <si>
    <t>Fulminates, cyanates and thiocyanates of metals 283800</t>
  </si>
  <si>
    <t>Sodium metasilicates 283911</t>
  </si>
  <si>
    <t>Silicates of sodium nes 283919</t>
  </si>
  <si>
    <t>Potassium silicates 283920</t>
  </si>
  <si>
    <t>Silicates of metals nes; commercial alkali metal silicates 283990</t>
  </si>
  <si>
    <t>Disodium tetraborate (refined borax) anhydrous 284011</t>
  </si>
  <si>
    <t>Disodium tetraborate (refined borax) hydrated 284019</t>
  </si>
  <si>
    <t>Borates of metals nes 284020</t>
  </si>
  <si>
    <t>Peroxoborates (perborates) of metals 284030</t>
  </si>
  <si>
    <t>Metallic aluminates 284110</t>
  </si>
  <si>
    <t>Chromates of zinc or of lead 284120</t>
  </si>
  <si>
    <t>Sodium dichromate 284130</t>
  </si>
  <si>
    <t>Potassium dichromate 284140</t>
  </si>
  <si>
    <t>Chromates and dichromates of metals nes; peroxochromates of metals 284150</t>
  </si>
  <si>
    <t>Potassium Permanganate 284161</t>
  </si>
  <si>
    <t>Manganites, Manganates,Permanganates (Excl. Potas. Permanganate) 284169</t>
  </si>
  <si>
    <t>Metallic molybdates 284170</t>
  </si>
  <si>
    <t>Metallic tungstates (wolframates) 284180</t>
  </si>
  <si>
    <t>Salts of oxymetallic or peroxometallic acids nes 284190</t>
  </si>
  <si>
    <t>Double or complex silicates of metals 284210</t>
  </si>
  <si>
    <t>Metallic salts of inorganic acids or peroxoacids nes, excl azides 284290</t>
  </si>
  <si>
    <t>Colloidal precious metals 284310</t>
  </si>
  <si>
    <t>Silver nitrate 284321</t>
  </si>
  <si>
    <t>Silver compounds nes 284329</t>
  </si>
  <si>
    <t>Gold compounds 284330</t>
  </si>
  <si>
    <t>Precious metal compounds nes; amalgams 284390</t>
  </si>
  <si>
    <t>Natural uranium &amp; its compounds; mixtures cntg natural uranium/its co 284410</t>
  </si>
  <si>
    <t>Uranium U235+ &amp; its compds, plutonium &amp; its compds, their mx &amp; compds 284420</t>
  </si>
  <si>
    <t>Uranium U2350 &amp; its compds, thorium &amp; its compds, their mx &amp; compds t 284430</t>
  </si>
  <si>
    <t>Radio active elements &amp; isotopes nes, their mixtures &amp; compounds ther 284440</t>
  </si>
  <si>
    <t>Spent fuel elements of nuclear reactors 284450</t>
  </si>
  <si>
    <t>Heavy water (deuterium oxide) 284510</t>
  </si>
  <si>
    <t>Isotopes nes and their compounds 284590</t>
  </si>
  <si>
    <t>Cerium compounds 284610</t>
  </si>
  <si>
    <t>Compds of rare0earth met nes, of yttrium/scandium/mx of these metals 284690</t>
  </si>
  <si>
    <t>Hydrogen peroxide 284700</t>
  </si>
  <si>
    <t>Phosphides, Whether or Not Chemically Defined (Excl. Ferrophosphorus) 284800</t>
  </si>
  <si>
    <t>Calcium carbide 284910</t>
  </si>
  <si>
    <t>Silicon carbide 284920</t>
  </si>
  <si>
    <t>Carbides nes 284990</t>
  </si>
  <si>
    <t>Hydrides, nitrides, azides, silicides &amp; borides 285000</t>
  </si>
  <si>
    <t>Inorgn compds nes; liquid air; compressd air; amalgams o/t of prec me 285100</t>
  </si>
  <si>
    <t>Saturated acyclic hydrocarbons 290110</t>
  </si>
  <si>
    <t>Ethylene 290121</t>
  </si>
  <si>
    <t>Propene (propylene) 290122</t>
  </si>
  <si>
    <t>Butene (butylene) and isomers thereof 290123</t>
  </si>
  <si>
    <t>Buta01, 30diene and isoprene 290124</t>
  </si>
  <si>
    <t>Unsaturated acyclic hydrocarbons nes 290129</t>
  </si>
  <si>
    <t>Cyclohexane 290211</t>
  </si>
  <si>
    <t>Cyclanes, cyclenes and cycloterpenes nes 290219</t>
  </si>
  <si>
    <t>Benzene 290220</t>
  </si>
  <si>
    <t>Toluene 290230</t>
  </si>
  <si>
    <t>o0xylene 290241</t>
  </si>
  <si>
    <t>M0xylene 290242</t>
  </si>
  <si>
    <t>P0xylene 290243</t>
  </si>
  <si>
    <t>Mixed xylene isomers 290244</t>
  </si>
  <si>
    <t>Styrene 290250</t>
  </si>
  <si>
    <t>Ethylbenzene 290260</t>
  </si>
  <si>
    <t>Cumene 290270</t>
  </si>
  <si>
    <t>Cyclic Hydrocarbons (Excl. Cyclanes, Cyclenes, Benzene, Toluene.. ) 290290</t>
  </si>
  <si>
    <t>Chloromethane (methyl chloride) and chloroethane (ethyl chloride) 290311</t>
  </si>
  <si>
    <t>Dichloromethane (methylene chloride) 290312</t>
  </si>
  <si>
    <t>Chloroform (trichloromethane) 290313</t>
  </si>
  <si>
    <t>Carbon tetrachloride 290314</t>
  </si>
  <si>
    <t>1, 20dichloroethane(ethylene dichloride) 290315</t>
  </si>
  <si>
    <t>1, 20dichloropropane (propylene dichloride) and dichlorobutanes 290316</t>
  </si>
  <si>
    <t>Chlorinated derivatives of saturated acyclic hydrocarbons, nes 290319</t>
  </si>
  <si>
    <t>Vinyl chloride (chloroethylene) 290321</t>
  </si>
  <si>
    <t>Trichloroethylene 290322</t>
  </si>
  <si>
    <t>Tetrachloroethylene (perchloroethylene) 290323</t>
  </si>
  <si>
    <t>Chlorinated derivatives of unsaturated acyclic hydrocarbons, nes 290329</t>
  </si>
  <si>
    <t>Fluorinated, brominatd or iodinatd derivatives of acyclic hydrocarbon 290330</t>
  </si>
  <si>
    <t>Trichlorofluoromethane 290341</t>
  </si>
  <si>
    <t>Dichlorodifluoromethane 290342</t>
  </si>
  <si>
    <t>Trichlorotrifluoroethanes 290343</t>
  </si>
  <si>
    <t>Dichlorotetrafluoroethanes And Chloropentafluoroethane 290344</t>
  </si>
  <si>
    <t>Perhalogenated Derivatives of Acyclic Hydrocar., only Fluorinated\chlor. 290345</t>
  </si>
  <si>
    <t>Bromochlorodifluoromethane, Bromotrifluorom. and Dibromotetrafluoroe 290346</t>
  </si>
  <si>
    <t>Perhalogenated Deriva. of Acyclic Hydrocarbons 1 or 2 Differ Halogens 290347</t>
  </si>
  <si>
    <t>Halogenated Deriva. of Acyclic Hydrocarbons with 1 or 2 Differ Halogens 290349</t>
  </si>
  <si>
    <t>1, 2, 3, 4, 5, 60hexachlorocyclohexane 290351</t>
  </si>
  <si>
    <t>Halogenatd derivs of cyclanic, cyclenic/cycloterpenic hydrocarbons, n 290359</t>
  </si>
  <si>
    <t>Chlorobenzene, o0dichlorobenzene and p0dichlorobenzene 290361</t>
  </si>
  <si>
    <t>Hexachlorobenzene &amp; DDT(1, 1, 10trichloro02, 20bis(p0chlorophenyl) et 290362</t>
  </si>
  <si>
    <t>Halogenated derivatives of aromatic hydrocarbons, nes 290369</t>
  </si>
  <si>
    <t>Derivs of hydrocarbons cntg only sulpho groups, thr salts &amp; ethyl est 290410</t>
  </si>
  <si>
    <t>Derivs of hydrocarbons cntg only nitro or only nitroso groups 290420</t>
  </si>
  <si>
    <t>Derivs of hydrocarbons cntg mixtures of sulpho, nitro or nitroso grou 290490</t>
  </si>
  <si>
    <t>Methanol (methyl alcohol) 290511</t>
  </si>
  <si>
    <t>Propan010ol(propyl alcohol)and propan02ol(isopropyl alcohol) 290512</t>
  </si>
  <si>
    <t>Butan010ol (N0butyl alcohol) 290513</t>
  </si>
  <si>
    <t>Butanols nes 290514</t>
  </si>
  <si>
    <t>Pentanol (amyl alcohol) and isomers thereof 290515</t>
  </si>
  <si>
    <t>octanol(octyl alcohol) and isomers thereof 290516</t>
  </si>
  <si>
    <t>Dodecan010ol, hexadecan010ol and octadecan010ol 290517</t>
  </si>
  <si>
    <t>Saturated monohydric acyclic alcohols nes 290519</t>
  </si>
  <si>
    <t>Acyclic terpene alcohols 290522</t>
  </si>
  <si>
    <t>Unsaturated monohydric acyclic alcohols nes 290529</t>
  </si>
  <si>
    <t>Ethylene glycol (ethanediol) 290531</t>
  </si>
  <si>
    <t>Propylene glycol (propane01, 20diol) 290532</t>
  </si>
  <si>
    <t>Diols nes 290539</t>
  </si>
  <si>
    <t>20ethyl020(hydroxymethyl) propane01, 3diol (trimethylolpropane) 290541</t>
  </si>
  <si>
    <t>Pentaerythritol 290542</t>
  </si>
  <si>
    <t>Mannitol 290543</t>
  </si>
  <si>
    <t>D0Glucitol   Sorbitol 290544</t>
  </si>
  <si>
    <t>Glycerol 290545</t>
  </si>
  <si>
    <t>Polyhydric acyclic alcohols nes 290549</t>
  </si>
  <si>
    <t>Halogenatd, sulphonatd, nitratd or nitrosatd derivs of acyclic alcoho 290550</t>
  </si>
  <si>
    <t>Menthol 290611</t>
  </si>
  <si>
    <t>Cyclohexanol, methylcyclohexanols and dimethylcyclohexanols 290612</t>
  </si>
  <si>
    <t>Sterols and inositols 290613</t>
  </si>
  <si>
    <t>Terpineols 290614</t>
  </si>
  <si>
    <t>Cyclic alcohol (o/t aromatic), nes; derivs of cyclic alcohols (o/t ar 290619</t>
  </si>
  <si>
    <t>Benzyl alcohol 290621</t>
  </si>
  <si>
    <t>Aromatic alcohols nes; derivatives of aromatic alcohols 290629</t>
  </si>
  <si>
    <t>Phenol (hdroxybenzene) and its salts 290711</t>
  </si>
  <si>
    <t>Cresols and their salts 290712</t>
  </si>
  <si>
    <t>octylphenol, nonylphenol and their isomers; salts thereof 290713</t>
  </si>
  <si>
    <t>Xylenols and their salts 290714</t>
  </si>
  <si>
    <t>Naphthols and their salts 290715</t>
  </si>
  <si>
    <t>Monophenols nes 290719</t>
  </si>
  <si>
    <t>Resorcinol and its salts 290721</t>
  </si>
  <si>
    <t>Hydroquinone (quinol) and its salts 290722</t>
  </si>
  <si>
    <t>4, 4'0isopropylidenediphenol (bisphenol A, diphenylolpropane) &amp; its s 290723</t>
  </si>
  <si>
    <t>Polyphenols nes 290729</t>
  </si>
  <si>
    <t>Phenol0alcohols 290730</t>
  </si>
  <si>
    <t>Derivs of phenols or phenol0alc cntg only halogen subst &amp; their salts 290810</t>
  </si>
  <si>
    <t>Derivs of phenols/phenol0alc cntg only sulpho groups, their salts &amp; e 290820</t>
  </si>
  <si>
    <t>Derivs of phenols or phenol0alcohols, nes 290890</t>
  </si>
  <si>
    <t>Diethyl ether 290911</t>
  </si>
  <si>
    <t>Acyclic ethers nes; derivatives of acyclic ethers 290919</t>
  </si>
  <si>
    <t>Cyclanic, cyclenic or cycloterpenic ethers and their derivatives 290920</t>
  </si>
  <si>
    <t>Aromatic ethers and their derivatives 290930</t>
  </si>
  <si>
    <t>2, 2'0oxydiethanol(diethylene glycol) 290941</t>
  </si>
  <si>
    <t>Monomethyl ethers of ethylene glycol or of diethylene glycol 290942</t>
  </si>
  <si>
    <t>Monobutyl ethers of ethylene glycol or of diethylene glycol 290943</t>
  </si>
  <si>
    <t>Monoalkylethers of ethylene glycol or of diethylene glycol, nes 290944</t>
  </si>
  <si>
    <t>Ether0alcohols nes; derivatives of ether0alcohols 290949</t>
  </si>
  <si>
    <t>Ether0phenols, ether0alcohol0phenols and their derivatives 290950</t>
  </si>
  <si>
    <t>Alcohol peroxides, ether peroxides, ketone peroxides &amp; their derivati 290960</t>
  </si>
  <si>
    <t>oxirane (ethylene oxide) 291010</t>
  </si>
  <si>
    <t>Methyloxirane (propylene oxide) 291020</t>
  </si>
  <si>
    <t>10chloro02, 30epoxypropane(epichlorohydrin) 291030</t>
  </si>
  <si>
    <t>Epoxides, epoxyalcohols, epoxyphenols &amp; epoxyethers nes &amp; their deriv 291090</t>
  </si>
  <si>
    <t>Acetals and hemiacetals and their derivatives 291100</t>
  </si>
  <si>
    <t>Methanal (formaldehyde) 291211</t>
  </si>
  <si>
    <t>Ethanal (acetaldehyde) 291212</t>
  </si>
  <si>
    <t>Butanal (butyraldehyde, normal isomer) 291213</t>
  </si>
  <si>
    <t>Acyclic aldehydes w/out other oxygen function, nes 291219</t>
  </si>
  <si>
    <t>Benzaldehyde 291221</t>
  </si>
  <si>
    <t>Cyclic aldehydes w/out other oxygen function, nes 291229</t>
  </si>
  <si>
    <t>Aldehyde0alcohols 291230</t>
  </si>
  <si>
    <t>Vanillin(40hydroxy030methoxybenzaldehyde) 291241</t>
  </si>
  <si>
    <t>Ethylvanillin(30ethoxy040hydroxybenzaldehyde) 291242</t>
  </si>
  <si>
    <t>Aldehyde0ethers, aldehyde0phenols &amp; aldehydes w oth oxygen function, 291249</t>
  </si>
  <si>
    <t>Cyclic polymers of aldehyde 291250</t>
  </si>
  <si>
    <t>Paraformaldehyde 291260</t>
  </si>
  <si>
    <t>Derivatives of aldehydes, of cyclic poly of aldehyde &amp; of paraformald 291300</t>
  </si>
  <si>
    <t>Acetone 291411</t>
  </si>
  <si>
    <t>Butanone (methyl ethyl ketone) 291412</t>
  </si>
  <si>
    <t>40methylpentan020one(methyl isobutyl ketone) 291413</t>
  </si>
  <si>
    <t>Acyclic ketones without other oxygen function, nes 291419</t>
  </si>
  <si>
    <t>Camphor 291421</t>
  </si>
  <si>
    <t>Cyclohexanone and methylcyclohexanones 291422</t>
  </si>
  <si>
    <t>Ionones and methylionones 291423</t>
  </si>
  <si>
    <t>Cyclanic, cyclenic or cycloterpenic ketones w/o oth oxygen function, 291429</t>
  </si>
  <si>
    <t>Phenylacetone   Phenylpropan020one 291431</t>
  </si>
  <si>
    <t>Ketones, Aromatic, Without other oxygen Function 291439</t>
  </si>
  <si>
    <t>Ketone0Alcohols And Ketone0Aldehydes 291440</t>
  </si>
  <si>
    <t>Ketone0phenols and ketones with other oxygen function 291450</t>
  </si>
  <si>
    <t>Anthraquinone 291461</t>
  </si>
  <si>
    <t>Quinones nes 291469</t>
  </si>
  <si>
    <t>Derivatives of ketones and quinones 291470</t>
  </si>
  <si>
    <t>Formic acid 291511</t>
  </si>
  <si>
    <t>Salts of formic acid 291512</t>
  </si>
  <si>
    <t>Esters of formic acid 291513</t>
  </si>
  <si>
    <t>Acetic acid 291521</t>
  </si>
  <si>
    <t>Sodium acetate 291522</t>
  </si>
  <si>
    <t>Cobalt Acetates 291523</t>
  </si>
  <si>
    <t>Acetic anhydride 291524</t>
  </si>
  <si>
    <t>Acetic acid salts nes 291529</t>
  </si>
  <si>
    <t>Ethyl acetate 291531</t>
  </si>
  <si>
    <t>Vinyl acetate 291532</t>
  </si>
  <si>
    <t>N0butyl acetate 291533</t>
  </si>
  <si>
    <t>Isobutyl acetate 291534</t>
  </si>
  <si>
    <t>20ethoxyethyl acetate 291535</t>
  </si>
  <si>
    <t>Acetic acid esters nes 291539</t>
  </si>
  <si>
    <t>Mono0, di0or trichloroacetic acids, their salts and esters 291540</t>
  </si>
  <si>
    <t>Propionic acid, its salts and esters 291550</t>
  </si>
  <si>
    <t>Butyric acids, valeric acids, their salts and esters 291560</t>
  </si>
  <si>
    <t>Palmitic acid, stearic acid, their salts and esters 291570</t>
  </si>
  <si>
    <t>Saturated acyclic monocarboxylic acids and their derivatives, nes 291590</t>
  </si>
  <si>
    <t>Acrylic acid and its salts 291611</t>
  </si>
  <si>
    <t>Acrylic acid esters 291612</t>
  </si>
  <si>
    <t>Methacrylic acid and its salts 291613</t>
  </si>
  <si>
    <t>Methacrylic acid esters 291614</t>
  </si>
  <si>
    <t>oleic, linoleic or linolenic acids, their salts and esters 291615</t>
  </si>
  <si>
    <t>Unsaturated acyclic monocarboxylic acids and their derivatives, nes 291619</t>
  </si>
  <si>
    <t>Cyclanic, cyclenic/cycloterpenic mono carboxylic acids &amp; thr derivati 291620</t>
  </si>
  <si>
    <t>Benzoic acid, its salts and esters 291631</t>
  </si>
  <si>
    <t>Benzoyl peroxide and benzoyl chloride 291632</t>
  </si>
  <si>
    <t>Phenylacetic Acid And Its Salts 291634</t>
  </si>
  <si>
    <t>Esters of Phenylacetic Acid 291635</t>
  </si>
  <si>
    <t>Aromatic monocarboxylic acids and their derivatives, nes 291639</t>
  </si>
  <si>
    <t>oxalic acid, its salts and esters 291711</t>
  </si>
  <si>
    <t>Adipic acid, its salts and esters 291712</t>
  </si>
  <si>
    <t>Azelaic acid, sebacic acid, their salts and esters 291713</t>
  </si>
  <si>
    <t>Maleic anhydride 291714</t>
  </si>
  <si>
    <t>Acyclic polycarboxylic acids and their derivatives, nes 291719</t>
  </si>
  <si>
    <t>Cyclanic, cyclenic/cycloterpenic poly carboxylic acids &amp; thr derivati 291720</t>
  </si>
  <si>
    <t>Dibutyl orthophthalates 291731</t>
  </si>
  <si>
    <t>Dioctyl orthophthalates 291732</t>
  </si>
  <si>
    <t>Dinonyl or didecyl orthophthalates 291733</t>
  </si>
  <si>
    <t>orthophthalic acid esters, nes 291734</t>
  </si>
  <si>
    <t>Phthalic anhydride 291735</t>
  </si>
  <si>
    <t>Terephthalic acid and its salts 291736</t>
  </si>
  <si>
    <t>Dimethyl terephthalate 291737</t>
  </si>
  <si>
    <t>Aromatic polycarboxylic acids and their derivatives, nes 291739</t>
  </si>
  <si>
    <t>Lactic acid, its salts and esters 291811</t>
  </si>
  <si>
    <t>Tartaric acid 291812</t>
  </si>
  <si>
    <t>Salts and esters of tartaric acid 291813</t>
  </si>
  <si>
    <t>Citric acid 291814</t>
  </si>
  <si>
    <t>Salts and esters of citric acid 291815</t>
  </si>
  <si>
    <t>Gluconic acid, its salts and esters 291816</t>
  </si>
  <si>
    <t>Phenylglycolic acid (mandelic acid), its salts and esters 291817</t>
  </si>
  <si>
    <t>Carboxylic acids with alcohol function only and their derivatives, ne 291819</t>
  </si>
  <si>
    <t>Salicylic acid and its salts 291821</t>
  </si>
  <si>
    <t>o0acetylsalicylic acid, its salts and esters 291822</t>
  </si>
  <si>
    <t>Salicylic acid esters, nes, and their salts 291823</t>
  </si>
  <si>
    <t>Carboxylic acids with phenol function only and their derivatives, nes 291829</t>
  </si>
  <si>
    <t>Carboxylic acids w aldehyde o ketone function only &amp; their derivative 291830</t>
  </si>
  <si>
    <t>Carboxylic acids w additional oxygen functions, nes &amp; their derivativ 291890</t>
  </si>
  <si>
    <t>Phosphoric esters, their salts and their derivatives 291900</t>
  </si>
  <si>
    <t>Thiophosphoric esters(phosphorothioates) their salts &amp; their derivati 292010</t>
  </si>
  <si>
    <t>Esters of inorganic acids, nes, their salts and their derivatives 292090</t>
  </si>
  <si>
    <t>Methylamine, dior trimethylamine and their salts 292111</t>
  </si>
  <si>
    <t>Diethylamine and its salts 292112</t>
  </si>
  <si>
    <t>Acyclic monoamines nes, and their derivatives; salts thereof 292119</t>
  </si>
  <si>
    <t>Ethylenediamine and its salts 292121</t>
  </si>
  <si>
    <t>Hexamethylenediamine and its salts 292122</t>
  </si>
  <si>
    <t>Acyclic polyamines nes, and their derivatives; salts thereof 292129</t>
  </si>
  <si>
    <t>Cyclanic, cyclenic/cycloterpenic mono0/polyamines &amp; derivs; salts the 292130</t>
  </si>
  <si>
    <t>Aniline and its salts 292141</t>
  </si>
  <si>
    <t>Aniline derivatives and their salts 292142</t>
  </si>
  <si>
    <t>Toluidines and their derivatives; salts thereof 292143</t>
  </si>
  <si>
    <t>Diphenylamine and its derivatives; salts thereof 292144</t>
  </si>
  <si>
    <t>10naphthylamine, 20naphthylamine and their derivatives; salts thereof 292145</t>
  </si>
  <si>
    <t>Aromatic monoamines nes, and their derivatives; salts thereof 292149</t>
  </si>
  <si>
    <t>o0, M0, P0phenylenediamine, diaminotoluenes &amp; thr derivatives; salts 292151</t>
  </si>
  <si>
    <t>Aromatic polyamines nes, and their derivatives; salts thereof 292159</t>
  </si>
  <si>
    <t>Monoethanolmine and its salts 292211</t>
  </si>
  <si>
    <t>Diethanolamine and its salts 292212</t>
  </si>
  <si>
    <t>Triethanolamine and its salts 292213</t>
  </si>
  <si>
    <t>Amino0alcohols nes, their ethers and esters; salts thereof 292219</t>
  </si>
  <si>
    <t>Aminohydroxynaphthalenesulphonic acids and their salts 292221</t>
  </si>
  <si>
    <t>Anisidines, dianisidines, phenetidines, and their salts 292222</t>
  </si>
  <si>
    <t>Amino0naphthols &amp; oth amino0phenols, nes, thr ethers &amp; esters; salts 292229</t>
  </si>
  <si>
    <t>Amino0aldehydes, amino0ketones &amp; aminoquinones; salts thereof 292230</t>
  </si>
  <si>
    <t>Lysine and its esters; salts thereof 292241</t>
  </si>
  <si>
    <t>Glutamic acid and its salts 292242</t>
  </si>
  <si>
    <t>Anthranilic Acid And Its Salts 292243</t>
  </si>
  <si>
    <t>Amino0acids nes, and their esters; salts thereof 292249</t>
  </si>
  <si>
    <t>Amino0alcohol0phenol, amino0acid0phenol &amp; oth amino0compds w oxygen f 292250</t>
  </si>
  <si>
    <t>Choline and its salts 292310</t>
  </si>
  <si>
    <t>Lecithins and other phosphoaminolipids 292320</t>
  </si>
  <si>
    <t>Quarternary ammonium salts and hydroxides, nes 292390</t>
  </si>
  <si>
    <t>Acyclic amides and their derivatives; salts thereof 292410</t>
  </si>
  <si>
    <t>Ureines and their derivatives; salts thereof 292421</t>
  </si>
  <si>
    <t>20Acetamidobenzoic Acid 292422</t>
  </si>
  <si>
    <t>Cyclic amides and their derivatives, nes; salts thereof 292429</t>
  </si>
  <si>
    <t>Saccharin and its salts 292511</t>
  </si>
  <si>
    <t>Imides and their derivatives, nes; salts thereof 292519</t>
  </si>
  <si>
    <t>Imines and their derivatives; salts thereof 292520</t>
  </si>
  <si>
    <t>Acrylonitrile 292610</t>
  </si>
  <si>
    <t>10cyanoguanidine (dicyandiamide) 292620</t>
  </si>
  <si>
    <t>Nitrile0function compounds, nes 292690</t>
  </si>
  <si>
    <t>Diazo0, azoor azoxy0compounds 292700</t>
  </si>
  <si>
    <t>organic derivatives of hydrazine or of hydroxylamine 292800</t>
  </si>
  <si>
    <t>Isocyanates 292910</t>
  </si>
  <si>
    <t>Compounds with other nitrogen function, nes 292990</t>
  </si>
  <si>
    <t>Dithiocarbonates (xanthates) 293010</t>
  </si>
  <si>
    <t>Thiocarbamates and dithiocarbamates 293020</t>
  </si>
  <si>
    <t>Thiuram mono0, dior tetrasulphides 293030</t>
  </si>
  <si>
    <t>Methionine 293040</t>
  </si>
  <si>
    <t>organo0sulphur compounds, nes 293090</t>
  </si>
  <si>
    <t>organo0inorganic compounds, nes 293100</t>
  </si>
  <si>
    <t>Tetrahydrofuran 293211</t>
  </si>
  <si>
    <t>20furaldehyde (furfuraldehyde) 293212</t>
  </si>
  <si>
    <t>Furfuryl alcohol and tetrahydrofurfuryl alcohol 293213</t>
  </si>
  <si>
    <t>Heterocyclic compds cntg an unfused furan ring in the structure, nes 293219</t>
  </si>
  <si>
    <t>Coumarin, methylcoumarins and ethylcoumarins 293221</t>
  </si>
  <si>
    <t>Lactones, nes 293229</t>
  </si>
  <si>
    <t>Isosafrole 293291</t>
  </si>
  <si>
    <t>10  1,30Benzodioxol050Yl  Propan020one 293292</t>
  </si>
  <si>
    <t>Piperonal 293293</t>
  </si>
  <si>
    <t>Safrole 293294</t>
  </si>
  <si>
    <t>Heterocyclic Compounds With oxygen Hetero0Atom[S] only (Excl. Compounds Containing Unfused Furan Ring, W 293299</t>
  </si>
  <si>
    <t>Phenazone (antipyrin) and its derivatives 293311</t>
  </si>
  <si>
    <t>Heterocyclic compds cntg an unfused pyrazole ring in the structure, n 293319</t>
  </si>
  <si>
    <t>Hydantoin and its derivatives 293321</t>
  </si>
  <si>
    <t>Heterocyclic compds cntg an unfused imidazole rg in the structure, ne 293329</t>
  </si>
  <si>
    <t>Pyridine and its salts 293331</t>
  </si>
  <si>
    <t>Piperidine And Its Salts 293332</t>
  </si>
  <si>
    <t>Heterocyclic compds cntg an unfused pyridine ring in the structure, n 293339</t>
  </si>
  <si>
    <t>Heterocyclic compds cntg quinolin/isoquinolin ring0syst, not furth fu 293340</t>
  </si>
  <si>
    <t>Malonylurea (barbituric acid) and its derivatives; salts thereof 293351</t>
  </si>
  <si>
    <t>Hetercycl compds cntg pyrimidin rng/piperazine rng, nes; nucleic acid 293359</t>
  </si>
  <si>
    <t>Melamine 293361</t>
  </si>
  <si>
    <t>Heterocyclic compds cntg an unfused triazine ring in the structure, n 293369</t>
  </si>
  <si>
    <t>60hexanelactam (epsilon0captolactam) 293371</t>
  </si>
  <si>
    <t>Lactams nes 293379</t>
  </si>
  <si>
    <t>Heterocyclic compds with nitrogen hetero0atom(s) only, nes 293390</t>
  </si>
  <si>
    <t>Heterocyclic compounds containg an unfusd thiazole rg in the structur 293410</t>
  </si>
  <si>
    <t>Heterocycl compds containg a benzothiazole ring0system nt furthr fusd 293420</t>
  </si>
  <si>
    <t>Heterocycl compds contng a phen othiazine ring0system nt further fusd 293430</t>
  </si>
  <si>
    <t>Heterocyclic compounds, nes 293490</t>
  </si>
  <si>
    <t>Sulphonamides in bulk 293500</t>
  </si>
  <si>
    <t>Provitamins, unmixed 293610</t>
  </si>
  <si>
    <t>Vitamins A and their derivatives, unmixed 293621</t>
  </si>
  <si>
    <t>Vitamin B1 and its derivatives, unmixed 293622</t>
  </si>
  <si>
    <t>Vitamin B2 and its derivatives, unmixed 293623</t>
  </si>
  <si>
    <t>D0or DL0panthothenic acid (Vit B3 or B5) and its derivatives, unmixed 293624</t>
  </si>
  <si>
    <t>Vitamin B6 and its derivatives, unmixed 293625</t>
  </si>
  <si>
    <t>Vitamin B12 and its derivatives, unmixed 293626</t>
  </si>
  <si>
    <t>Vitamin C and its derivatives, unmixed 293627</t>
  </si>
  <si>
    <t>Vitamin E and its derivatives, unmixed 293628</t>
  </si>
  <si>
    <t>Vitamins nes, and their derivatives, unmixed 293629</t>
  </si>
  <si>
    <t>Vitamin concentrates; intermixtures of vitamins, of provitamins/of co 293690</t>
  </si>
  <si>
    <t>Pituitary anterior hormones and their derivatives, in bulk 293710</t>
  </si>
  <si>
    <t>Cortisone, hydrocortisone, prednisone and prednisolone, in bulk 293721</t>
  </si>
  <si>
    <t>Halogenated derivatives of adrenal cortical hormones, in bulk 293722</t>
  </si>
  <si>
    <t>Adrenal cortical hormon nes, in blk; deriv of adren cor horm, nes, in 293729</t>
  </si>
  <si>
    <t>Insulin and its salts, in bulk 293791</t>
  </si>
  <si>
    <t>oestrogens and progestogens, in bulk 293792</t>
  </si>
  <si>
    <t>Hormones nes &amp; thr derivs, in bulk; steroids nes usd prim as horm, in 293799</t>
  </si>
  <si>
    <t>Rutoside (rutin) and its derivatives, in bulk 293810</t>
  </si>
  <si>
    <t>Glycosides &amp; their salts, ethers, esters &amp; other derivatives, nes, in 293890</t>
  </si>
  <si>
    <t>opium alkaloids and their derivatives, in bulk; salts thereof 293910</t>
  </si>
  <si>
    <t>Quinine and its salts, in bulk 293921</t>
  </si>
  <si>
    <t>Cinchona alkaloids and their derivatives nes, in bulk;  salts thereof 293929</t>
  </si>
  <si>
    <t>Caffeine and its salts, in bulk 293930</t>
  </si>
  <si>
    <t>Ephedrine And Its Salts 293941</t>
  </si>
  <si>
    <t>Pseudoephedrine   Inn   And Its Salts 293942</t>
  </si>
  <si>
    <t>Ephedrines and Their Salts (Excl. Ephedrine and Pseudoephedrine) 293949</t>
  </si>
  <si>
    <t>Theophylline &amp; aminophylline &amp; their derivatives, in bulk; salts ther 293950</t>
  </si>
  <si>
    <t>Ergometrine   Inn   And Its Salts 293961</t>
  </si>
  <si>
    <t>Ergotamine   Inn   And Its Salts 293962</t>
  </si>
  <si>
    <t>Lysergic Acid And Its Salts 293963</t>
  </si>
  <si>
    <t>Alkaloids of Rye Ergot, their Derivatives; Salts Thereof 293969</t>
  </si>
  <si>
    <t>Nicotine and its salts, in bulk 293970</t>
  </si>
  <si>
    <t>Vegetable alkaloids nes, &amp; their salts, ethers, esters &amp; oth derivs, 293990</t>
  </si>
  <si>
    <t>Sugars, chemically pure, their ethers, esters and their salts 294000</t>
  </si>
  <si>
    <t>Penicillins and their derivatives, in bulk; salts thereof 294110</t>
  </si>
  <si>
    <t>Streptomycins and their derivatives, in bulk; salts thereof 294120</t>
  </si>
  <si>
    <t>Tetracyclines and their derivatives, in bulk; salts thereof 294130</t>
  </si>
  <si>
    <t>Chloramphenicol and its derivatives, in bulk; salts thereof 294140</t>
  </si>
  <si>
    <t>Erythromycin and its derivatives, in bulk; salts thereof 294150</t>
  </si>
  <si>
    <t>Antibiotics nes, in bulk 294190</t>
  </si>
  <si>
    <t>organic compounds nes 294200</t>
  </si>
  <si>
    <t>Glands and other organs, dried, powdered or not, for therapeutic uses 300110</t>
  </si>
  <si>
    <t>Extracts of glands/oth organs/of their secretions, for therapeutic us 300120</t>
  </si>
  <si>
    <t>Heparin &amp; its salts; human/animal substances f therap/prophltc uses, 300190</t>
  </si>
  <si>
    <t>Antisera and other blood fractions 300210</t>
  </si>
  <si>
    <t>Vaccines, human use 300220</t>
  </si>
  <si>
    <t>Vaccines For Veterinary Medicine 300230</t>
  </si>
  <si>
    <t>Human blood; animl blood f therap, prophltc/diag uses; microbial prep 300290</t>
  </si>
  <si>
    <t>Penicillins or streptomycins and their derivatives, formulated, in bu 300310</t>
  </si>
  <si>
    <t>Antibiotics nes, formulated, in bulk 300320</t>
  </si>
  <si>
    <t>Insulin, formulated, in bulk 300331</t>
  </si>
  <si>
    <t>Hormones nes, formulatd, not cntg antibiotics, in bulk, o/t contracep 300339</t>
  </si>
  <si>
    <t>Alkaloids/their derivs, formltd, not cntg antibiotics/hormones, in bu 300340</t>
  </si>
  <si>
    <t>Medicaments nes, formulated, in bulk 300390</t>
  </si>
  <si>
    <t>Penicillins or streptomycins and their derivatives, in dosage 300410</t>
  </si>
  <si>
    <t>Antibiotics nes, in dosage 300420</t>
  </si>
  <si>
    <t>Insulin, in dosage 300431</t>
  </si>
  <si>
    <t>Adrenal cortex hormones, in dosage 300432</t>
  </si>
  <si>
    <t>Hormones nes, not containing antibiotics, in dosage, o/t contraceptiv 300439</t>
  </si>
  <si>
    <t>Alkaloids or their derivs, not cntg antibiotics or hormones, in dosag 300440</t>
  </si>
  <si>
    <t>Vitamins and their derivatives, in dosage 300450</t>
  </si>
  <si>
    <t>Medicaments nes, in dosage 300490</t>
  </si>
  <si>
    <t>Dressings and other articles having an adhesive layer 300510</t>
  </si>
  <si>
    <t>Dressings &amp; similar articles, impreg or coatd or package for md use, 300590</t>
  </si>
  <si>
    <t>Suture matls, sterile; laminaria, sterile; haemostatics, sterile, sur 300610</t>
  </si>
  <si>
    <t>Blood0grouping reagents 300620</t>
  </si>
  <si>
    <t>opacifyg prep, x0ray; diagnostic reagents, designed for admin to pati 300630</t>
  </si>
  <si>
    <t>Dental cements &amp; other dental fillings; bone reconstruction cements 300640</t>
  </si>
  <si>
    <t>First0aid boxes and kits 300650</t>
  </si>
  <si>
    <t>Contraceptive preparations based on hormones or spermicides 300660</t>
  </si>
  <si>
    <t>Animal or vegetable fertilizers, in packages weighing more than 10 kg 310100</t>
  </si>
  <si>
    <t>Urea, wthr/nt in aqueous solution in packages weighg more than 10 kg 310210</t>
  </si>
  <si>
    <t>Ammonium sulfate, in packages weighing more than 10 kg 310221</t>
  </si>
  <si>
    <t>Ammonium sulfate/nitrate mixtures/double salts in pack weighg &gt; 10 kg 310229</t>
  </si>
  <si>
    <t>Ammonium nitrate, whether or not in aqueous sol in pack weighg &gt; 10 k 310230</t>
  </si>
  <si>
    <t>Ammonium nitrate mixd w cal carb o non0frt subts in pack weighg &gt;10 k 310240</t>
  </si>
  <si>
    <t>Sodium nitrate, in packages weighing more than 10 kg 310250</t>
  </si>
  <si>
    <t>Calcium nitrate/ammonium nitrate mx or double salts in pack of &gt; 10 k 310260</t>
  </si>
  <si>
    <t>Calcium cyanamide in packages weighing more than 10 kg 310270</t>
  </si>
  <si>
    <t>Urea/ammonium nitrate mx in aqueous/ammoniacal sol in pack of &gt; 10 kg 310280</t>
  </si>
  <si>
    <t>Mineral or chem fertilizers nitrogenous, nes, in pack weighing &gt; 10 k 310290</t>
  </si>
  <si>
    <t>Superphosphates, in packages weighing more than 10 kg 310310</t>
  </si>
  <si>
    <t>Basic slag, in packages weighing more than 10 kg 310320</t>
  </si>
  <si>
    <t>Mineral/chemical fertilizers, phosphatic, nes, in packages weighg &gt; 1 310390</t>
  </si>
  <si>
    <t>Carnallite, sylvite &amp; oth crude potassium salts, in package weighg &gt; 310410</t>
  </si>
  <si>
    <t>Potassium chloride, in packages weighing more than 10 kg 310420</t>
  </si>
  <si>
    <t>Potassium sulphate, in packages weighing more than 10 kg 310430</t>
  </si>
  <si>
    <t>Mineral/chemical fertilizers, potassic, nes, in packages weighg &gt; 10 310490</t>
  </si>
  <si>
    <t>Fertilizers in tablets o similar forms o in packages not exceed 10 kg 310510</t>
  </si>
  <si>
    <t>Fertilizers cntg nitrogen, phosphorus &amp; potassium in packs weighg &lt;/= 310520</t>
  </si>
  <si>
    <t>Diammonium phosphate, in packages weighing more than 10 kg 310530</t>
  </si>
  <si>
    <t>Monoammonium phosphate &amp; mx thereof w diamonium phosphate, in pack&lt;/= 310540</t>
  </si>
  <si>
    <t>Fertilizers containg nitrates &amp; phosphates, nes, in pack weighg&lt;/=10k 310551</t>
  </si>
  <si>
    <t>Fertilizers containg nitrogen &amp; phosphorus, nes, in pack weighg&lt;/=10k 310559</t>
  </si>
  <si>
    <t>Fertilizers containg phosphorus &amp; potassium, in packages weighg&lt;/=10 310560</t>
  </si>
  <si>
    <t>Fertilizers nes, in packages not exceeding 10 kg 310590</t>
  </si>
  <si>
    <t>Quebracho extract 320110</t>
  </si>
  <si>
    <t>Wattle extract 320120</t>
  </si>
  <si>
    <t>Tanng extracts of veg orig, nes; tannins &amp; thr salts, ethers, esters 320190</t>
  </si>
  <si>
    <t>Synthetic organic tanning substances 320210</t>
  </si>
  <si>
    <t>Inorganic tanning subst; tanning preps; enzymatic preps for pre0tanni 320290</t>
  </si>
  <si>
    <t>Colourg matter of vegetable or animal origin &amp; preparations basd ther 320300</t>
  </si>
  <si>
    <t>Disperse dyes and preparations based thereon 320411</t>
  </si>
  <si>
    <t>Acid and mordant dyes and preparations based thereon 320412</t>
  </si>
  <si>
    <t>Basic dyes and preparations based thereon 320413</t>
  </si>
  <si>
    <t>Direct dyes and preparations based thereon 320414</t>
  </si>
  <si>
    <t>Vat dyes and preparations based thereon 320415</t>
  </si>
  <si>
    <t>Reactive dyes and preparations based thereon 320416</t>
  </si>
  <si>
    <t>Synthetic organic pigments and preparations based thereon 320417</t>
  </si>
  <si>
    <t>Synthetic organic colourg matter nes, prep of syn orgn colourg matter 320419</t>
  </si>
  <si>
    <t>Synthetic organic products used as fluorescent brightening agents 320420</t>
  </si>
  <si>
    <t>Synthetic organic products used as luminophores 320490</t>
  </si>
  <si>
    <t>Color lakes and preparations based thereon 320500</t>
  </si>
  <si>
    <t>Pigments, preparations Based on Titanium Dioxide Cont &gt;80% By  Titan 320611</t>
  </si>
  <si>
    <t>Pigments, preparations Based on Titanium Dioxide Cont &lt;80% By Titan. 320619</t>
  </si>
  <si>
    <t>Pigments and preparations based on chromium compounds 320620</t>
  </si>
  <si>
    <t>Pigments and preparations based on cadmium compounds 320630</t>
  </si>
  <si>
    <t>Ultramarine and preparations based thereon 320641</t>
  </si>
  <si>
    <t>Pigments and preparations based on zinc sulfide incl lithophone 320642</t>
  </si>
  <si>
    <t>Pigments and preparations based on hexacyanoferrates 320643</t>
  </si>
  <si>
    <t>Inorganic coloring matter nes and preparations based thereon 320649</t>
  </si>
  <si>
    <t>Inorganic products of a kind used as luminophores 320650</t>
  </si>
  <si>
    <t>Pigments, opacifier, color &amp; sim preps f ceramic, enamellg/glass indu 320710</t>
  </si>
  <si>
    <t>Vitrifiable enamels &amp; glazes, engobes (slips) &amp; similar preparations 320720</t>
  </si>
  <si>
    <t>Liquid lustres and similar preparations 320730</t>
  </si>
  <si>
    <t>Glass frit and other glass, in the form of powder, granules or flakes 320740</t>
  </si>
  <si>
    <t>Paints &amp; varnishes based on polyesters, dispersed in a non0aqueous me 320810</t>
  </si>
  <si>
    <t>Paint &amp; varnishe basd on acrylic/vinyl poly, dspr in a non0aqueous me 320820</t>
  </si>
  <si>
    <t>Paints &amp; varni based on polymers dissolv in a non aqueous solv nes 320890</t>
  </si>
  <si>
    <t>Paints &amp; varnishes basd on acrylic/vinyl poly, dspr in an aqueous med 320910</t>
  </si>
  <si>
    <t>Paints &amp; varnishes based on polymers, dispersed in an aqueous medium, 320990</t>
  </si>
  <si>
    <t>Paints &amp; varnishes nes; water pigments for finishing leather 321000</t>
  </si>
  <si>
    <t>Prepared driers 321100</t>
  </si>
  <si>
    <t>Stamping foils 321210</t>
  </si>
  <si>
    <t>Pigment dspr in a n0aqueous media f mfg of paint; dyes packd f retail 321290</t>
  </si>
  <si>
    <t>Colors in sets 321310</t>
  </si>
  <si>
    <t>Artists'students'painters' &amp; amusement colors in tubes/similar pack, 321390</t>
  </si>
  <si>
    <t>Mastics; painters' fillings 321410</t>
  </si>
  <si>
    <t>Non0refractory surface preparations for facades, walls, floors, ceili 321490</t>
  </si>
  <si>
    <t>Printing ink, black 321511</t>
  </si>
  <si>
    <t>Printing ink, nes 321519</t>
  </si>
  <si>
    <t>Ink, nes 321590</t>
  </si>
  <si>
    <t>Essential oils of bergamot 330111</t>
  </si>
  <si>
    <t>Essential oils of orange 330112</t>
  </si>
  <si>
    <t>Essential oils of lemon 330113</t>
  </si>
  <si>
    <t>Essential oils of lime 330114</t>
  </si>
  <si>
    <t>Essential oils of citrus fruits, nes 330119</t>
  </si>
  <si>
    <t>Essential oils of geranium 330121</t>
  </si>
  <si>
    <t>Essential oils of jasmin 330122</t>
  </si>
  <si>
    <t>Essential oils of lavender or of lavandin 330123</t>
  </si>
  <si>
    <t>Essential oils of peppermint 330124</t>
  </si>
  <si>
    <t>Essential oils of other mints 330125</t>
  </si>
  <si>
    <t>Essential oils of vetiver 330126</t>
  </si>
  <si>
    <t>Essential oils, nes 330129</t>
  </si>
  <si>
    <t>Resinoids 330130</t>
  </si>
  <si>
    <t>Conc &amp; aqueous distls of essentl oils; terpenic by0prods of essentl o 330190</t>
  </si>
  <si>
    <t>Mixtures of odoriferous substances for the food or drink industries 330210</t>
  </si>
  <si>
    <t>Mixtures of odoriferous subst f use as raw materials in industry, nes 330290</t>
  </si>
  <si>
    <t>Perfumes and toilet waters 330300</t>
  </si>
  <si>
    <t>Lip make0up preparations 330410</t>
  </si>
  <si>
    <t>Eye make0up preparations 330420</t>
  </si>
  <si>
    <t>Manicure or pedicure preparations 330430</t>
  </si>
  <si>
    <t>Powders, skin care, whether or not compressed 330491</t>
  </si>
  <si>
    <t>Beauty or make0up preparations nes; sunscreen or sun tan preparations 330499</t>
  </si>
  <si>
    <t>Hair shampoos 330510</t>
  </si>
  <si>
    <t>Hair waving or straightening preparations 330520</t>
  </si>
  <si>
    <t>Hair lacquers 330530</t>
  </si>
  <si>
    <t>Hair preparations, nes 330590</t>
  </si>
  <si>
    <t>Dentifrices 330610</t>
  </si>
  <si>
    <t>Yarn Used To Clean Betw Teeth Dental Floss,In Individual Retail Pack 330620</t>
  </si>
  <si>
    <t>oral or dental hygiene preparations, nes 330690</t>
  </si>
  <si>
    <t>Pre0shave, shaving or after shaving prep 330710</t>
  </si>
  <si>
    <t>Personal deodorants &amp; antiperspirants 330720</t>
  </si>
  <si>
    <t>Perfumed bath salts and other bath preparations 330730</t>
  </si>
  <si>
    <t>Agarbatti &amp; other odoriferous preparations which operate by burning 330741</t>
  </si>
  <si>
    <t>Room perfuming or deodorizing preparations, nes 330749</t>
  </si>
  <si>
    <t>Perfumery, cosmetic or toilet preparations, nes 330790</t>
  </si>
  <si>
    <t>Toilet soap &amp; prep, shaped; papers &amp; nonwovens impreg with soap toile 340111</t>
  </si>
  <si>
    <t>Soap &amp; orgn surf prep, shapd, nes; papers &amp; nonwovens impreg w soap/p 340119</t>
  </si>
  <si>
    <t>Soap nes 340120</t>
  </si>
  <si>
    <t>Anionic surface0active agents 340211</t>
  </si>
  <si>
    <t>Cationic surface0active agents 340212</t>
  </si>
  <si>
    <t>Non0ionic surface active agents 340213</t>
  </si>
  <si>
    <t>organic surface0active agents, nes 340219</t>
  </si>
  <si>
    <t>Surface0active prep, washing &amp; cleaning prep put up for retail sale 340220</t>
  </si>
  <si>
    <t>Surface0active preparations, washing and cleaning preparations, nes 340290</t>
  </si>
  <si>
    <t>Lube/oth prep cntg&gt;/=70% pet oils f treat text, leather, furskins etc 340311</t>
  </si>
  <si>
    <t>Lubricating &amp; simil prep containing &gt;/=70% petroleum oils, nes 340319</t>
  </si>
  <si>
    <t>Lub/oth prep, not cntg pet oils for treat textiles, leather, furskins 340391</t>
  </si>
  <si>
    <t>Lubricating preparations &amp; similar preparations not cntg pet oils, ne 340399</t>
  </si>
  <si>
    <t>Artificial and prepared waxes, of chemically modified lignite 340410</t>
  </si>
  <si>
    <t>Artificial and prepared waxes, of polyethylene glycol 340420</t>
  </si>
  <si>
    <t>Artificial and prepared waxes, nes 340490</t>
  </si>
  <si>
    <t>Polishes, creams &amp; similar preparations for footwear or leather 340510</t>
  </si>
  <si>
    <t>Polishes, creams &amp; similar preparations for maintenance of woodwork 340520</t>
  </si>
  <si>
    <t>Polishes &amp; similar preparations for coachwork, o/t metal polishes 340530</t>
  </si>
  <si>
    <t>Scouring pastes and powders and other scouring preparations 340540</t>
  </si>
  <si>
    <t>Polishes, creams and similar preparations, nes 340590</t>
  </si>
  <si>
    <t>Candles, tapers and the like 340600</t>
  </si>
  <si>
    <t>Model paste; dentl impress prep ret pack; oth dentl prep basd on plas 340700</t>
  </si>
  <si>
    <t>Casein 350110</t>
  </si>
  <si>
    <t>Casein glues; caseinates and other casein derivatives 350190</t>
  </si>
  <si>
    <t>Egg Albumin, Dried   E.G. In Sheets, Scales, Flakes, Powder 350211</t>
  </si>
  <si>
    <t>Egg Albumin (Excl. Dried [E.G. In Sheets, Scales, Flakes, Powder]) 350219</t>
  </si>
  <si>
    <t>Milk Albumin Lactalbumin, Incl. Concentrates 350220</t>
  </si>
  <si>
    <t>Albumins nes; albuminates and other albumin derivatives 350290</t>
  </si>
  <si>
    <t>Gelatin and gelatin derivs; isinglass; glues of animal origin, nes 350300</t>
  </si>
  <si>
    <t>Peptones &amp; derivs; protein substances and derivs, nes; hide powder 350400</t>
  </si>
  <si>
    <t>Dextrins and other modified starches 350510</t>
  </si>
  <si>
    <t>Glues based on starches, on dextrins or other modified starches, nes 350520</t>
  </si>
  <si>
    <t>Glues/adhesives of all kinds in pack of a net weight not exceed 1 kg 350610</t>
  </si>
  <si>
    <t>Adhesives based on rubber or plastics, nes 350691</t>
  </si>
  <si>
    <t>Glues or adhesives, prepared nes 350699</t>
  </si>
  <si>
    <t>Rennet and concentrates thereof 350710</t>
  </si>
  <si>
    <t>Enzymes nes; prepared enzymes nes 350790</t>
  </si>
  <si>
    <t>Propellent powders 360100</t>
  </si>
  <si>
    <t>Prepared explosives, o/t propellent powders 360200</t>
  </si>
  <si>
    <t>Safety/detonatg fuses; percussn/detonatg caps; igniters; elec detonat 360300</t>
  </si>
  <si>
    <t>Fireworks 360410</t>
  </si>
  <si>
    <t>Signallg flares, rain rockets, fog signals &amp; other pyrotechnic articl 360490</t>
  </si>
  <si>
    <t>Matches 360500</t>
  </si>
  <si>
    <t>Lighters refill fuels in containers of a capacity not exceed 300 cm3 360610</t>
  </si>
  <si>
    <t>Pyrophoric alloy; solid/semi0solid fuel, put0up; firelighter &amp; re tor 360690</t>
  </si>
  <si>
    <t>Photographic plates &amp; film in the flat, sensitised, unexposed, for X0 370110</t>
  </si>
  <si>
    <t>Photographic instant print film in the flat, sensitised, unexposed 370120</t>
  </si>
  <si>
    <t>Photo plates &amp; film in the flat, sens, unexp, with any side exced 255 370130</t>
  </si>
  <si>
    <t>Photo plates &amp; film in the flat, sens, unexposd, for color photograph 370191</t>
  </si>
  <si>
    <t>Photographic plates and film in the flat, sensitised, unexposed, nes 370199</t>
  </si>
  <si>
    <t>Photographic film in rolls, sensitised, unexposed, for X0ray 370210</t>
  </si>
  <si>
    <t>Instant print film in rolls, sensitised, unexposed 370220</t>
  </si>
  <si>
    <t>Color photo film in roll, sensitisd, unexpos w/o sprocket holes, &lt;/=1 370231</t>
  </si>
  <si>
    <t>Silver halid film in roll, sensitisd, unexpos w/o sprocket hole, &lt;/=1 370232</t>
  </si>
  <si>
    <t>Photo film, nes in rolls, sensitisd, unexposd w/o sprocket holes, &lt;/= 370239</t>
  </si>
  <si>
    <t>Color film in roll, sens, unexp, w/o sprocket hole, of a w &gt;610mm, le 370241</t>
  </si>
  <si>
    <t>Film in roll, w/o sprocket hole, unexp, sens, w &gt;610mm &amp; le &gt;200m o/t 370242</t>
  </si>
  <si>
    <t>Film in rolls, w/o sprocket holes, unexp, sens, w&gt;610mm &amp; le&lt;/=200 m, 370243</t>
  </si>
  <si>
    <t>Film in roll, w/o sprocket hole, unexp, sens, w &gt;105 but &lt;/=610mm nes 370244</t>
  </si>
  <si>
    <t>Film for color photo sens, unexp, in rolls, w&lt;/=16mm &amp; le&lt;/=14 m, nes 370251</t>
  </si>
  <si>
    <t>Film for color photo sens, unexp, in rolls, wdth&lt;/=16mm &amp; le &gt;14 m, n 370252</t>
  </si>
  <si>
    <t>Film f col photo sens, unexp, in roll w&gt;16mm but&lt;/=35mm &amp; le&lt;/=30m, f 370253</t>
  </si>
  <si>
    <t>Film f col photo sens, unexp, in roll w&gt;16but&lt;/=35mm &amp; le&lt;/=30m, o/t 370254</t>
  </si>
  <si>
    <t>Film f color photo sens, unexp, in rolls w &gt;16mm &amp; &lt;/=35 mm &amp; length 370255</t>
  </si>
  <si>
    <t>Photo film in rolls, for color photo sens, unexp, width &gt; 35 mm, nes 370256</t>
  </si>
  <si>
    <t>Photo film in rolls, sens, unexp, width&lt;/=16 mm &amp; length &lt;/=14 m, nes 370291</t>
  </si>
  <si>
    <t>Photo film in rolls, sens, unexp, width &lt;/=16 mm and length &gt; 14 m, n 370292</t>
  </si>
  <si>
    <t>Photo film in rolls, sens, unexp, width &gt;16mm &amp; &lt;/=35 mm &amp; length &lt;/= 370293</t>
  </si>
  <si>
    <t>Photo film in rolls, sens, unexp, width &gt;16 mm &amp; &lt;/= 35 mm &amp; length &gt; 370294</t>
  </si>
  <si>
    <t>Photo film in rolls, sensitisd, unexp, of a width exceed 35 mm, nes 370295</t>
  </si>
  <si>
    <t>Photo paper, paperboard &amp; textile sens, unexp in roll of a width &gt; 61 370310</t>
  </si>
  <si>
    <t>Photographic paper, paperboard &amp; textile sens, unexp f color photogra 370320</t>
  </si>
  <si>
    <t>Photographic paper, paperboard and textiles, sensitised, unexposed, n 370390</t>
  </si>
  <si>
    <t>Photo plates, film, paper, paperboard &amp; textiles, exposed but not dev 370400</t>
  </si>
  <si>
    <t>Photo plates &amp; film, exp &amp; developed, o/t cine film, for offset repro 370510</t>
  </si>
  <si>
    <t>Microfilms exposed and developed 370520</t>
  </si>
  <si>
    <t>Photographic plates &amp; film, exposed &amp; developed, o/t cinematograph fi 370590</t>
  </si>
  <si>
    <t>Cinematograph film, exposed &amp; developed, of a width of 35 mm or more 370610</t>
  </si>
  <si>
    <t>Cinematograph film, exposed &amp; developed, nes 370690</t>
  </si>
  <si>
    <t>Sensitisd emulsions prepard for photographic uses, in measurd portion 370710</t>
  </si>
  <si>
    <t>Chemical preps f photographic uses, put up in measurd portions, nes 370790</t>
  </si>
  <si>
    <t>Artificial graphite 380110</t>
  </si>
  <si>
    <t>Colloidal or semi0colloidal graphite 380120</t>
  </si>
  <si>
    <t>Carbonaceous pastes for electrodes &amp; similar pastes for furnace linin 380130</t>
  </si>
  <si>
    <t>Pastes, blocks, plates/oth semi0manuf basd on graphite/oth carbon, ne 380190</t>
  </si>
  <si>
    <t>Activated carbon 380210</t>
  </si>
  <si>
    <t>Activatd natural mineral products; animal black, incl spent animal bl 380290</t>
  </si>
  <si>
    <t>Tall oil, whether or not refined 380300</t>
  </si>
  <si>
    <t>Residual lyes from the manufacture of wood pulp 380400</t>
  </si>
  <si>
    <t>Gum, wood or sulphate turpentine oils 380510</t>
  </si>
  <si>
    <t>Pine oil 380520</t>
  </si>
  <si>
    <t>Terpenic oils nes; crude dipentene; sulphite turpentine &amp; crude parac 380590</t>
  </si>
  <si>
    <t>Rosin 380610</t>
  </si>
  <si>
    <t>Rosin salts or resin acid salts 380620</t>
  </si>
  <si>
    <t>Ester gums 380630</t>
  </si>
  <si>
    <t>Resin acids &amp; derivs nes; rosin deriv nes; rosin spirit &amp; rosin oils; 380690</t>
  </si>
  <si>
    <t>Tar, tar oils, creosote &amp; naphta, of wood; veg pitch; brewer's pitch 380700</t>
  </si>
  <si>
    <t>Insecticides, packaged for retail sale or formulated 380810</t>
  </si>
  <si>
    <t>Fungicides, packaged for retail sale or formulated 380820</t>
  </si>
  <si>
    <t>Herbicides, anti0sproutg prod &amp; plant growth regs, packd f retail/for 380830</t>
  </si>
  <si>
    <t>Disinfectants, packaged for retail sale or formulated 380840</t>
  </si>
  <si>
    <t>Pesticides includg rodenticides, nes, packagd for retail sale/formula 380890</t>
  </si>
  <si>
    <t>Prep w a basis of amylaceous subs f textile, paper, leather/the like, 380910</t>
  </si>
  <si>
    <t>Finishg agents, dye carriers &amp; oth prep, nes, for use in the textile 380991</t>
  </si>
  <si>
    <t>Finishg agents, dye carriers &amp; oth prep, nes, for use in the paper in 380992</t>
  </si>
  <si>
    <t>Finishg agents, dye carriers &amp; oth prep, nes, for use in the leather 380993</t>
  </si>
  <si>
    <t>Finishg agents, dye carriers &amp; oth prep, nes 380999</t>
  </si>
  <si>
    <t>Picklg prep for metal surfaces; soldering, brazg/weldg powders &amp; past 381010</t>
  </si>
  <si>
    <t>Fluxes &amp; oth prep for soldering; core/coatg prep for weld electds/rod 381090</t>
  </si>
  <si>
    <t>Anti0knock preparations based on lead compounds 381111</t>
  </si>
  <si>
    <t>Anti0knock preparations, nes 381119</t>
  </si>
  <si>
    <t>Lubricatg oil additives cntg pet oils/oils obtaind from bitu minerals 381121</t>
  </si>
  <si>
    <t>Lubricating oil additives, nes 381129</t>
  </si>
  <si>
    <t>Prepared additives for mineral oils or for other similar liquids, nes 381190</t>
  </si>
  <si>
    <t>Prepared rubber accelerators 381210</t>
  </si>
  <si>
    <t>Compound plasticizers for rubber or plastics, nes 381220</t>
  </si>
  <si>
    <t>Anti0oxidisg prep &amp; other compound stabilizers for rubber or plastics 381230</t>
  </si>
  <si>
    <t>Preparations &amp; charges for fire0extings; chargd fire0extinguishg gren 381300</t>
  </si>
  <si>
    <t>organic composite solvents &amp; thinners, nes; prepard paint &amp; varnish r 381400</t>
  </si>
  <si>
    <t>Supportd catalysts, with nickel/nickel compounds as the active subst 381511</t>
  </si>
  <si>
    <t>Supportd catalysts, w precious metal/compds thereof as the activ subs 381512</t>
  </si>
  <si>
    <t>Supported catalysts, nes 381519</t>
  </si>
  <si>
    <t>Reaction initiators, reaction accelerator &amp; catalytic preparations, n 381590</t>
  </si>
  <si>
    <t>Refractory cements, mortars, concretes and similar compositions, nes 381600</t>
  </si>
  <si>
    <t>Mixed alkylbenzenes, nes 381710</t>
  </si>
  <si>
    <t>Mixed alkylnaphthalenes, nes 381720</t>
  </si>
  <si>
    <t>Chemical compds, chem elem in the form of disc, wafer etc, dopd f ele 381800</t>
  </si>
  <si>
    <t>Hydraulic brake &amp; transmis fluids not cntg o cntg &lt;70% of petroleum o 381900</t>
  </si>
  <si>
    <t>Anti0freezing preparations and prepared de0icing fluids 382000</t>
  </si>
  <si>
    <t>Prepared culture media for the development of micro0organisms 382100</t>
  </si>
  <si>
    <t>Composite diagnostic or laboratory reagents, nes 382200</t>
  </si>
  <si>
    <t>Stearic Acid, Industrial 382311</t>
  </si>
  <si>
    <t>oleic Acid, Industrial 382312</t>
  </si>
  <si>
    <t>Tall oil Fatty Acids, Industrial 382313</t>
  </si>
  <si>
    <t>Fatty Acids, Industrial, Monocarboxylic; Acid oils From Refining 382319</t>
  </si>
  <si>
    <t>Fatty Alcohols, Industrial 382370</t>
  </si>
  <si>
    <t>Prepared Binders For Foundry Moulds or Cores 382410</t>
  </si>
  <si>
    <t>Naphthenic Acids and The Water0Insoluble Salts and Esters Therof 382420</t>
  </si>
  <si>
    <t>Non0Agglomerated Metal Carbides Mixed Together or With Metallic Binders 382430</t>
  </si>
  <si>
    <t>Prepared Additives For Cements, Mortars or Concretes 382440</t>
  </si>
  <si>
    <t>Non0Refractory Mortars And Concretes 382450</t>
  </si>
  <si>
    <t>Sorbitol (Excl. Goods of Subheading No 2905  .44) 382460</t>
  </si>
  <si>
    <t>Mixtures Cont acyclic Hydrocarbons Perhalogenated only With Fluor. and Chlor. 382471</t>
  </si>
  <si>
    <t>Mixtures Cont. Acyclic Hydrocarbons Perhalogenated With 1 or More Diff Halogens 382479</t>
  </si>
  <si>
    <t>Products, Prepara.,Residual Prdcts of Chemical or Allied Industries 382490</t>
  </si>
  <si>
    <t>Polyethylene having a specific gravity of less than 0.94 390110</t>
  </si>
  <si>
    <t>Polyethylene having a specific gravity of 0.94 or more 390120</t>
  </si>
  <si>
    <t>Ethylene0vinyl acetate copolymers 390130</t>
  </si>
  <si>
    <t>Polymers of ethylene nes, in primary forms 390190</t>
  </si>
  <si>
    <t>Polypropylene 390210</t>
  </si>
  <si>
    <t>Polyisobutylene 390220</t>
  </si>
  <si>
    <t>Propylene copolymers 390230</t>
  </si>
  <si>
    <t>Polymers of propylene nes or of olefins nes, in primary forms 390290</t>
  </si>
  <si>
    <t>Polystyrene, expansible 390311</t>
  </si>
  <si>
    <t>Polystyrene nes 390319</t>
  </si>
  <si>
    <t>Styrene0acrylonitrile (SAN) copolymers 390320</t>
  </si>
  <si>
    <t>Acrylonitrile0butadiene0styrene (ABS) copolymers 390330</t>
  </si>
  <si>
    <t>Polymers of styrene nes, in primary forms 390390</t>
  </si>
  <si>
    <t>Polyvinyl chloride, not mixed with any other substances 390410</t>
  </si>
  <si>
    <t>Polyvinyl chloride nes, not plasticised 390421</t>
  </si>
  <si>
    <t>Polyvinyl chloride nes, plasticised 390422</t>
  </si>
  <si>
    <t>Vinyl chloride0vinyl acetate copolymers 390430</t>
  </si>
  <si>
    <t>Vinyl chloride copolymers nes 390440</t>
  </si>
  <si>
    <t>Vinylidene chloride polymers 390450</t>
  </si>
  <si>
    <t>Polytetrafluoroethylene 390461</t>
  </si>
  <si>
    <t>Fluoro0polymers nes 390469</t>
  </si>
  <si>
    <t>Polymers of vinyl chloride nes, or of other halogenated olefins 390490</t>
  </si>
  <si>
    <t>Polyvinyl Acetate, In Aqueous Dispersion 390512</t>
  </si>
  <si>
    <t>Polyvinyl acetate nes 390519</t>
  </si>
  <si>
    <t>Vinyl Acetate Copolymers, In Aqueous Dispersion 390521</t>
  </si>
  <si>
    <t>Vinyl Acetate Copolymers, In Primary Forms (Excl. In Aqueous Dispersion) 390529</t>
  </si>
  <si>
    <t>Polyvinyl Alcohol, In Primary Forms, 390530</t>
  </si>
  <si>
    <t>Copolymers of Vinyl, In Primary Forms (Excl. Vinyl Chloride0Vinyl Acetate Copolymers) 390591</t>
  </si>
  <si>
    <t>Polymers of Vinyl Esters and other Vinyl Polymers, In Primary Forms 390599</t>
  </si>
  <si>
    <t>Polymethyl methacrylate 390610</t>
  </si>
  <si>
    <t>Acrylic polymers nes, in primary forms 390690</t>
  </si>
  <si>
    <t>Polyacetals 390710</t>
  </si>
  <si>
    <t>Polyethers nes 390720</t>
  </si>
  <si>
    <t>Epoxide resins 390730</t>
  </si>
  <si>
    <t>Polycarbonates 390740</t>
  </si>
  <si>
    <t>Alkyd resins 390750</t>
  </si>
  <si>
    <t>Polyethylene terephthalate 390760</t>
  </si>
  <si>
    <t>Polyesters nes, unsaturated 390791</t>
  </si>
  <si>
    <t>Polyesters nes, in primary forms 390799</t>
  </si>
  <si>
    <t>Polyamide06, 011, 012, 06, 6, 06, 9, 06, 10 or 06, 12 390810</t>
  </si>
  <si>
    <t>Polyamides nes, in primary forms 390890</t>
  </si>
  <si>
    <t>Urea resins; thiourea resins 390910</t>
  </si>
  <si>
    <t>Melamine resins 390920</t>
  </si>
  <si>
    <t>Amino0resins nes 390930</t>
  </si>
  <si>
    <t>Phenolic resins 390940</t>
  </si>
  <si>
    <t>Polyurethanes in primary forms 390950</t>
  </si>
  <si>
    <t>Silicones in primary forms 391000</t>
  </si>
  <si>
    <t>Petroleum resins, coumarone, indene/coumarone0indene resins &amp; polyter 391110</t>
  </si>
  <si>
    <t>Polysulphides, polysulphones &amp; other products of Note 3 Chap 39, nes 391190</t>
  </si>
  <si>
    <t>Cellulose acetates, non0plasticised 391211</t>
  </si>
  <si>
    <t>Cellulose acetates, plasticised 391212</t>
  </si>
  <si>
    <t>Cellulose nitrates (incl collodions) 391220</t>
  </si>
  <si>
    <t>Carboxymethylcellulose and its salts 391231</t>
  </si>
  <si>
    <t>Cellulose ethers nes, in primary forms 391239</t>
  </si>
  <si>
    <t>Cellulose derivatives nes, in primary forms 391290</t>
  </si>
  <si>
    <t>Alginic acid, its salts and esters 391310</t>
  </si>
  <si>
    <t>Natural polymers, modified natural polymers nes, in primary forms 391390</t>
  </si>
  <si>
    <t>Ion0exchangers basd on polymers of Nos 39.01 to 39.13 in primary form 391400</t>
  </si>
  <si>
    <t>Polyethylene waste and scrap 391510</t>
  </si>
  <si>
    <t>Polystyrene waste and scrap 391520</t>
  </si>
  <si>
    <t>Polyvinyl chloride waste and scrap 391530</t>
  </si>
  <si>
    <t>Plastics waste and scrap nes 391590</t>
  </si>
  <si>
    <t>Monofilaments &gt;1 mm, profile shapes etc of polymers of ethylene 391610</t>
  </si>
  <si>
    <t>Monofilaments &gt;1 mm, profile shapes etc of polymers of vinyl chloride 391620</t>
  </si>
  <si>
    <t>Monofilaments &gt;1 mm, profile shapes etc of plastics nes 391690</t>
  </si>
  <si>
    <t>Sausage casings of hardened protein or of cellulosic materials 391710</t>
  </si>
  <si>
    <t>Tubes, pipes and hoses, rigid; of polyethylene 391721</t>
  </si>
  <si>
    <t>Tubes, pipes and hoses, rigid; of polypropylene 391722</t>
  </si>
  <si>
    <t>Tubes, pipes and hoses, rigid; of polyvinyl chloride 391723</t>
  </si>
  <si>
    <t>Tubes, pipes and hoses, rigid; of plastics nes 391729</t>
  </si>
  <si>
    <t>Tubes, pipes &amp; hoses, flexible, plastic, minimum burst pressure of 27 391731</t>
  </si>
  <si>
    <t>Tubes, pipes and hoses nes, plastic, not reinforced etc, without fitt 391732</t>
  </si>
  <si>
    <t>Tubes, pipes and hoses nes, plastic, not reinforced etc, with fitting 391733</t>
  </si>
  <si>
    <t>Tubes, pipes and hoses nes, plastic 391739</t>
  </si>
  <si>
    <t>Fittings, plastic 391740</t>
  </si>
  <si>
    <t>Floor, wall and ceiling coverings etc, of polymers of vinyl chloride 391810</t>
  </si>
  <si>
    <t>Floor, wall and ceiling coverings etc, of plastics nes 391890</t>
  </si>
  <si>
    <t>Self0adhesive plates, sheets, film etc, of plastic in rolls &lt;20 cm wi 391910</t>
  </si>
  <si>
    <t>Self0adhesive plates, sheets, film etc, of plastic nes 391990</t>
  </si>
  <si>
    <t>Film and sheet etc, non0cellular etc, of polymers ofethylene 392010</t>
  </si>
  <si>
    <t>Film and sheet etc, non0cellular etc, of polymers of propylene 392020</t>
  </si>
  <si>
    <t>Film and sheet etc, non0cellular etc, of polymers of styrene 392030</t>
  </si>
  <si>
    <t>Film &amp; sheet etc, non0cellular etc, of polymers of vinyl chloride, ri 392041</t>
  </si>
  <si>
    <t>Film &amp; sheet etc, non0cellular etc, of polymers of vinyl chloride, fl 392042</t>
  </si>
  <si>
    <t>Film and sheet etc, non0cellular etc, of polymethyl methacrylate 392051</t>
  </si>
  <si>
    <t>Film and sheet etc, non0cellular etc, of acrylic polymers nes 392059</t>
  </si>
  <si>
    <t>Film and sheet etc, non0cellular etc, of polycarbonates 392061</t>
  </si>
  <si>
    <t>Film and sheet etc, non0cellular etc, of polyethylene terephthalates 392062</t>
  </si>
  <si>
    <t>Film and sheet etc, non0cellular etc, of unsaturated polyesters 392063</t>
  </si>
  <si>
    <t>Film and sheet etc, non0cellular etc, of polyesters nes 392069</t>
  </si>
  <si>
    <t>Film and sheet etc, non0cellular etc, of regenerated cellulose 392071</t>
  </si>
  <si>
    <t>Film and sheet etc, non0cellular etc, of vulcanised rubber 392072</t>
  </si>
  <si>
    <t>Film and sheet etc, non0cellular etc, of cellulose acetate 392073</t>
  </si>
  <si>
    <t>Film and sheet etc, non0cellular etc, of cellulose derivatives nes 392079</t>
  </si>
  <si>
    <t>Film and sheet etc, non0cellular etc, of polyvinyl butyral 392091</t>
  </si>
  <si>
    <t>Film and sheet etc, non0cellular etc, of polyamides 392092</t>
  </si>
  <si>
    <t>Film and sheet etc, non0cellular etc, of amino0resins 392093</t>
  </si>
  <si>
    <t>Film and sheet etc, non0cellular etc, of phenolic resins 392094</t>
  </si>
  <si>
    <t>Film and sheet etc, non0cellular etc, of plastics nes 392099</t>
  </si>
  <si>
    <t>Film and sheet etc, cellular of polymers of styrene 392111</t>
  </si>
  <si>
    <t>Film and sheet etc, cellular of polymers of vinyl chloride 392112</t>
  </si>
  <si>
    <t>Film and sheet etc, cellular of polyurethane 392113</t>
  </si>
  <si>
    <t>Film and sheet etc, cellular of regenerated cellulose 392114</t>
  </si>
  <si>
    <t>Film and sheet etc, cellular of plastics nes 392119</t>
  </si>
  <si>
    <t>Film and sheet etc, nes of plastics 392190</t>
  </si>
  <si>
    <t>Baths, shower0baths and wash basins, of plastics 392210</t>
  </si>
  <si>
    <t>Lavatory seats and covers of plastics 392220</t>
  </si>
  <si>
    <t>Bidets, lavatory pans, flushing cisterns &amp; similar plastic sanitary w 392290</t>
  </si>
  <si>
    <t>Boxes, cases, crates &amp; similar articles of plastic 392310</t>
  </si>
  <si>
    <t>Sacks and bags (including cones) of polymers of ethylene 392321</t>
  </si>
  <si>
    <t>Sacks and bags (including cones) of plastics nes 392329</t>
  </si>
  <si>
    <t>Carboys, bottles, flasks and similar articles of plastics 392330</t>
  </si>
  <si>
    <t>Spools, cops, bobbins and similar supports, of plastics 392340</t>
  </si>
  <si>
    <t>Stoppers, lids, caps and other closures of plastics 392350</t>
  </si>
  <si>
    <t>Articles for the conveyance or packing of goods nes, of plastics 392390</t>
  </si>
  <si>
    <t>Tableware and kitchenware of plastics 392410</t>
  </si>
  <si>
    <t>Household and toilet articles nes, of plastics 392490</t>
  </si>
  <si>
    <t>Reservoirs, tanks, vats etc of a capacity exceeding 300 l, of plastic 392510</t>
  </si>
  <si>
    <t>Doors, windows and their frames and thresholds for doors, of plastics 392520</t>
  </si>
  <si>
    <t>Shutters, blinds (incl Venetian) &amp; similar articles &amp; parts of plasti 392530</t>
  </si>
  <si>
    <t>Builders' ware nes, of plastics 392590</t>
  </si>
  <si>
    <t>office or school supplies, of plastics 392610</t>
  </si>
  <si>
    <t>Apparel and clothing accessories (incl gloves) of plastic 392620</t>
  </si>
  <si>
    <t>Fittings for furniture, coachwork or the like, of plastics 392630</t>
  </si>
  <si>
    <t>Statuettes and other ornamental articles, of plastics 392640</t>
  </si>
  <si>
    <t>Articles of plastics or of other materials of Nos 39.01 to 39.14 nes 392690</t>
  </si>
  <si>
    <t>Natural rubber latex, whether or not prevulcanised 400110</t>
  </si>
  <si>
    <t>Natural rubber in smoked sheets 400121</t>
  </si>
  <si>
    <t>Technically specified natural rubber (TSNR) 400122</t>
  </si>
  <si>
    <t>Natural rubber in other forms nes 400129</t>
  </si>
  <si>
    <t>Balata, gutta0percha, guayule, chicle and similar gums 400130</t>
  </si>
  <si>
    <t>Styren0butadien rubber(SBR)/carboxyltd styren0butadien rbr(XSBR) late 400211</t>
  </si>
  <si>
    <t>Styren0butadien rubber(SBR)/carboxyltd styren0butadien rubbr(XSBR) ne 400219</t>
  </si>
  <si>
    <t>Butadiene rubber (BR) 400220</t>
  </si>
  <si>
    <t>Isobutene0isoprene (butyl) rubber (IIR) 400231</t>
  </si>
  <si>
    <t>Halo0isobutene0isoprene rubber (CIIR or BIIR) 400239</t>
  </si>
  <si>
    <t>Chloroprene (chlorobutadiene) rubber (CR), latex 400241</t>
  </si>
  <si>
    <t>Chloroprene (chlorobutadiene) rubber (CR) nes 400249</t>
  </si>
  <si>
    <t>Acrylonitrile0butadiene rubber (NBR), latex 400251</t>
  </si>
  <si>
    <t>Acrylonitrile0butadiene rubber (NBR) nes 400259</t>
  </si>
  <si>
    <t>Isoprene rubber (IR) 400260</t>
  </si>
  <si>
    <t>Ethylene0propylene0non0conjugated diene rubber (EPDM) 400270</t>
  </si>
  <si>
    <t>Mixtures of any product of headg No 40.01 w any product of this headg 400280</t>
  </si>
  <si>
    <t>Synthetic rubber and factice derived from oils, etc, latex 400291</t>
  </si>
  <si>
    <t>Synthetic rubber and factice derived from oils, etc, nes 400299</t>
  </si>
  <si>
    <t>Reclaimed rubber in primary forms or in plates, sheets or strip 400300</t>
  </si>
  <si>
    <t>Waste, paring &amp; scrap (exc hard rubber) &amp; powder/granules obtaind the 400400</t>
  </si>
  <si>
    <t>Rubber compounded with carbon black or silica (unvulcanised) 400510</t>
  </si>
  <si>
    <t>Rubber solutions; dispersions oth than those of No 400510 (unvul) 400520</t>
  </si>
  <si>
    <t>Compounded rubber in plates, sheets and strip (unvulcanised) 400591</t>
  </si>
  <si>
    <t>Compounded rubber, unvulcanised in primary forms nes 400599</t>
  </si>
  <si>
    <t>Camel0back strips for retreading rubber tires 400610</t>
  </si>
  <si>
    <t>Rubber unvulcanised forms nes, rods, tubes, profile shapes, discs &amp; r 400690</t>
  </si>
  <si>
    <t>Vulcanised rubber thread and cord 400700</t>
  </si>
  <si>
    <t>Plates, sheets and strip of cellular rubber (vulcanised) 400811</t>
  </si>
  <si>
    <t>Rods and profile shapes of cellular rubber (vulcanised) 400819</t>
  </si>
  <si>
    <t>Plates, sheets &amp; strip of non cellular rubber, oth than hard rubber ( 400821</t>
  </si>
  <si>
    <t>Rods and profile shapes of non cellular rubber (vulcanised) 400829</t>
  </si>
  <si>
    <t>Tubes, pipes &amp; hoses vulcanisd rubber not reinforcd etc, without fitt 400910</t>
  </si>
  <si>
    <t>Tubes, pipes &amp; hoses vulcanisd rubber reinforcd w metal, without fitt 400920</t>
  </si>
  <si>
    <t>Tubes, pipes &amp; hoses vulc/rubber reinforcd w tex mat without fittings 400930</t>
  </si>
  <si>
    <t>Tubes, pipes &amp; hoses vulcanised rubber reinforced nes, without fittin 400940</t>
  </si>
  <si>
    <t>Tubes, pipes &amp; hoses vulcanised rubber reinforced or not, with fittin 400950</t>
  </si>
  <si>
    <t>Conveyor Belts or Belting, of Vulcanized Rubber, Reinforced With Metal 401011</t>
  </si>
  <si>
    <t>Conveyor Belts or Belting, of Vulcanized Rubber, Reinforced  With Textile Mater. 401012</t>
  </si>
  <si>
    <t>Conveyor Belts or Belting, of Vulcanized Rubber, Reinforced  With Plastics 401013</t>
  </si>
  <si>
    <t>Conveyor Belts or Belting, of Vulcanized Rubber (others) 401019</t>
  </si>
  <si>
    <t>Endless Transmission Belts of Trapezoidal Cross0Section V0Belts,&gt;60 Cm :&lt;=180 Cm 401021</t>
  </si>
  <si>
    <t>Endless Transmission Belts of Trapezoidal Cross0Section   V0Belts  , &gt;180 Cm &lt;=240 Cm 401022</t>
  </si>
  <si>
    <t>Endless Synchronous Belts, of Vulcanized Rubber, &gt;60 Cm But &lt;=150 Cm 401023</t>
  </si>
  <si>
    <t>Endless Synchronous Belts, of Vulcanized Rubber, o &gt;150 : But &lt;=198Cm 401024</t>
  </si>
  <si>
    <t>Transmission Belts or Belting, of Vulcanized Rubber (other) 401029</t>
  </si>
  <si>
    <t>Pneumatic tire new of rubber f motor car incl station wagons &amp; racg c 401110</t>
  </si>
  <si>
    <t>Pneumatic tires new of rubber for buses or lorries 401120</t>
  </si>
  <si>
    <t>Pneumatic tires new of rubber for aircraft 401130</t>
  </si>
  <si>
    <t>Pneumatic tires new of rubber for motorcycles 401140</t>
  </si>
  <si>
    <t>Pneumatic tires new of rubber for bicycles 401150</t>
  </si>
  <si>
    <t>Pneumatic tires new of rubber nes, having a 'herring0bone' or sim tre 401191</t>
  </si>
  <si>
    <t>Pneumatic tires new of rubber nes 401199</t>
  </si>
  <si>
    <t>Retreaded tires 401210</t>
  </si>
  <si>
    <t>Pneumatic tires used 401220</t>
  </si>
  <si>
    <t>Solid o cushiond tires, interchangeable tire treads &amp; tire flaps of r 401290</t>
  </si>
  <si>
    <t>Inner tubes of rubber for motor cars etc buses or lorries 401310</t>
  </si>
  <si>
    <t>Inner tubes of rubber for bicycles 401320</t>
  </si>
  <si>
    <t>Inner tubes of rubber nes 401390</t>
  </si>
  <si>
    <t>Hygienic o pharmaceutical articles of rubber etc sheath contraceptive 401410</t>
  </si>
  <si>
    <t>Hygienic or pharmaceutical articles of rubber etc nes 401490</t>
  </si>
  <si>
    <t>Gloves surgical of rubber 401511</t>
  </si>
  <si>
    <t>Gloves nes of rubber 401519</t>
  </si>
  <si>
    <t>Articles of apparel &amp; clothing accessories nes, of vulcanised rubber 401590</t>
  </si>
  <si>
    <t>Articles of cellular rubber 401610</t>
  </si>
  <si>
    <t>Floor coverings and mats of rubber exc cellular and hard rubber 401691</t>
  </si>
  <si>
    <t>Erasers (vulcanised rubber) 401692</t>
  </si>
  <si>
    <t>Gaskets, washers and other seals of vulcanised rubber 401693</t>
  </si>
  <si>
    <t>Boat and dock fenders, whether or not inflatable, of vulcanised rubbe 401694</t>
  </si>
  <si>
    <t>Rubber articles inflatable nes, vulcanised rubber 401695</t>
  </si>
  <si>
    <t>Articles of vulcanised rubber nes, other than hard rubber 401699</t>
  </si>
  <si>
    <t>Hard rubber in all forms, incl waste &amp; scrap; articles of hard rubber 401700</t>
  </si>
  <si>
    <t>Bovine skins, whole, raw 410110</t>
  </si>
  <si>
    <t>Bovine hides, whole, fresh or wet0salted 410121</t>
  </si>
  <si>
    <t>Butts and bends, bovine, fresh or wet0salted 410122</t>
  </si>
  <si>
    <t>Hide sections, bovine, nes, fresh or wet0salted 410129</t>
  </si>
  <si>
    <t>Bovine hides, raw, nes 410130</t>
  </si>
  <si>
    <t>Equine hides and skins, raw 410140</t>
  </si>
  <si>
    <t>Sheep or lamb skins, raw, with wool on, nes 410210</t>
  </si>
  <si>
    <t>Sheep or lamb skins, pickled, without wool on 410221</t>
  </si>
  <si>
    <t>Sheep or lamb skins, raw, o/t pickled, without wool on 410229</t>
  </si>
  <si>
    <t>Goat or kid hides and skins, raw, nes 410310</t>
  </si>
  <si>
    <t>Reptile skins, raw 410320</t>
  </si>
  <si>
    <t>Raw hides and skins of animals, nes 410390</t>
  </si>
  <si>
    <t>Bovine skin leather, whole 410410</t>
  </si>
  <si>
    <t>Bovine leather, vegetable pre0tanned, nes 410421</t>
  </si>
  <si>
    <t>Bovine leather, otherwise pre0tanned, nes 410422</t>
  </si>
  <si>
    <t>Bovine and equine leather, tanned or retanned, nes 410429</t>
  </si>
  <si>
    <t>Bovine and equine leather, full/split grains, nes 410431</t>
  </si>
  <si>
    <t>Bovine and equine leather, nes 410439</t>
  </si>
  <si>
    <t>Sheep or lamb skin leather, vegetable pre0tanned 410511</t>
  </si>
  <si>
    <t>Sheep or lamb skin leather, otherwise pre0tanned 410512</t>
  </si>
  <si>
    <t>Sheep or lamb skin leather, tanned or retanned, nes 410519</t>
  </si>
  <si>
    <t>Sheep or lamb skin leather, nes 410520</t>
  </si>
  <si>
    <t>Goat or kid skin leather, vegetable pre0tanned 410611</t>
  </si>
  <si>
    <t>Goat or kid skin leather, otherwise pre0tanned 410612</t>
  </si>
  <si>
    <t>Goat or kid skin leather, tanned or retanned, nes 410619</t>
  </si>
  <si>
    <t>Goat or kid skin leather, nes 410620</t>
  </si>
  <si>
    <t>Swine leather, nes 410710</t>
  </si>
  <si>
    <t>Reptile leather, vegetable pre0tanned, nes 410721</t>
  </si>
  <si>
    <t>Reptile leather, nes 410729</t>
  </si>
  <si>
    <t>Leather, nes 410790</t>
  </si>
  <si>
    <t>Chamois (including combination chamois) leather 410800</t>
  </si>
  <si>
    <t>Patent leather and patent laminated leather; metallised leather 410900</t>
  </si>
  <si>
    <t>Parings and other waste of leather; leather dust, powder and flour 411000</t>
  </si>
  <si>
    <t>Composition leather, in slabs, sheets or strip 411100</t>
  </si>
  <si>
    <t>Saddlery and harness for any animal, of any material 420100</t>
  </si>
  <si>
    <t>Trunks, suit0cases &amp; similar containers with outer surface of leather 420211</t>
  </si>
  <si>
    <t>Trunks, suit0cases &amp; sim container w/outer surface of plastics/textil 420212</t>
  </si>
  <si>
    <t>Trunks, suit0cases and similar containers, nes 420219</t>
  </si>
  <si>
    <t>Handbags with outer surface of leather 420221</t>
  </si>
  <si>
    <t>Handbags w outer surface of sheetg of plastics o of textile materials 420222</t>
  </si>
  <si>
    <t>Handbags, of vulcanised fibre or of paperboard 420229</t>
  </si>
  <si>
    <t>Articles carried in pocket or handbag, with outer surface of leather 420231</t>
  </si>
  <si>
    <t>Articles carrid in pocket/handbag, w/outer surface sheetg of plas/tex 420232</t>
  </si>
  <si>
    <t>Articles carried in pocket or handbag, nes 420239</t>
  </si>
  <si>
    <t>Containers, with outer surface of leather, nes 420291</t>
  </si>
  <si>
    <t>Containers, with outer surface of sheeting of plas or tex materials, 420292</t>
  </si>
  <si>
    <t>Containers, nes 420299</t>
  </si>
  <si>
    <t>Articles of apparel of leather or of composition leather 420310</t>
  </si>
  <si>
    <t>Gloves, mittens &amp; mitts, for sports, of leather or of composition lea 420321</t>
  </si>
  <si>
    <t>Gloves mittens &amp; mitts, o/t for sport, of leather o of composition le 420329</t>
  </si>
  <si>
    <t>Belts and bandoliers of leather or of composition leather 420330</t>
  </si>
  <si>
    <t>Clothing accessories nes, of leather or of composition leather 420340</t>
  </si>
  <si>
    <t>Articles of leather or of composition leather, for technical uses 420400</t>
  </si>
  <si>
    <t>Articles of leather or of composition leather, nes 420500</t>
  </si>
  <si>
    <t>Catgut 420610</t>
  </si>
  <si>
    <t>Articles of gut (o/t catgut), of goldbeater's skin, of bladders/tendo 420690</t>
  </si>
  <si>
    <t>Raw mink furskins, whole 430110</t>
  </si>
  <si>
    <t>Raw rabbit or hare furskins, whole 430120</t>
  </si>
  <si>
    <t>Raw Persian and similar lamb furskins, whole 430130</t>
  </si>
  <si>
    <t>Raw beaver furskins, whole 430140</t>
  </si>
  <si>
    <t>Raw musk0rat furskins, whole 430150</t>
  </si>
  <si>
    <t>Raw fox furskins, whole 430160</t>
  </si>
  <si>
    <t>Raw seal furskins, whole 430170</t>
  </si>
  <si>
    <t>Raw furskins nes, whole 430180</t>
  </si>
  <si>
    <t>Raw furskin pieces (e.g. heads, tails, paws), suitable for furrier's 430190</t>
  </si>
  <si>
    <t>Tanned or dressed mink furskins, whole, not assembled 430211</t>
  </si>
  <si>
    <t>Tanned or dressed rabbit or hare furskins, whole, not assembled 430212</t>
  </si>
  <si>
    <t>Tanned or dressed Persian &amp; similar lamb furskins, whole, not assembl 430213</t>
  </si>
  <si>
    <t>Tanned or dressed furskins nes, whole, not assembled 430219</t>
  </si>
  <si>
    <t>Tanned or dressed furskin pieces (e.g. heads, tails, paws), not assem 430220</t>
  </si>
  <si>
    <t>Tanned or dressed whole furskins and furskins pieces, assembled, nes 430230</t>
  </si>
  <si>
    <t>Articles of apparel and clothing accessories of furskin 430310</t>
  </si>
  <si>
    <t>Articles of furskin nes 430390</t>
  </si>
  <si>
    <t>Artificial fur and articles thereof 430400</t>
  </si>
  <si>
    <t>Fuel wood 440110</t>
  </si>
  <si>
    <t>Wood in chips, coniferous 440121</t>
  </si>
  <si>
    <t>Wood in chips, non0coniferous 440122</t>
  </si>
  <si>
    <t>Sawdust and wood waste and scrap 440130</t>
  </si>
  <si>
    <t>Wood charcoal (incl shell or nut charcoal) 440200</t>
  </si>
  <si>
    <t>Poles, treated/painted etc 440310</t>
  </si>
  <si>
    <t>Logs, poles, coniferous nes 440320</t>
  </si>
  <si>
    <t>Dark Red Meranti, Light Red Meranti and Meranti Bakau Wood In The Rough 440341</t>
  </si>
  <si>
    <t>Tropical Wood Specified In The Subheading Note 1 To This Chapter 440349</t>
  </si>
  <si>
    <t>Logs, oak 440391</t>
  </si>
  <si>
    <t>Logs, Beech 440392</t>
  </si>
  <si>
    <t>Logs, non0coniferous nes 440399</t>
  </si>
  <si>
    <t>Poles, piles etc, coniferous, pointed but not sawn 440410</t>
  </si>
  <si>
    <t>Poles, piles etc, non0coniferous, pointed but not sawn 440420</t>
  </si>
  <si>
    <t>Wood wool; wood flour 440500</t>
  </si>
  <si>
    <t>Ties, railway/tramway, wood not impregnated 440610</t>
  </si>
  <si>
    <t>Ties, railway/tramway, wood nes 440690</t>
  </si>
  <si>
    <t>Lumber, coniferous (softwood) 6 mm and thicker 440710</t>
  </si>
  <si>
    <t>Virola, Mahogany Swietenia Spp., Imbuia and Balsa, Lengthwise,  &gt;6 Mm 440724</t>
  </si>
  <si>
    <t>Dark Red Meranti, Light Red Meranti and Meranti Bakau,  &gt;6 Mm 440725</t>
  </si>
  <si>
    <t>White Lauan, White Meranti, White Seraya, Yellow Meranti, Lengthwise,  &gt;6 Mm 440726</t>
  </si>
  <si>
    <t>Tropical Wood Specified In Subheading Note 1 To This Chapter, &gt;6 Mm 440729</t>
  </si>
  <si>
    <t>Lumber, oak 440791</t>
  </si>
  <si>
    <t>Lumber, Beech 440792</t>
  </si>
  <si>
    <t>Lumber, non0coniferous nes 440799</t>
  </si>
  <si>
    <t>Veneer, coniferous (softwood) less than 6 mm thick 440810</t>
  </si>
  <si>
    <t>Veneer Sheets,Sheets Plywood,&lt;=6 Mm, dark Red,light red Meranti Bakau 440831</t>
  </si>
  <si>
    <t>Veneer Sheets and Sheets For Plywood, &lt;=6 Mm, Tropical Wood 440839</t>
  </si>
  <si>
    <t>Veneer, non0coniferous nes, less than 6 mm thick 440890</t>
  </si>
  <si>
    <t>Wood (lumber) continuously shaped coniferous (softwood) 440910</t>
  </si>
  <si>
    <t>Wood (lumber) continuously shaped non0coniferous (hardwood) 440920</t>
  </si>
  <si>
    <t>Waferboard, Incl. oriented Strand Board 441011</t>
  </si>
  <si>
    <t>Particle Board and Similar Board, of Wood, 441019</t>
  </si>
  <si>
    <t>Particle board of other ligneous materials 441090</t>
  </si>
  <si>
    <t>Fiberboard &gt;0.8 g/cm2 not worked or surface covered 441111</t>
  </si>
  <si>
    <t>Fiberboard &gt;0.8 g/cm2 nes 441119</t>
  </si>
  <si>
    <t>Fiberboard &gt;0.5 g/cm2 &lt;0.8 g/cm2 not worked or surface covered 441121</t>
  </si>
  <si>
    <t>Fiberboard &gt;0.5 g/cm2 &lt;0.8 g/cm2 nes 441129</t>
  </si>
  <si>
    <t>Fiberboard &gt;0.35 g/cm2 &lt;0.5 g/cm2 not worked or surface covered 441131</t>
  </si>
  <si>
    <t>Fiberboard &gt;0.35 g/cm2 &lt;0.5 g/cm2 nes 441139</t>
  </si>
  <si>
    <t>Fiberboard not worked or surface covered nes (0.35 g/cm2 &amp; less) 441191</t>
  </si>
  <si>
    <t>Fiberboard nes (0.35 g/cm2 &amp; less) 441199</t>
  </si>
  <si>
    <t>Plywood Consisting Solely of Sheets of Wood &lt;=6 Mm Thick,  Ply of Tropical Wood 441213</t>
  </si>
  <si>
    <t>Plywood Consist. Solely Sheets of Wood &lt;=6 Mm Thick, ly of Non0Conifer Wood 441214</t>
  </si>
  <si>
    <t>Plywood nes, at least 1 outer ply of coniferous wood (ply's &lt;6 mm) 441219</t>
  </si>
  <si>
    <t>Veneered Wood, Similar Laminated Wood With 1 outer Ply of Tropical Wood Spec. 441222</t>
  </si>
  <si>
    <t>Veneered Wood, Similar Laminated Wood With 1 outer Ply of other  Wood 441223</t>
  </si>
  <si>
    <t>Panels, 1 outer ply non0coniferous wood nes 441229</t>
  </si>
  <si>
    <t>Veneered Wood, Similar Laminated Wood With At Least one Ply (excl No  441222) 441292</t>
  </si>
  <si>
    <t>Veneered Wood, Similar Laminated Wood with Least 1 Layer  (Excl. 441223) 441293</t>
  </si>
  <si>
    <t>Panels, 1 outer ply coniferous wood nes 441299</t>
  </si>
  <si>
    <t>Densified wood, in blocks, plates, strips or profile shapes 441300</t>
  </si>
  <si>
    <t>Wooden frames for paintings, photographs mirrors or similar objects 441400</t>
  </si>
  <si>
    <t>Cases, boxes, crates, drums &amp; similar packings; cable0drums, wooden 441510</t>
  </si>
  <si>
    <t>Pallets, box pallets and other load boards, wooden 441520</t>
  </si>
  <si>
    <t>Casks, barrels etc (cooper's prods) &amp; parts of wood, incl staves 441600</t>
  </si>
  <si>
    <t>Tools, tool bodies &amp; handles, brooms or brush bodies &amp; handles of woo 441700</t>
  </si>
  <si>
    <t>Windows, French0windows and their frames, of wood 441810</t>
  </si>
  <si>
    <t>Doors and their frames and thresholds, of wood 441820</t>
  </si>
  <si>
    <t>Parquet panels, including tiles of wood 441830</t>
  </si>
  <si>
    <t>Shuttering for concrete constructional work, of wood 441840</t>
  </si>
  <si>
    <t>Shingles and shakes, of wood 441850</t>
  </si>
  <si>
    <t>Builder's joinery and carpentery of wood nes 441890</t>
  </si>
  <si>
    <t>Tableware and kitchenware, of wood 441900</t>
  </si>
  <si>
    <t>Statuettes and other ornaments of wood 442010</t>
  </si>
  <si>
    <t>Wood marquetry and inlaid wood; caskets and cases for jewellery etc 442090</t>
  </si>
  <si>
    <t>Clothes hangers of wood 442110</t>
  </si>
  <si>
    <t>Wood articles nes 442190</t>
  </si>
  <si>
    <t>Natural cork, raw or simply prepared 450110</t>
  </si>
  <si>
    <t>Waste cork; crushed, granulated or ground 450190</t>
  </si>
  <si>
    <t>Natural cork, debacked/roughly squared or in rectangular blocks etc 450200</t>
  </si>
  <si>
    <t>Corks and stoppers, natural cork 450310</t>
  </si>
  <si>
    <t>Natural cork articles nes 450390</t>
  </si>
  <si>
    <t>Blocks/plates/sheets/strip/tile, solid cylinders, incl discs, agglom 450410</t>
  </si>
  <si>
    <t>Articles of agglomerated cork nes, with or without binder 450490</t>
  </si>
  <si>
    <t>Plaits and similar products of plaiting materials 460110</t>
  </si>
  <si>
    <t>Mats, matting and screens of vegetable plaiting materials 460120</t>
  </si>
  <si>
    <t>Products of vegetable plaitg materials other than mats, mattg &amp; scree 460191</t>
  </si>
  <si>
    <t>Products of plaiting materials, nes 460199</t>
  </si>
  <si>
    <t>Basketwork, wickerwork &amp; other article made up from plaited vegetable 460210</t>
  </si>
  <si>
    <t>Basketwork, wickerwork &amp; other article made up from oth plaited mater 460290</t>
  </si>
  <si>
    <t>Mechanical wood pulp 470100</t>
  </si>
  <si>
    <t>Chemical wood pulp, dissolving grades 470200</t>
  </si>
  <si>
    <t>Chemical wood pulp, soda or sulphate, coniferous, unbleached 470311</t>
  </si>
  <si>
    <t>Chemical wood pulp, soda or sulphate, non0coniferous, unbleached 470319</t>
  </si>
  <si>
    <t>Chemical wood pulp, soda or sulphate, coniferous, semi0bl or bleached 470321</t>
  </si>
  <si>
    <t>Chemical wood pulp, soda/sulphate, non0coniferous, semi0bl/bleachd, n 470329</t>
  </si>
  <si>
    <t>Chemical wood pulp, sulphite, coniferous unbleached 470411</t>
  </si>
  <si>
    <t>Chemical wood pulp, sulphite, nonconiferous, unbleached 470419</t>
  </si>
  <si>
    <t>Chemical wood pulp, sulphite, coniferous semi0bleached or bleached, n 470421</t>
  </si>
  <si>
    <t>Chemical wood pulp, sulphite, nonconiferous, semi0bl or bleached, nes 470429</t>
  </si>
  <si>
    <t>Semi0chemical wood pulp 470500</t>
  </si>
  <si>
    <t>Cotton linters pulp 470610</t>
  </si>
  <si>
    <t>Pulps of Fibres Derived From Recovered  Waste and Scrap, Paper 470620</t>
  </si>
  <si>
    <t>Mechanical pulps of other fibrous material (o/t cotton linters) 470691</t>
  </si>
  <si>
    <t>Chemical pulps of other fibrous material (o/t cotton linters) 470692</t>
  </si>
  <si>
    <t>Semi0chemical pulps of other fibrous material (o/t cotton linters) 470693</t>
  </si>
  <si>
    <t>Waste and scrap of unbleached craft or corrugated paper and paperboar 470710</t>
  </si>
  <si>
    <t>Waste and scrap of paper/paperboard made of bl chem pulp, not colrd, 470720</t>
  </si>
  <si>
    <t>Waste and scrap of paper/paperboard made mainly of mechanical pulp, n 470730</t>
  </si>
  <si>
    <t>Waste &amp; scrap of paper or paperboard, nes (includg unsorted waste &amp; s 470790</t>
  </si>
  <si>
    <t>Newsprint, in rolls or sheets 480100</t>
  </si>
  <si>
    <t>Paper, hand0made, uncoated, in rolls or sheets 480210</t>
  </si>
  <si>
    <t>Paper, sensitizing base stock, in rolls or sheets, uncoated 480220</t>
  </si>
  <si>
    <t>Paper, carbonizing base, in rolls or sheets, uncoated 480230</t>
  </si>
  <si>
    <t>Paper, wallpaper base, in rolls or sheets, uncoated 480240</t>
  </si>
  <si>
    <t>Paper, fine, woodfree, in rolls or sheets, &lt;40 g/m2, uncoated, nes 480251</t>
  </si>
  <si>
    <t>Paper, fine, woodfree, in rol/sheets, &gt;/=40g/m2, &lt;/=150g/m2, uncoated 480252</t>
  </si>
  <si>
    <t>Paper, fine, woodfree, in rolls or sheets, &gt;150 g/m2, uncoated, nes 480253</t>
  </si>
  <si>
    <t>Paper, fine, woodcontaining, in rolls or sheets, uncoated, nes 480260</t>
  </si>
  <si>
    <t>Paper, household/sanitary, rolls of a w &gt;36 cm, sheets one side &gt;36 c 480300</t>
  </si>
  <si>
    <t>Paper, Kraftliner, in rolls, unbleached, uncoated 480411</t>
  </si>
  <si>
    <t>Paper, Kraftliner, in rolls, o/t unbleached, uncoated 480419</t>
  </si>
  <si>
    <t>Paper, sack craft, in rolls, unbleached, uncoated 480421</t>
  </si>
  <si>
    <t>Paper, sack craft, in rolls, o/t unbl, uncoated 480429</t>
  </si>
  <si>
    <t>Paper, craft, rolls or sheets, &lt;/=150g/m2, unbleached, uncoated, nes 480431</t>
  </si>
  <si>
    <t>Paper, craft, rolls or sheets, &lt;/=150g/m2, uncoated, nes 480439</t>
  </si>
  <si>
    <t>Paper, craft, rolls or sheets, &gt;150g/m2, &lt;225 g/m2, unbleached, uncoa 480441</t>
  </si>
  <si>
    <t>Paper, craft, rol/sheet, &gt;150g/m2but&lt;225 g/m2, bl, &gt;95% chem pulp, un 480442</t>
  </si>
  <si>
    <t>Paper, craft, rolls or sheets, &gt;150g/m2, &lt;225 g/m2, uncoated, nes 480449</t>
  </si>
  <si>
    <t>Paper, craft, rolls or sheets, &gt;/=225g/m2, unbleached, uncoated, nes 480451</t>
  </si>
  <si>
    <t>Paper, craft, rolls/sheets, &gt;/=225g/m2, bl, &gt;95% chemical pulp, uncoa 480452</t>
  </si>
  <si>
    <t>Paper, craft, rolls or sheets, &gt;/=225g/m2, uncoated, nes 480459</t>
  </si>
  <si>
    <t>Paper, fluting (corrugating medium), in rolls, semi0chemical, uncoate 480510</t>
  </si>
  <si>
    <t>Paper, multi0ply, each layer bleached, in rolls or sheets, uncoated, 480521</t>
  </si>
  <si>
    <t>Paper, multi0ply, with only one layer bleachd, rolls o sheets, uncoat 480522</t>
  </si>
  <si>
    <t>Paper, multi0ply, &gt;/=3 layers, only 2 outr layers bl, roll/sheet, unc 480523</t>
  </si>
  <si>
    <t>Paper, multi0ply, rolls/sheets, uncoated, nes 480529</t>
  </si>
  <si>
    <t>Paper, wrapping, sulphite, rolls/sheets, uncoated 480530</t>
  </si>
  <si>
    <t>Paper, filter, in rolls or sheets, uncoated 480540</t>
  </si>
  <si>
    <t>Paper, felt, in rolls or sheets, uncoated 480550</t>
  </si>
  <si>
    <t>Paper, in rolls or sheets, weighing 150 g/m2 or less, uncoated, nes 480560</t>
  </si>
  <si>
    <t>Paper, in rolls or sheets, weighing &gt;150 g/m2, &lt;225 g/m2, uncoated, n 480570</t>
  </si>
  <si>
    <t>Paper, in rolls or sheets, weighing 225 g/m2 or more, uncoated, nes 480580</t>
  </si>
  <si>
    <t>Paper, vegetable parchment, in rolls or sheets 480610</t>
  </si>
  <si>
    <t>Paper, greaseproof, in rolls or sheets 480620</t>
  </si>
  <si>
    <t>Paper, tracing, in rolls or sheets 480630</t>
  </si>
  <si>
    <t>Paper, glassine, oth glazd transparent o translucent, in rolls o shee 480640</t>
  </si>
  <si>
    <t>Paper, laminatd internally w bitumen tar/asphalt, rolls/sheets, not c 480710</t>
  </si>
  <si>
    <t>Composite Paper, Paperboard, Neither Surface0Coated Nor Impregnated, In Rolls or Sheets 480790</t>
  </si>
  <si>
    <t>Paper, corrugated, in rolls or sheets 480810</t>
  </si>
  <si>
    <t>Paper, sack craft, creped or crinkled, in rolls or sheets 480820</t>
  </si>
  <si>
    <t>Paper, craft, creped or crinkled, in rolls or sheets, nes 480830</t>
  </si>
  <si>
    <t>Paper, creped, crinkled, embossed or perforated, in rolls or sheets, 480890</t>
  </si>
  <si>
    <t>Paper, carbon/similar copying, rolls width &gt;36 cm, sheets one side &gt;3 480910</t>
  </si>
  <si>
    <t>Paper, self0copy, in rolls of a w &gt;36cm, sheets at least one side &gt;36 480920</t>
  </si>
  <si>
    <t>Paper, copying/transfer, rolls of a wdth &gt;36cm, sheets one side &gt;36cm 480990</t>
  </si>
  <si>
    <t>Paper, fine, woodfree, in rolls or sheets, &lt;/=150 g/m2, clay coated 481011</t>
  </si>
  <si>
    <t>Paper, fine, woodfree, in rolls or sheets, &gt;150 g/m2, clay coated 481012</t>
  </si>
  <si>
    <t>Paper, fine, light weight coated, in rolls or sheets 481021</t>
  </si>
  <si>
    <t>Paper, fine, woodcontaining, in rolls or sheets, clay coated, nes 481029</t>
  </si>
  <si>
    <t>Paper, craft, in roll/sheet, bl, &gt;95% chemicl pulp, &lt;/=150 g/m2, clay 481031</t>
  </si>
  <si>
    <t>Paper, craft, in rolls/sheets, bl, &gt;95% chemical pulp, &gt;150 g/m2, cla 481032</t>
  </si>
  <si>
    <t>Paper, craft, in rolls or sheets, clay coated, nes 481039</t>
  </si>
  <si>
    <t>Paper, multi0ply, in rolls or sheets, clay coated, nes 481091</t>
  </si>
  <si>
    <t>Paper, in rolls or sheets, clay coated, nes 481099</t>
  </si>
  <si>
    <t>Paper, tarred, bituminised or asphalted, in rolls or sheets, nes 481110</t>
  </si>
  <si>
    <t>Paper, self0adhesive, in rolls or sheets, nes 481121</t>
  </si>
  <si>
    <t>Paper, gummed or adhesive, in rolls or sheets, nes 481129</t>
  </si>
  <si>
    <t>Paper, in rolls o sheets, bl, &gt;150g/m2, ctd, impreg o cov with plasti 481131</t>
  </si>
  <si>
    <t>Paper, in rolls o sheets, coated/impregnatd o coverd with plastics, n 481139</t>
  </si>
  <si>
    <t>Paper, in rolls/sheets ctd impreg/cov w wax, stearin oil/glycerol, ne 481140</t>
  </si>
  <si>
    <t>Paper, in rolls o sheets, ctd, impreg, cov, surf0col, surf0dec o prin 481190</t>
  </si>
  <si>
    <t>Filter blocks, slabs and plates, of paper pulp 481200</t>
  </si>
  <si>
    <t>Paper, cigarette, in the form of booklets or tubes 481310</t>
  </si>
  <si>
    <t>Paper, cigarette, in rolls of a width not exceeding 5 cm 481320</t>
  </si>
  <si>
    <t>Paper, cigarette, nes 481390</t>
  </si>
  <si>
    <t>Paper `Ingrain` 481410</t>
  </si>
  <si>
    <t>Wallpaper, coatd/coverd on the face side w a decoratd layer of plasti 481420</t>
  </si>
  <si>
    <t>Wallpaper, covered on the face side with plaiting material 481430</t>
  </si>
  <si>
    <t>Wallpaper and similar wall coverings, nes 481490</t>
  </si>
  <si>
    <t>Floor coverings on a base of paper, whether or not cut to size 481500</t>
  </si>
  <si>
    <t>Paper, carbon or similar copying, nes 481610</t>
  </si>
  <si>
    <t>Paper, self0copy, nes 481620</t>
  </si>
  <si>
    <t>Duplicator stencils 481630</t>
  </si>
  <si>
    <t>Paper, copying/transfer, nes 481690</t>
  </si>
  <si>
    <t>Envelopes of paper 481710</t>
  </si>
  <si>
    <t>Cards, letter or correspondence, plain postcards, of paper 481720</t>
  </si>
  <si>
    <t>Paper stationery, nes 481730</t>
  </si>
  <si>
    <t>Toilet paper 481810</t>
  </si>
  <si>
    <t>Handkerchiefs, cleansing or facial tissues and towels, of paper 481820</t>
  </si>
  <si>
    <t>Tablecloths and serviettes, of paper 481830</t>
  </si>
  <si>
    <t>Sanitary articles of paper, incl sanit towels &amp; napkin (diapers) f ba 481840</t>
  </si>
  <si>
    <t>Articles of apparel and clothing accessories, of paper, nes 481850</t>
  </si>
  <si>
    <t>Household or hospital supplies, of paper, nes 481890</t>
  </si>
  <si>
    <t>Cartons, boxes and cases, of corrugated paper or paperboard 481910</t>
  </si>
  <si>
    <t>Cartons, boxes and cases, folding, of non0corrugated paper or paperbo 481920</t>
  </si>
  <si>
    <t>Sacks and bags, of paper, having a base of a width of 40 cm or more 481930</t>
  </si>
  <si>
    <t>Sacks and bags, of paper, nes; including cones 481940</t>
  </si>
  <si>
    <t>Containers, packing, nes (including record sleeves) of paper 481950</t>
  </si>
  <si>
    <t>Box files, letter trays &amp; similar articles of paper, used in offices 481960</t>
  </si>
  <si>
    <t>Registers, account books, note books, diaries &amp; similar articles of p 482010</t>
  </si>
  <si>
    <t>Exercise books of paper 482020</t>
  </si>
  <si>
    <t>Binders, folders and file covers, of paper 482030</t>
  </si>
  <si>
    <t>Manifold business forms and interleaved carbon sets, of paper 482040</t>
  </si>
  <si>
    <t>Albums for samples or for collections, of paper 482050</t>
  </si>
  <si>
    <t>office supplies nes, of paper 482090</t>
  </si>
  <si>
    <t>Paper labels of all kinds, printed 482110</t>
  </si>
  <si>
    <t>Paper labels of all kinds, not printed 482190</t>
  </si>
  <si>
    <t>Bobbins, spools &amp; similar supports of paper, used for windg textile y 482210</t>
  </si>
  <si>
    <t>Bobbins, spools and similar supports of paper, nes 482290</t>
  </si>
  <si>
    <t>Paper, self0adhesive, cut to size, in strips or rolls 482311</t>
  </si>
  <si>
    <t>Paper, gummd/adhesive (o/t self0adhesive), cut to size, in strips/rol 482319</t>
  </si>
  <si>
    <t>Paper, filter, cut to size or shape 482320</t>
  </si>
  <si>
    <t>Rolls, sheets and dials, of paper, printed, for self0recording appara 482340</t>
  </si>
  <si>
    <t>Paper, fine, cut to size or shape, printed, embossed or perforated, n 482351</t>
  </si>
  <si>
    <t>Paper, fine, cut to size or shape, nes 482359</t>
  </si>
  <si>
    <t>Trays, dishes, plates, cups and the like, of paper 482360</t>
  </si>
  <si>
    <t>Moulded or pressed articles of paper pulp, nes 482370</t>
  </si>
  <si>
    <t>Paper and paper articles, nes 482390</t>
  </si>
  <si>
    <t>Brochures, leaflets and similar printed matter, in single sheets 490110</t>
  </si>
  <si>
    <t>Dictionaries and encyclopedias, and serial instalments thereof 490191</t>
  </si>
  <si>
    <t>Books, brochures, leaflets and similar printed matter, nes 490199</t>
  </si>
  <si>
    <t>Newspapers, journals &amp; periodicals, appearing at least four times a w 490210</t>
  </si>
  <si>
    <t>Newspapers, journals and periodicals, nes 490290</t>
  </si>
  <si>
    <t>Children's picture, drawing or coloring books 490300</t>
  </si>
  <si>
    <t>Music, printed or in manuscript, whether or not bound or illustrated 490400</t>
  </si>
  <si>
    <t>Globes, topographical, printed 490510</t>
  </si>
  <si>
    <t>Maps &amp; hydrographic or similar charts of all kinds, printed, in book 490591</t>
  </si>
  <si>
    <t>Maps &amp; hydrographic/similar charts of all kinds, print, not in book0f 490599</t>
  </si>
  <si>
    <t>Plans &amp; drawings for architectural etc originals drawn by hand &amp; copi 490600</t>
  </si>
  <si>
    <t>Unused postage, revenue stamps; cheque forms, banknotes, bond certifi 490700</t>
  </si>
  <si>
    <t>Transfers (decalcomanias), vitrifiable 490810</t>
  </si>
  <si>
    <t>Transfers (decalcomanias), nes 490890</t>
  </si>
  <si>
    <t>Postcards, printed or illustrated; printed greeting cards 490900</t>
  </si>
  <si>
    <t>Calendars of any kind, printed, including calendar blocks 491000</t>
  </si>
  <si>
    <t>Trade advertising material, commercial catalogue and the like 491110</t>
  </si>
  <si>
    <t>Pictures, designs and photographs 491191</t>
  </si>
  <si>
    <t>Printed matter, nes 491199</t>
  </si>
  <si>
    <t>Silk0worm cocoons suitable for reeling 500100</t>
  </si>
  <si>
    <t>Raw silk (not thrown) 500200</t>
  </si>
  <si>
    <t>Silk waste, not carded or combed 500310</t>
  </si>
  <si>
    <t>Silk waste, nes 500390</t>
  </si>
  <si>
    <t>Silk yarn (other than yarn spun from silk waste) nt put up f retl sal 500400</t>
  </si>
  <si>
    <t>Yarn spun from silk waste, not put up for retail sale 500500</t>
  </si>
  <si>
    <t>Silk yarn &amp; yarn spun from wilk waste, put up f retail sale; silk0wor 500600</t>
  </si>
  <si>
    <t>Woven fabrics of noil silk 500710</t>
  </si>
  <si>
    <t>Woven fabrics of silk/silk waste, o/t noil silk, 85%/more of such fib 500720</t>
  </si>
  <si>
    <t>Woven fabrics of silk, nes 500790</t>
  </si>
  <si>
    <t>Greasy shorn wool, not carded or combed 510111</t>
  </si>
  <si>
    <t>Greasy wool (other than shorn wool) not carded or combed 510119</t>
  </si>
  <si>
    <t>Degreased shorn wool, not carded, combed or carbonised 510121</t>
  </si>
  <si>
    <t>Degreased wool (other than shorn wool), not carded, combed or carboni 510129</t>
  </si>
  <si>
    <t>Carbonised wool, not carded or combed 510130</t>
  </si>
  <si>
    <t>Fine animal hair, not carded or combed 510210</t>
  </si>
  <si>
    <t>Coarse animal hair, not carded or combed 510220</t>
  </si>
  <si>
    <t>Noils of wool or of fine animal hair 510310</t>
  </si>
  <si>
    <t>Waste (other than noils) of wool/of fine animal hair, ex garnettd sto 510320</t>
  </si>
  <si>
    <t>Waste of coarse animal hair, excluding garnetted stock 510330</t>
  </si>
  <si>
    <t>Garnetted stock of wool or of fine or coarse animal hair 510400</t>
  </si>
  <si>
    <t>Carded wool 510510</t>
  </si>
  <si>
    <t>Combed wool in fragments 510521</t>
  </si>
  <si>
    <t>Wool tops and other combed wool, other than combed wool in fragments 510529</t>
  </si>
  <si>
    <t>Fine animal hair, carded or combed 510530</t>
  </si>
  <si>
    <t>Coarse animal hair, carded or combed 510540</t>
  </si>
  <si>
    <t>Yarn of carded wool, &gt;/=85% by wght of wool, nt put up for retail sal 510610</t>
  </si>
  <si>
    <t>Yarn of carded, wool, &lt;85% by weight of wool, not put up for retail s 510620</t>
  </si>
  <si>
    <t>Yarn of combed wool, &gt;/=85% by wght of wool, not put up for retail sa 510710</t>
  </si>
  <si>
    <t>Yarn of combed wool, &lt;85% by weight of wool, not put up for retail sa 510720</t>
  </si>
  <si>
    <t>Yarn of carded fine animal hair, not put up for retail sale 510810</t>
  </si>
  <si>
    <t>Yarn of combed fine animal hair, not put up for retail sale 510820</t>
  </si>
  <si>
    <t>Yarn of wool/of fine animal hair, &gt;/=85% by wght of such fibres, put 510910</t>
  </si>
  <si>
    <t>Yarn of wool/of fine animal hair, &lt;85% by weight of such fibres, put 510990</t>
  </si>
  <si>
    <t>Yarn of coarse animal hair or of horsehair 511000</t>
  </si>
  <si>
    <t>Woven fabrics of cardd wool/fine animl hair, &gt;/=85% by wght, &lt;/=300 g 511111</t>
  </si>
  <si>
    <t>Woven fabrics of carded wool/fine animal hair, &gt;/=85% by wght, &gt;300 g 511119</t>
  </si>
  <si>
    <t>Woven fabric of cardd wool/fine animl hair, &gt;/=85% by wt, mixd w m0m 511120</t>
  </si>
  <si>
    <t>Woven fabric of cardd wool/fine animl hair, &gt;/=85% by wt, mixd w m0m 511130</t>
  </si>
  <si>
    <t>Woven fabrics of carded wool/fine animal hair, &gt;/= 85% by wght, nes 511190</t>
  </si>
  <si>
    <t>Woven fabric of combd wool/fine animal hair, &gt;/=85% by wght, &lt;/=200 g 511211</t>
  </si>
  <si>
    <t>Woven fabrics of combed wool/fine animal hair, &gt;/=85% by wght, &gt;200 g 511219</t>
  </si>
  <si>
    <t>Woven fabrics of combd wool/fine animal hair, &lt;85% by wt, mixd w m0m 511220</t>
  </si>
  <si>
    <t>Woven fabrics of combd wool/fine animal hair, &lt;85% by wt, mixd w m0m 511230</t>
  </si>
  <si>
    <t>Woven fabrics of combed wool/fine animal hair, &lt;85% by weight, nes 511290</t>
  </si>
  <si>
    <t>Woven fabrics of coarse animal hair or of horsehair 511300</t>
  </si>
  <si>
    <t>Cotton, not carded or combed 520100</t>
  </si>
  <si>
    <t>Cotton yarn waste (including thread waste) 520210</t>
  </si>
  <si>
    <t>Garnetted stock of cotton 520291</t>
  </si>
  <si>
    <t>Cotton waste, nes 520299</t>
  </si>
  <si>
    <t>Cotton, carded or combed 520300</t>
  </si>
  <si>
    <t>Cotton sewg thread &gt;/=85% by wght of cotton, not put up for retail sa 520411</t>
  </si>
  <si>
    <t>Cotton sewg thread, &lt;85% by weight of cotton, not put up for retail s 520419</t>
  </si>
  <si>
    <t>Cotton sewing thread, put up for retail sale 520420</t>
  </si>
  <si>
    <t>Cotton yarn, &gt;/=85%, single, uncombd, &gt;/=714.29 dtex, nt put up 520511</t>
  </si>
  <si>
    <t>Cotton yarn, &gt;/=85%, single, uncombed, 714.29 &gt;dtex&gt;/=232.56, not put 520512</t>
  </si>
  <si>
    <t>Cotton yarn, &gt;/=85%, single, uncombed, 232.56&gt;dtex&gt;/=192.31, not put 520513</t>
  </si>
  <si>
    <t>Cotton yarn, &gt;/=85%, single, uncombed, 192.31 &gt;dtex&gt;/=125, not put up 520514</t>
  </si>
  <si>
    <t>Cotton yarn, &gt;/=85%, single, uncombd, &lt;125 dtex, nt put up f retail s 520515</t>
  </si>
  <si>
    <t>Cotton yarn, &gt;/=85%, single, combed, &gt;/=714.29, not put up 520521</t>
  </si>
  <si>
    <t>Cotton yarn, &gt;/=85%, single, combed, 714.29 &gt;dtex&gt;/=232.56, not put u 520522</t>
  </si>
  <si>
    <t>Cotton yarn, &gt;/=85%, single, combed, 232.56 &gt;dtex&gt;/=192.31, not put u 520523</t>
  </si>
  <si>
    <t>Cotton yarn, &gt;/=85%, single, combed, 192.31 &gt;dtex&gt;/=125, not put up 520524</t>
  </si>
  <si>
    <t>Single Cotton Yarn other Than Sewing Thread Cont&gt;=85% Cotton 106.38 &lt;125 Decitex 520526</t>
  </si>
  <si>
    <t>Single Cotton Yarn other Than Sewing Thread, Cont&gt;=85% Cotton &lt;106.38 Decitex 520527</t>
  </si>
  <si>
    <t>Single Cotton Yarn other Than Sewing Thread, Cont&gt;=85%  &lt;83.33 Decitex 520528</t>
  </si>
  <si>
    <t>Cotton yarn, &gt;/=85%, multi, uncombed, &gt;/=714.29 dtex, not put up, nes 520531</t>
  </si>
  <si>
    <t>Cotton yarn, &gt;/=85%, multi, uncombed, 714.29 &gt;dtex&gt;/=232.56, nt put u 520532</t>
  </si>
  <si>
    <t>Cotton yarn, &gt;/=85%, multi, uncombed, 232.56 &gt;dtex&gt;/=192.31, nt put u 520533</t>
  </si>
  <si>
    <t>Cotton yarn, &gt;/=85%, multi, uncombed, 192.31 &gt;dtex&gt;/=125, nt put up, 520534</t>
  </si>
  <si>
    <t>Cotton yarn, &gt;/=85%, multi, uncombed, &lt;125 dtex, not put up, nes 520535</t>
  </si>
  <si>
    <t>Cotton yarn, &gt;/=85%, multiple, combed, &gt;/=714.29 dtex, not put up, ne 520541</t>
  </si>
  <si>
    <t>Cotton yarn, &gt;/=85%, multi, combed, 714.29 &gt;dtex&gt;/=232.56, nt put up, 520542</t>
  </si>
  <si>
    <t>Cotton yarn, &gt;/=85%, multi, combed, 232.56 &gt;dtex&gt;/=192.31, nt put up, 520543</t>
  </si>
  <si>
    <t>Cotton yarn, &gt;/=85%, multiple, combed, 192.31 &gt;dtex&gt;/=125, not put up 520544</t>
  </si>
  <si>
    <t>Multi. Folded,Cabled Cotton Yarn other Sewing Thread, Containing &gt;=85% 106.38 &lt;125 Decitex 520546</t>
  </si>
  <si>
    <t>Multi. Folded,Cabled Cotton Yarn other Sewing Thread, Containing &gt;=85% 83.33 &lt;106.38 Decitex 520547</t>
  </si>
  <si>
    <t>Multi. Folded,Cabled Cotton Yarn other Sewing Thread, Containing &gt;=85% &lt;83.33 Decitex 520548</t>
  </si>
  <si>
    <t>Cotton yarn, &lt;85%, single, uncombed, &gt;/=714.29, not put up 520611</t>
  </si>
  <si>
    <t>Cotton yarn, &lt;85%, single, uncombed, 714.29 &gt;dtex&gt;/=232.56, nt put up 520612</t>
  </si>
  <si>
    <t>Cotton yarn, &lt;85%, single, uncombed, 232.56 &gt;dtex&gt;/=192.31, not put u 520613</t>
  </si>
  <si>
    <t>Cotton yarn, &lt;85%, single, uncombed, 192.31 &gt;dtex&gt;/=125, nt put up 520614</t>
  </si>
  <si>
    <t>Cotton yarn, &lt;85%, single, uncombed, &lt;125 dtex, not put up for retail 520615</t>
  </si>
  <si>
    <t>Cotton yarn, &lt;85%, single, combed, &gt;/=714.29 dtex, nt put up 520621</t>
  </si>
  <si>
    <t>Cotton yarn, &lt;85%, single, combed, 714.29 &gt;dtex&gt;/=232.56, not put up 520622</t>
  </si>
  <si>
    <t>Cotton yarn, &lt;85%, single, combed, 232.56 &gt;dtex&gt;/=192.31, not put up 520623</t>
  </si>
  <si>
    <t>Cotton yarn, &lt;85%, single, combed, 192.31 &gt;dtex&gt;/=125, not put up 520624</t>
  </si>
  <si>
    <t>Cotton yarn, &lt;85%, single, combed, &lt;125 dtex, not put up for retail s 520625</t>
  </si>
  <si>
    <t>Cotton yarn, &lt;85%, multiple, uncombed, &gt;/=714.29, not put up, nes 520631</t>
  </si>
  <si>
    <t>Cotton yarn, &lt;85%, multiple, uncombed, 714.29 &gt;dtex&gt;/=232.56, nt put 520632</t>
  </si>
  <si>
    <t>Cotton yarn, &lt;85%, multiple, uncombed, 232.56 &gt;dex&gt;/=192.31, nt put u 520633</t>
  </si>
  <si>
    <t>Cotton yarn, &lt;85%, multiple, uncombed, 192.31 &gt;dtex&gt;/=125, nt put up, 520634</t>
  </si>
  <si>
    <t>Cotton yarn, &lt;85%, multiple, uncombed, &lt;125 dtex, not put up, nes 520635</t>
  </si>
  <si>
    <t>Cotton yarn, &lt;85%, multiple, combed, &gt;/=714.29, nt put up, nes 520641</t>
  </si>
  <si>
    <t>Cotton yarn, &lt;85%, multiple, combed, 714.29 &gt;dtex&gt;/=232.56, nt put up 520642</t>
  </si>
  <si>
    <t>Cotton yarn, &lt;85%, multiple, combed, 232.56 &gt;dtex&gt;/=192.31, nt put up 520643</t>
  </si>
  <si>
    <t>Cotton yarn, &lt;85%, multiple, combed, 192.31 &gt;dtex&gt;/=125, nt put up, n 520644</t>
  </si>
  <si>
    <t>Cotton yarn, &lt;85%, multiple, combed, &lt;125 dtex, not put up, nes 520645</t>
  </si>
  <si>
    <t>Cotton yarn (o/t sewing thread)&gt;/=85% by weight of cotton, put up 520710</t>
  </si>
  <si>
    <t>Cotton yarn (o/t sewg thread) &lt;85% by wt of cotton, put up f retl sal 520790</t>
  </si>
  <si>
    <t>Plain weave cotton fabric, &gt;/=85%, not more than 100 g/m2, unbleached 520811</t>
  </si>
  <si>
    <t>Plain weave cotton fabric, &gt;/=85%, &gt;100 g/m2 to 200 g/m2, unbleached 520812</t>
  </si>
  <si>
    <t>Twill weave cotton fabric, &gt;/=85%, not more than 200 g/m2, unbleached 520813</t>
  </si>
  <si>
    <t>Woven fabrics of cotton, &gt;/=85%, not more than 200 g/m2, unbleached, 520819</t>
  </si>
  <si>
    <t>Plain weave cotton fabrics, &gt;/=85%, not more than 100 g/m2, bleached 520821</t>
  </si>
  <si>
    <t>Plain weave cotton fabric, &gt;/=85%, &gt;100 g/m2 to 200 g/m2, bleached 520822</t>
  </si>
  <si>
    <t>Twill weave cotton fabric, &gt;/=85%, not more than 200 g/m2, bleached 520823</t>
  </si>
  <si>
    <t>Woven fabrics of cotton, &gt;/=85%, nt more than 200 g/m2, bleached, nes 520829</t>
  </si>
  <si>
    <t>Plain weave cotton fabric, &gt;/=85%, not more than 100 g/m2, dyed 520831</t>
  </si>
  <si>
    <t>Plain weave cotton fabric, &gt;/=85%, &gt;100g/m= to 200g/m=, dyed 520832</t>
  </si>
  <si>
    <t>Twill weave cotton fabrics, &gt;/=85%, not more than 200 g/m2, dyed 520833</t>
  </si>
  <si>
    <t>Woven fabrics of cotton, &gt;/=85%, not more than 200 g/m2, dyed, nes 520839</t>
  </si>
  <si>
    <t>Plain weave cotton fabric, &gt;/=85%, not more than 100 g/m2, yarn dyed 520841</t>
  </si>
  <si>
    <t>Plain weave cotton fabrics, &gt;/=85%, &gt;100 g/m2 to 200 g/m2, yarn dyed 520842</t>
  </si>
  <si>
    <t>Twill weave cotton fabric, &gt;/=85%, not more than 200 g/m2, yarn dyed 520843</t>
  </si>
  <si>
    <t>Woven fabrics of cotton, &gt;/=85%, nt more than 200 g/m2, yarn dyed, ne 520849</t>
  </si>
  <si>
    <t>Plain weave cotton fabrics, &gt;/=85%, not more than 100 g/m2, printed 520851</t>
  </si>
  <si>
    <t>Plain weave cotton fabric, &gt;/=85%, &gt;100 g/m2 to 200 g/m2, printed 520852</t>
  </si>
  <si>
    <t>Twill weave cotton fabric, &gt;/=85%, not more than 200 g/m2, printed 520853</t>
  </si>
  <si>
    <t>Woven fabrics of cotton, &gt;/=85%, not more than 200 g/m2, printed, nes 520859</t>
  </si>
  <si>
    <t>Plain weave cotton fabric, &gt;/=85%, more than 200 g/m2, unbleached 520911</t>
  </si>
  <si>
    <t>Twill weave cotton fabric, &gt;/=85%, more than 200 g/m2, unbleached 520912</t>
  </si>
  <si>
    <t>Woven fabrics of cotton, &gt;/=85%, more than 200 g/m2, unbleached, nes 520919</t>
  </si>
  <si>
    <t>Plain weave cotton fabric, &gt;/=85%, more than 200 g/m2, bleached 520921</t>
  </si>
  <si>
    <t>Twill weave cotton fabrics, &gt;/=85%, more than 200 g/m2, bleached 520922</t>
  </si>
  <si>
    <t>Woven fabrics of cotton, &gt;/=85%, more than 200 g/m2, bleached, nes 520929</t>
  </si>
  <si>
    <t>Plain weave cotton fabrics, &gt;/=85%, more than 200 g/m2, dyed 520931</t>
  </si>
  <si>
    <t>Twill weave cotton fabrics, &gt;/=85%, more than 200 g/m2, dyed 520932</t>
  </si>
  <si>
    <t>Woven fabrics of cotton, &gt;/=85%, more than 200 g/m2, dyed, nes 520939</t>
  </si>
  <si>
    <t>Plain weave cotton fabrics, &gt;/=85%, more than 200 g/m2, yarn dyed 520941</t>
  </si>
  <si>
    <t>Denim fabrics of cotton, &gt;/=85%, more than 200 g/m2 520942</t>
  </si>
  <si>
    <t>Twill weave cotton fab, o/t denim, &gt;/=85%, more than 200 g/m2, yarn d 520943</t>
  </si>
  <si>
    <t>Woven fabrics of cotton, &gt;/=85%, more than 200 g/m2, yarn dyed, nes 520949</t>
  </si>
  <si>
    <t>Plain weave cotton fabrics, &gt;/=85%, more than 200 g/m2, printed 520951</t>
  </si>
  <si>
    <t>Twill weave cotton fabrics, &gt;/=85%, more than 200 g/m2, printed 520952</t>
  </si>
  <si>
    <t>Woven fabrics of cotton, &gt;/=85%, more than 200 g/m2, printed, nes 520959</t>
  </si>
  <si>
    <t>Plain weave cotton fab, &lt;85% mixd w m0m fib, not more than 200 g/m2, 521011</t>
  </si>
  <si>
    <t>Twill weave cotton fab, &lt;85% mixd w m0m fib, not more than 200 g/m2, 521012</t>
  </si>
  <si>
    <t>Woven fab of cotton, &lt;85% mixd with m0m fib, &lt;/=200 g/m2, unbl, nes 521019</t>
  </si>
  <si>
    <t>Plain weave cotton fab, &lt;85% mixd w m0m fib, not more than 200 g/m2, 521021</t>
  </si>
  <si>
    <t>Twill weave cotton fab, &lt;85% mixd w m0m fib, not more than 200 g/m2, 521022</t>
  </si>
  <si>
    <t>Woven fabrics of cotton, &lt;85% mixd with m0m fib, &lt;/=200 g/m2, bl, nes 521029</t>
  </si>
  <si>
    <t>Plain weave cotton fab, &lt;85% mixd w m0m fib, not more than 200 g/m2, 521031</t>
  </si>
  <si>
    <t>Twill weave cotton fab, &lt;85% mixd w m0m fib, not more than 200 g/m2, 521032</t>
  </si>
  <si>
    <t>Woven fabrics of cotton, &lt;85% mixd with m0m fib, &lt;/=200 g/m2, dyed, n 521039</t>
  </si>
  <si>
    <t>Plain weave cotton fab, &lt;85% mixd w m0m fib, nt mor thn 200g/m2, yarn 521041</t>
  </si>
  <si>
    <t>Twill weave cotton fab, &lt;85% mixd w m0m fib, nt mor thn 200g/m2, yarn 521042</t>
  </si>
  <si>
    <t>Woven fabrics of cotton, &lt;85% mixed w m0m fib, &lt;/=200g/m2, yarn dyed, 521049</t>
  </si>
  <si>
    <t>Plain weave cotton fab, &lt;85% mixd w m0m fib, nt more thn 200 g/m2, pr 521051</t>
  </si>
  <si>
    <t>Twill weave cotton fab, &lt;85% mixd w m0m fib, nt more thn 200g/m2, pri 521052</t>
  </si>
  <si>
    <t>Woven fabrics of cotton, &lt;85% mixed with m0m fib, &lt;/=200g/m2, printed 521059</t>
  </si>
  <si>
    <t>Plain weave cotton fab, &lt;85% mixd w m0m fib, more thn 200 g/m2, unble 521111</t>
  </si>
  <si>
    <t>Twill weave cotton fab, &lt;85% mixed with m0m fib, more than 200 g/m2, 521112</t>
  </si>
  <si>
    <t>Woven fabrics of cotton, &lt;85% mixd w m0m fib, more thn 200g/m2, unbl, 521119</t>
  </si>
  <si>
    <t>Plain weave cotton fab, &lt;85% mixd w m0m fib, more than 200 g/m2, blea 521121</t>
  </si>
  <si>
    <t>Twill weave cotton fab, &lt;85% mixd w m0m fib, more than 200 g/m2, blea 521122</t>
  </si>
  <si>
    <t>Woven fabrics of cotton, &lt;85% mixd w m0m fib, more than 200 g/m2, bl, 521129</t>
  </si>
  <si>
    <t>Plain weave cotton fab, &lt;85% mixed with m0m fib, more than 200 g/m2, 521131</t>
  </si>
  <si>
    <t>Twill weave cotton fab, &lt;85% mixed with m0m fib, more than 200 g/m2, 521132</t>
  </si>
  <si>
    <t>Woven fabrics of cotton, &lt;85% mixd w m0m fib, more than 200 g/m2, dyd 521139</t>
  </si>
  <si>
    <t>Plain weave cotton fab, &lt;85% mixd w m0m fib, more than 200 g/m2, yarn 521141</t>
  </si>
  <si>
    <t>Denim fabrics of cotton, &lt;85% mixed with m0m fib, more than 200 g/m2 521142</t>
  </si>
  <si>
    <t>Twill weave cotton fab, o/t denim, &lt;85% mixd w m0m fib, &gt;200g/m2, yar 521143</t>
  </si>
  <si>
    <t>Woven fabrics of cotton, &lt;85% mixd with m0m fib, &gt;200 g/m2, yarn dyed 521149</t>
  </si>
  <si>
    <t>Plain weave cotton fab, &lt;85% mixd w m0m fib, more than 200 g/m2, prin 521151</t>
  </si>
  <si>
    <t>Twill weave cotton fab, &lt;85% mixd w m0m fib, more than 200 g/m2, prin 521152</t>
  </si>
  <si>
    <t>Woven fabrics of cotton, &lt;85% mixd w m0m fib, mor thn 200g/m2, print, 521159</t>
  </si>
  <si>
    <t>Woven fabrics of cotton, weighing not more than 200 g/m2, unbleached, 521211</t>
  </si>
  <si>
    <t>Woven fabrics of cotton, weighing not more than 200 g/m2, bleached, n 521212</t>
  </si>
  <si>
    <t>Woven fabrics of cotton, weighing not more than 200 g/m2, dyed, nes 521213</t>
  </si>
  <si>
    <t>Woven fabrics of cotton, &lt;/=200g/m2, of yarns of different colors, ne 521214</t>
  </si>
  <si>
    <t>Woven fabrics of cotton, weighing not more than 200 g/m2, printed, ne 521215</t>
  </si>
  <si>
    <t>Woven fabrics of cotton, weighing more than 200 g/m2, unbleached, nes 521221</t>
  </si>
  <si>
    <t>Woven fabrics of cotton, weighing more than 200 g/m2, bleached, nes 521222</t>
  </si>
  <si>
    <t>Woven fabrics of cotton, weighing more than 200 g/m2, dyed, nes 521223</t>
  </si>
  <si>
    <t>Woven fabrics of cotton, &gt;200 g/m2, of yarns of different colors, nes 521224</t>
  </si>
  <si>
    <t>Woven fabrics of cotton, weighing more than 200 g/m2, printed, nes 521225</t>
  </si>
  <si>
    <t>Flax fibre, raw or retted 530110</t>
  </si>
  <si>
    <t>Flax fibre, broken or scutched 530121</t>
  </si>
  <si>
    <t>Flax fibre, otherwise processed but not spun 530129</t>
  </si>
  <si>
    <t>Flax tow and waste (including yarn waste and garnetted stock) 530130</t>
  </si>
  <si>
    <t>True hemp fibre (Cannabis sativa l), raw or retted 530210</t>
  </si>
  <si>
    <t>True hemp fibre otherwise processd but not spun; tow &amp; waste of true 530290</t>
  </si>
  <si>
    <t>Jute and other textile bast fibres, raw or retted 530310</t>
  </si>
  <si>
    <t>Jute and other tex bast fib, not spun, nes; tow and waste of these fi 530390</t>
  </si>
  <si>
    <t>Sisal and other textile fibres of the genus Agave, raw 530410</t>
  </si>
  <si>
    <t>Sisal textile fibres processed but not spun; tow &amp; waste of sisal fib 530490</t>
  </si>
  <si>
    <t>Coconut (coir) fibre, raw 530511</t>
  </si>
  <si>
    <t>Coconut (coir) fibre, processd nt spun; tow, noils &amp; waste of coconut 530519</t>
  </si>
  <si>
    <t>Abaca fibre, raw 530521</t>
  </si>
  <si>
    <t>Abaca fibre, processed but not spun; tow, noils and waste of abaca fi 530529</t>
  </si>
  <si>
    <t>Vegetable textile fibres nes, raw 530591</t>
  </si>
  <si>
    <t>Vegetable tex fib nes, processd nt spun; tow, noils &amp; waste of these 530599</t>
  </si>
  <si>
    <t>Flax yarn, single 530610</t>
  </si>
  <si>
    <t>Flax yarn, multile (folded) or cabled 530620</t>
  </si>
  <si>
    <t>Yarn of jute or of other textile bast fibres, single 530710</t>
  </si>
  <si>
    <t>Yarn of jute or of oth textile bast fibres, multiple (folded) or cabl 530720</t>
  </si>
  <si>
    <t>Coir yarn 530810</t>
  </si>
  <si>
    <t>True hemp yarn 530820</t>
  </si>
  <si>
    <t>Paper yarn 530830</t>
  </si>
  <si>
    <t>Yarn of other vegetable textile fibres 530890</t>
  </si>
  <si>
    <t>Woven fabrics, containg 85% or more by weight of flax, unbleached or 530911</t>
  </si>
  <si>
    <t>Woven fabrics, containing 85% or more by weight of flax, o/t unbl or 530919</t>
  </si>
  <si>
    <t>Woven fabrics of flax, containg &lt;85% by weight of flax, unbleached or 530921</t>
  </si>
  <si>
    <t>Woven fabrics of flax, containing &lt;85% by weight of flax, o/t unbl or 530929</t>
  </si>
  <si>
    <t>Woven fabrics of jute or of other textile bast fibres, unbleached 531010</t>
  </si>
  <si>
    <t>Woven fabrics of jute or of other textile bast fibres, o/t unbleached 531090</t>
  </si>
  <si>
    <t>Woven fabrics of oth vegetable textile fibres; woven fab of paper yar 531100</t>
  </si>
  <si>
    <t>Sewing thread of synthetic filaments 540110</t>
  </si>
  <si>
    <t>Sewing thread of artificial filaments 540120</t>
  </si>
  <si>
    <t>High tenacity yarn (o/t sewg thread), nylon/oth polyamides fi, nt put 540210</t>
  </si>
  <si>
    <t>High tenacity yarn (o/t sewg thread), of polyester filaments, not put 540220</t>
  </si>
  <si>
    <t>Texturd yarn nes, of nylon/oth polyamides fi, &lt;/=50tex/s.y., not put 540231</t>
  </si>
  <si>
    <t>Texturd yarn nes, of nylon/oth polyamides fi, &gt;50 tex/s.y., not put u 540232</t>
  </si>
  <si>
    <t>Textured yarn nes, of polyester filaments, not put up for retail sale 540233</t>
  </si>
  <si>
    <t>Textured yarn of synthetic filaments, nes, not put up 540239</t>
  </si>
  <si>
    <t>Yarn of nylon or other polyamides fi, single, untwisted, nes, not put 540241</t>
  </si>
  <si>
    <t>Yarn of polyester filaments, partially oriented, single, nes, not put 540242</t>
  </si>
  <si>
    <t>Yarn of polyester filaments, single, untwisted, nes, not put up 540243</t>
  </si>
  <si>
    <t>Yarn of synthetic filaments, single, untwisted, nes, not put up 540249</t>
  </si>
  <si>
    <t>Yarn of nylon or other polyamides fi, single, &gt;50 turns/m, not put up 540251</t>
  </si>
  <si>
    <t>Yarn of polyester filaments, single, &gt;50 turns per meter, not put up 540252</t>
  </si>
  <si>
    <t>Yarn of synthetic filaments, single, &gt;50 turns per meter, nes, not pu 540259</t>
  </si>
  <si>
    <t>Yarn of nylon or other polyamides fi, multiple, nes, not put up 540261</t>
  </si>
  <si>
    <t>Yarn of polyester filaments, multiple, nes, not put up 540262</t>
  </si>
  <si>
    <t>Yarn of synthetic filaments, multiple, nes, not put up 540269</t>
  </si>
  <si>
    <t>High tenacity yarn (o/t sewg thread), of viscose rayon filamt, nt put 540310</t>
  </si>
  <si>
    <t>Textured yarn nes, of artificial filaments, not put up for retail sal 540320</t>
  </si>
  <si>
    <t>Yarn of viscose rayon filaments, single, untwisted, nes, not put up 540331</t>
  </si>
  <si>
    <t>Yarn of viscose rayon filaments, single, &gt;120 turns per m, nes, nt pu 540332</t>
  </si>
  <si>
    <t>Yarn of cellulose acetate filaments, single, nes, not put up 540333</t>
  </si>
  <si>
    <t>Yarn of artificial filaments, single, nes, not put up 540339</t>
  </si>
  <si>
    <t>Yarn of viscose rayon filaments, multiple, nes, not put up 540341</t>
  </si>
  <si>
    <t>Yarn of cellulose acetate filaments, multiple, nes, not put up 540342</t>
  </si>
  <si>
    <t>Yarn of artificial filaments, multiple, nes, not put up 540349</t>
  </si>
  <si>
    <t>Synthetic mono, &gt;/=67dtex, no cross sectional dimension exceeds 1 mm 540410</t>
  </si>
  <si>
    <t>Strip &amp; the like of syn tex material of an apparent width nt exceedg 540490</t>
  </si>
  <si>
    <t>Artificial mono, 67 dtex, cross0sect &gt;1mm; strip of arti tex mat w &lt;/ 540500</t>
  </si>
  <si>
    <t>Yarn of synthetic filament (o/t sewing thread), put up for retail sal 540610</t>
  </si>
  <si>
    <t>Yarn of artificial filament (o/t sewing thread), put up for retail sa 540620</t>
  </si>
  <si>
    <t>Woven fab of high tenacity fi yarns of nylon oth polyamides/polyester 540710</t>
  </si>
  <si>
    <t>Woven fab obtaind from strip/the like of synthetic textile materials 540720</t>
  </si>
  <si>
    <t>Fabrics specif in Note 9 Section XI (layers of parallel syn tex yarn) 540730</t>
  </si>
  <si>
    <t>Woven fab, &gt;/=85% of nylon/other polyamides filaments, unbl or bl, ne 540741</t>
  </si>
  <si>
    <t>Woven fabrics, &gt;/=85% of nylon/other polyamides filaments, dyed, nes 540742</t>
  </si>
  <si>
    <t>Woven fab, &gt;/=85% of nylon/other polyamides filaments, yarn dyed, nes 540743</t>
  </si>
  <si>
    <t>Woven fabrics, &gt;/=85% of nylon/other polyamides filaments, printed, n 540744</t>
  </si>
  <si>
    <t>Woven fabrics, &gt;/=85% of textured polyester filaments, unbl or bl, ne 540751</t>
  </si>
  <si>
    <t>Woven fabrics, &gt;/=85% of textured polyester filaments, dyed, nes 540752</t>
  </si>
  <si>
    <t>Woven fabrics, &gt;/=85% of textured polyester filaments, yarn dyed, nes 540753</t>
  </si>
  <si>
    <t>Woven fabrics, &gt;/=85% of textured polyester filaments, printed, nes 540754</t>
  </si>
  <si>
    <t>Woven Fabrics of Yarn Containing &gt;=85% Non0Textured Polyester =67 Decitex &lt;=1 Mm 540761</t>
  </si>
  <si>
    <t>Woven Fabrics of Yarn Containing &gt;=85% Mixtures of Textured &gt;=67 Decitex, Max &lt;=1 Mm 540769</t>
  </si>
  <si>
    <t>Woven fab, &gt;/=85% of synthetic filaments, unbleached or bleached, nes 540771</t>
  </si>
  <si>
    <t>Woven fabrics, &gt;/=85% of synthetic filaments, dyed, nes 540772</t>
  </si>
  <si>
    <t>Woven fabrics, &gt;/=85% of synthetic filaments, yarn dyed, nes 540773</t>
  </si>
  <si>
    <t>Woven fabrics, &gt;/=85% of synthetic filaments, printed, nes 540774</t>
  </si>
  <si>
    <t>Woven fabrics of synthetic filaments, &lt;85% mixd w cotton, unbl o bl, 540781</t>
  </si>
  <si>
    <t>Woven fabrics of synthetic filaments, &lt;85% mixed with cotton, dyed, n 540782</t>
  </si>
  <si>
    <t>Woven fabrics of synthetic filaments, &lt;85% mixd w cotton, yarn dyd, n 540783</t>
  </si>
  <si>
    <t>Woven fabrics of synthetic filaments, &lt;85% mixd with cotton, printed, 540784</t>
  </si>
  <si>
    <t>Woven fabrics of synthetic filaments, unbleached or bleached, nes 540791</t>
  </si>
  <si>
    <t>Woven fabrics of synthetic filaments, dyed, nes 540792</t>
  </si>
  <si>
    <t>Woven fabrics of synthetic filaments, yarn dyed, nes 540793</t>
  </si>
  <si>
    <t>Woven fabrics of synthetic filaments, printed, nes 540794</t>
  </si>
  <si>
    <t>Woven fabrics of high tenacity filament yarns of viscose rayon 540810</t>
  </si>
  <si>
    <t>Woven fab, &gt;/=85% of artificial fi o strip of art tex mat, unbl/bl, n 540821</t>
  </si>
  <si>
    <t>Woven fab, &gt;/=85% of artificial fi or strip of art tex mat, dyed, nes 540822</t>
  </si>
  <si>
    <t>Woven fab, &gt;/=85% of artificial fi or strip of art tex mat, y dyed, n 540823</t>
  </si>
  <si>
    <t>Woven fab, &gt;/=85% of artificial fi or strip of art tex mat, printd, n 540824</t>
  </si>
  <si>
    <t>Woven fabrics of artificial filaments, unbleached or bleached, nes 540831</t>
  </si>
  <si>
    <t>Woven fabrics of artificial filaments, dyed, nes 540832</t>
  </si>
  <si>
    <t>Woven fabrics of artificial filaments, yarn dyed, nes 540833</t>
  </si>
  <si>
    <t>Woven fabrics of artificial filaments, printed, nes 540834</t>
  </si>
  <si>
    <t>Filament tow of nylon or other polyamides 550110</t>
  </si>
  <si>
    <t>Filament tow of polyesters 550120</t>
  </si>
  <si>
    <t>Filament tow of acrylic or modacrylic 550130</t>
  </si>
  <si>
    <t>Synthetic filament tow, nes 550190</t>
  </si>
  <si>
    <t>Artificial filament tow 550200</t>
  </si>
  <si>
    <t>Staple fibres of nylon or other polyamides, not carded or combed 550310</t>
  </si>
  <si>
    <t>Staple fibres of polyesters, not carded or combed 550320</t>
  </si>
  <si>
    <t>Staple fibres of acrylic or modacrylic, not carded or combed 550330</t>
  </si>
  <si>
    <t>Staple fibres of polypropylene, not carded or combed 550340</t>
  </si>
  <si>
    <t>Synthetic staple fibres, not carded or combed, nes 550390</t>
  </si>
  <si>
    <t>Staple fibres of viscose, not carded or combed 550410</t>
  </si>
  <si>
    <t>Artificial staple fibres, o/t viscose, not carded or combed 550490</t>
  </si>
  <si>
    <t>Waste of synthetic fibres 550510</t>
  </si>
  <si>
    <t>Waste of artificial fibres 550520</t>
  </si>
  <si>
    <t>Staple fibres of nylon or other polyamides, carded or combed 550610</t>
  </si>
  <si>
    <t>Staple fibres of polyesters, carded or combed 550620</t>
  </si>
  <si>
    <t>Staple fibres of acrylic or modacrylic, carded or combed 550630</t>
  </si>
  <si>
    <t>Synthetic staple fibres, carded or combed, nes 550690</t>
  </si>
  <si>
    <t>Artificial staple fibres, carded or combed 550700</t>
  </si>
  <si>
    <t>Sewing thread of synthetic staple fibres 550810</t>
  </si>
  <si>
    <t>Sewing thread of artificial staple fibres 550820</t>
  </si>
  <si>
    <t>Yarn, &gt;/=85% nylon or other polyamides staple fibres, single, not put 550911</t>
  </si>
  <si>
    <t>Yarn, &gt;/=85% nylon o oth polyamides staple fibres, multi, not put up, 550912</t>
  </si>
  <si>
    <t>Yarn, &gt;/=85% of polyester staple fibres, single, not put up 550921</t>
  </si>
  <si>
    <t>Yarn, &gt;/=85% of polyester staple fibres, multiple, not put up, nes 550922</t>
  </si>
  <si>
    <t>Yarn, &gt;/=85% of acrylic or modacrylic staple fibres, single, not put 550931</t>
  </si>
  <si>
    <t>Yarn, &gt;/=85% acrylic/modacrylic staple fibres, multiple, not put up, 550932</t>
  </si>
  <si>
    <t>Yarn, &gt;/=85% of other synthetic staple fibres, single, not put up 550941</t>
  </si>
  <si>
    <t>Yarn, &gt;/=85% of other synthetic staple fibres, multiple, not put up, 550942</t>
  </si>
  <si>
    <t>Yarn of polyester staple fibres mixd w/ arti staple fib, not put up, 550951</t>
  </si>
  <si>
    <t>Yarn of polyester staple fib mixd w wool/fine animl hair, nt put up, 550952</t>
  </si>
  <si>
    <t>Yarn of polyester staple fibres mixed with cotton, not put up, nes 550953</t>
  </si>
  <si>
    <t>Yarn of polyester staple fibres, not put up, nes 550959</t>
  </si>
  <si>
    <t>Yarn of acrylic staple fib mixd w wool/fine animal hair, not put up, 550961</t>
  </si>
  <si>
    <t>Yarn of acrylic staple fibres mixed with cotton, not put up, nes 550962</t>
  </si>
  <si>
    <t>Yarn of acrylic staple fibres, not put up, nes 550969</t>
  </si>
  <si>
    <t>Yarn of oth synthetic staple fibres mixed w/wool/fine animal hair, ne 550991</t>
  </si>
  <si>
    <t>Yarn of other synthetic staple fibres mixed with cotton, not put up, 550992</t>
  </si>
  <si>
    <t>Yarn of other synthetic staple fibres, not put up, nes 550999</t>
  </si>
  <si>
    <t>Yarn, &gt;/=85% of artificial staple fibres, single, not put up 551011</t>
  </si>
  <si>
    <t>Yarn, &gt;/=85% of artificial staple fibres, multiple, not put up, nes 551012</t>
  </si>
  <si>
    <t>Yarn of artificl staple fib mixd w wool/fine animl hair, not put up, 551020</t>
  </si>
  <si>
    <t>Yarn of artificial staple fibres mixed with cotton, not put up, nes 551030</t>
  </si>
  <si>
    <t>Yarn of artificial staple fibres, not put up, nes 551090</t>
  </si>
  <si>
    <t>Yarn, &gt;/=85% of synthetic staple fibres, o/t sewing thread, put up 551110</t>
  </si>
  <si>
    <t>Yarn, &lt;85% of synthetic staple fibres, put up for retail sale, nes 551120</t>
  </si>
  <si>
    <t>Yarn of artificial fibres (o/t sewing thread), put up for retail sale 551130</t>
  </si>
  <si>
    <t>Woven fabrics, containing&gt;/=85% of polyester staple fibres, unbl or b 551211</t>
  </si>
  <si>
    <t>Woven fabrics, containg&gt;/=85% of polyester staple fibres, o/t unbl or 551219</t>
  </si>
  <si>
    <t>Woven fabrics, containg&gt;/=85% of acrylic staple fibres, unbleached or 551221</t>
  </si>
  <si>
    <t>Woven fabrics, containing&gt;/=85% of acrylic staple fibres, o/t unbl or 551229</t>
  </si>
  <si>
    <t>Woven fabrics, containing&gt;/=85% of oth synthetic staple fibres, unbl/ 551291</t>
  </si>
  <si>
    <t>Woven fabrics, containg&gt;/=85% of other synthetic staple fib, o/t unbl 551299</t>
  </si>
  <si>
    <t>Plain weave polyest stapl fib fab, &lt;85%, mixd w/cottn, &lt;/=170g/m2, un 551311</t>
  </si>
  <si>
    <t>Twill weave polyest stapl fib fab, &lt;85%, mixd w/cottn, &lt;/=170g/m2, un 551312</t>
  </si>
  <si>
    <t>Woven fab of polyest staple fib, &lt;85% mixd w/cot, &lt;/=170g/m2, unbl/bl 551313</t>
  </si>
  <si>
    <t>Woven fabrics of oth syn staple fib, &lt;85%, mixd w/cot, &lt;/=170g/m2, un 551319</t>
  </si>
  <si>
    <t>Plain weave polyester staple fib fab, &lt;85%, mixd w/cotton, &lt;/=170g/m2 551321</t>
  </si>
  <si>
    <t>Twill weave polyest staple fib fab, &lt;85%, mixd w/cotton, &lt;/=170g/m2, 551322</t>
  </si>
  <si>
    <t>Woven fab of polyester staple fib, &lt;85%, mixd w/cot, &lt;/=170 g/m2, dyd 551323</t>
  </si>
  <si>
    <t>Woven fabrics of oth syn staple fib, &lt;85% mixd w/cotton, &lt;/=170g/m2, 551329</t>
  </si>
  <si>
    <t>Plain weave polyest stapl fib fab, &lt;85% mixd w/cot, &lt;/=170g/m2, yarn 551331</t>
  </si>
  <si>
    <t>Twill weave polyest stapl fib fab, &lt;85% mixd w/cot, &lt;/=170g/m2, yarn 551332</t>
  </si>
  <si>
    <t>Woven fab of polyest staple fib, &lt;85% mixd w/cot, &lt;/=170 g/m2, dyd ne 551333</t>
  </si>
  <si>
    <t>Woven fab of oth syn staple fib, &lt;85% mixd w/cot, &lt;/=170g/m2, yarn dy 551339</t>
  </si>
  <si>
    <t>Plain weave polyester stapl fib fab, &lt;85%, mixd w/cot, &lt;/=170g/m2, pr 551341</t>
  </si>
  <si>
    <t>Twill weave polyest staple fib fab, &lt;85%, mixd w/cot, &lt;=/170g/m2, pri 551342</t>
  </si>
  <si>
    <t>Woven fab of polyester staple fib, &lt;85%, mixd w/cot, &lt;/=170g/m2, ptd, 551343</t>
  </si>
  <si>
    <t>Woven fab of oth syn staple fib, &lt;85%, mixed w/cot, &lt;/=170g/m2, print 551349</t>
  </si>
  <si>
    <t>Plain weave polyest staple fib fab, &lt;85%, mixd w/cotton, &gt;170g/m2, un 551411</t>
  </si>
  <si>
    <t>Twill weave polyest stapl fib fab, &lt;85%, mixd w/cotton, &gt;170g/m2, unb 551412</t>
  </si>
  <si>
    <t>Woven fab of polyester staple fib, &lt;85% mixd w/cot, &gt;170g/m2, unbl/bl 551413</t>
  </si>
  <si>
    <t>Woven fabrics of oth syn staple fib, &lt;85%, mixed w/cot, &gt;170 g/m2, un 551419</t>
  </si>
  <si>
    <t>Plain weave polyester staple fibre fab, &lt;85%, mixd w/cotton, &gt;170g/m2 551421</t>
  </si>
  <si>
    <t>Twill weave polyester staple fibre fab, &lt;85%, mixd w/cotton, &gt;170g/m2 551422</t>
  </si>
  <si>
    <t>Woven fabrics of polyester staple fib, &lt;85%, mixed w/cot, &gt;170 g/m2, 551423</t>
  </si>
  <si>
    <t>Woven fabrics of oth synthetic staple fib, &lt;85%, mixd w/cot, &gt;170g/m2 551429</t>
  </si>
  <si>
    <t>Plain weave polyester staple fib fab, &lt;85% mixd w/cot, &gt;170g/m2, yarn 551431</t>
  </si>
  <si>
    <t>Twill weave polyester staple fib fab, &lt;85% mixd w/cot, &gt;170g/m2, yarn 551432</t>
  </si>
  <si>
    <t>Woven fab of polyester stapl fib, &lt;85% mixd w/cot, &gt;170g/m2, yarn dyd 551433</t>
  </si>
  <si>
    <t>Woven fabrics of oth syn staple fib, &lt;85% mixd w/cot, &gt;170 g/m2, yarn 551439</t>
  </si>
  <si>
    <t>Plain weave polyester staple fibre fab, &lt;85%, mixd w/cot, &gt;170g/m2, p 551441</t>
  </si>
  <si>
    <t>Twill weave polyester staple fibre fab, &lt;85%, mixd w/cot, &gt;170g/m2, p 551442</t>
  </si>
  <si>
    <t>Woven fab of polyester staple fibres &lt;85%, mixd w/cot, &gt;170g/m2, ptd, 551443</t>
  </si>
  <si>
    <t>Woven fabrics of oth syn staple fib, &lt;85%, mixed w/cot, &gt;170 g/m2, pr 551449</t>
  </si>
  <si>
    <t>Woven fab of polyester staple fib mixd w viscose rayon staple fib, ne 551511</t>
  </si>
  <si>
    <t>Woven fabrics of polyester staple fibres mixd w man0made filaments, n 551512</t>
  </si>
  <si>
    <t>Woven fab of polyester staple fibres mixd w/wool/fine animal hair, ne 551513</t>
  </si>
  <si>
    <t>Woven fabrics of polyester staple fibres, nes 551519</t>
  </si>
  <si>
    <t>Woven fabrics of acrylic staple fibres, mixd w man0made filaments, ne 551521</t>
  </si>
  <si>
    <t>Woven fab of acrylic staple fibres, mixd w/wool/fine animal hair, nes 551522</t>
  </si>
  <si>
    <t>Woven fabrics of acrylic or modacrylic staple fibres, nes 551529</t>
  </si>
  <si>
    <t>Woven fabrics of oth syn staple fib, mixed with man0made filaments, n 551591</t>
  </si>
  <si>
    <t>Woven fabrics of oth syn staple fib, mixd w/wool o fine animal hair, 551592</t>
  </si>
  <si>
    <t>Woven fabrics of synthetic staple fibres, nes 551599</t>
  </si>
  <si>
    <t>Woven fabrics, containg&gt;/=85% of artificial staple fibres, unbleached 551611</t>
  </si>
  <si>
    <t>Woven fabrics, containing&gt;/=85% of artificial staple fibres, dyed 551612</t>
  </si>
  <si>
    <t>Woven fabrics, containing&gt;/=85% of artificial staple fib, yarn dyed 551613</t>
  </si>
  <si>
    <t>Woven fabrics, containing&gt;/=85% of artificial staple fibres, printed 551614</t>
  </si>
  <si>
    <t>Woven fabrics of artificial staple fib, &lt;85%, mixd w man0made fi, unb 551621</t>
  </si>
  <si>
    <t>Woven fabrics of artificial staple fib, &lt;85%, mixd with man0made fi, 551622</t>
  </si>
  <si>
    <t>Woven fabrics of artificial staple fib, &lt;85%, mixd with m0m fi, yarn 551623</t>
  </si>
  <si>
    <t>Woven fabrics of artificial staple fib, &lt;85%, mixd w man0made fi, pri 551624</t>
  </si>
  <si>
    <t>Woven fab of arti staple fib, &lt;85% mixd w/wool/fine animal hair, unbl 551631</t>
  </si>
  <si>
    <t>Woven fabrics of arti staple fib, &lt;85% mixd w/wool/fine animal hair, 551632</t>
  </si>
  <si>
    <t>Woven fab of arti staple fib, &lt;85% mixd w/wool/fine animl hair, yarn 551633</t>
  </si>
  <si>
    <t>Woven fab of arti staple fib, &lt;85% mixd w/wool/fine animal hair, prin 551634</t>
  </si>
  <si>
    <t>Woven fabrics of artificial staple fib, &lt;85% mixd with cotton, unbl o 551641</t>
  </si>
  <si>
    <t>Woven fabrics of artificial staple fib, &lt;85% mixed with cotton, dyed 551642</t>
  </si>
  <si>
    <t>Woven fabrics of artificial staple fib, &lt;85% mixd with cotton, yarn d 551643</t>
  </si>
  <si>
    <t>Woven fabrics of artificial staple fib, &lt;85% mixed with cotton, print 551644</t>
  </si>
  <si>
    <t>Woven fabrics of artificial staple fibres, unbleached or bleached, ne 551691</t>
  </si>
  <si>
    <t>Woven fabrics of artificial staple fibres, dyed, nes 551692</t>
  </si>
  <si>
    <t>Woven fabrics of artificial staple fibres, yarn dyed, nes 551693</t>
  </si>
  <si>
    <t>Woven fabrics of artificial staple fibres, printed, nes 551694</t>
  </si>
  <si>
    <t>Sanitary articles of waddg of textile mat i.e. sanitary towels, tampo 560110</t>
  </si>
  <si>
    <t>Wadding of cotton and articles thereof, o/t sanitary articles 560121</t>
  </si>
  <si>
    <t>Wadding of man0made fibres and articles thereof, o/t sanitary article 560122</t>
  </si>
  <si>
    <t>Waddg of oth textile materials &amp; articles thereof, o/t sanitary artic 560129</t>
  </si>
  <si>
    <t>Textile flock and dust and mill neps 560130</t>
  </si>
  <si>
    <t>Needleloom felt and stitch0bonded fibre fabrics 560210</t>
  </si>
  <si>
    <t>Felt o/t needleloom, of wool or fine animal hair, not impreg, ctd, co 560221</t>
  </si>
  <si>
    <t>Felt o/t needleloom, of other textile materials, not impreg, ctd, cov 560229</t>
  </si>
  <si>
    <t>Felt of textile materials, nes 560290</t>
  </si>
  <si>
    <t>Nonwovens,  N.E.S., of Synthetic or Man0Made Filaments, Weighing &lt;=25 G/M 560311</t>
  </si>
  <si>
    <t>Nonwovens, Wh N.E.S., Synthetic or Man0Made Filaments, Weigh &gt;25 ,&lt;=70 G/M 560312</t>
  </si>
  <si>
    <t>Nonwovens, Wh N.E.S., Synthetic or Man0Made Filaments, Weigh &gt;70 &lt;=150 G/M 560313</t>
  </si>
  <si>
    <t>Nonwovens, , N.E.S., of Synthetic or Man0Made Filaments, Weighing &gt;150 G 560314</t>
  </si>
  <si>
    <t>NonwovenN.E.S., Weighing &lt;=25 G/M (Excl. Synthetic or Man0Made Filaments) 560391</t>
  </si>
  <si>
    <t>Nonwovens, N.E.S., Weigh&gt;25, &lt;=70 G/M (Excl. of Synthetic, Man0Made Filaments) 560392</t>
  </si>
  <si>
    <t>Nonwovens, Weighing &gt;70 ,&lt;=150 G/M (Excl. of Synthetic,Man0Made Filaments) 560393</t>
  </si>
  <si>
    <t>Nonwovens N.E.S., Weighing &gt; 150 G/M (Excl. of Synthetic, Man0Made Filaments) 560394</t>
  </si>
  <si>
    <t>Rubber thread and cord, textile covered 560410</t>
  </si>
  <si>
    <t>High tenacity yarn of polyest, nylon oth polyamid, viscose rayon, ctd 560420</t>
  </si>
  <si>
    <t>Textile yarn, strips &amp; the like, impreg ctd/cov with rubber o plastic 560490</t>
  </si>
  <si>
    <t>Metallisd yarn, beg textile yarn combind w metal thread, strip/powder 560500</t>
  </si>
  <si>
    <t>Gimped yarn nes; chenille yarn; loop wale0yarn 560600</t>
  </si>
  <si>
    <t>Twine, cordage, ropes and cables, of jute or other textile bast fibre 560710</t>
  </si>
  <si>
    <t>Binder o baler twine, of sisal o oth textile fibres of the genus Agav 560721</t>
  </si>
  <si>
    <t>Twine nes, cordage, ropes and cables, of sisal textile fibres 560729</t>
  </si>
  <si>
    <t>Twine, cordage, ropes and cables, of abaca or other hard (leaf) fibre 560730</t>
  </si>
  <si>
    <t>Binder or baler twine, of polyethylene or polypropylene 560741</t>
  </si>
  <si>
    <t>Twine nes, cordage, ropes and cables, of polyethylene or polypropylen 560749</t>
  </si>
  <si>
    <t>Twine, cordage, ropes and cables, of other synthetic fibres 560750</t>
  </si>
  <si>
    <t>Twine, cordage, ropes and cables, of other materials 560790</t>
  </si>
  <si>
    <t>Made up fishing nets, of man0made textile materials 560811</t>
  </si>
  <si>
    <t>Knottd nettg of twine/cordage/rope, and oth made up nets of m0m tex m 560819</t>
  </si>
  <si>
    <t>Knottd nettg of twine/cordage/rope, nes, and made up nets of oth tex 560890</t>
  </si>
  <si>
    <t>Articles of yarn, strip, twine, cordage, rope and cables, nes 560900</t>
  </si>
  <si>
    <t>Carpets of wool or fine animal hair, knotted 570110</t>
  </si>
  <si>
    <t>Carpets of other textile materials, knotted 570190</t>
  </si>
  <si>
    <t>`Kelem`, `Schumacks`, `Karamanie` and similar textile hand0woven rugs 570210</t>
  </si>
  <si>
    <t>Floor coverings of coconut fibres (coir) 570220</t>
  </si>
  <si>
    <t>Carpets of wool/fine animl hair, of wovn pile constructn, nt made up 570231</t>
  </si>
  <si>
    <t>Carpets of man0made textile mat, of wovn pile construct, nt made up, 570232</t>
  </si>
  <si>
    <t>Carpets of oth textile mat, of woven pile constructn, nt made up, nes 570239</t>
  </si>
  <si>
    <t>Carpets of wool/fine animal hair, of wovn pile construction, made up, 570241</t>
  </si>
  <si>
    <t>Carpets of man0made textile mat, of woven pile construction, made up, 570242</t>
  </si>
  <si>
    <t>Carpets of oth textile materials, of wovn pile construction, made up, 570249</t>
  </si>
  <si>
    <t>Carpets of wool or fine animal hair, woven, not made up, nes 570251</t>
  </si>
  <si>
    <t>Carpets of man0made textile materials, woven, not made up, nes 570252</t>
  </si>
  <si>
    <t>Carpets of other textile materials, woven, not made up, nes 570259</t>
  </si>
  <si>
    <t>Carpets of wool or fine animal hair, woven, made up, nes 570291</t>
  </si>
  <si>
    <t>Carpets of man0made textile materials, woven, made up, nes 570292</t>
  </si>
  <si>
    <t>Carpets of other textile materials, woven, made up, nes 570299</t>
  </si>
  <si>
    <t>Carpets of wool or fine animal hair, tufted 570310</t>
  </si>
  <si>
    <t>Carpets of nylon or other polyamides, tufted 570320</t>
  </si>
  <si>
    <t>Carpets of other man0made textile materials, tufted 570330</t>
  </si>
  <si>
    <t>Carpets of other textile materials, tufted 570390</t>
  </si>
  <si>
    <t>Tiles of felt of textile materials, havg a max surface area of 0.3 m2 570410</t>
  </si>
  <si>
    <t>Carpets of felt of textile materials, nes 570490</t>
  </si>
  <si>
    <t>Carpets and other textile floor coverings, nes 570500</t>
  </si>
  <si>
    <t>Woven pile fabrics of wool/fine animal hair, o/t terry &amp; narrow fabri 580110</t>
  </si>
  <si>
    <t>Woven uncut weft pile fabrics of cotton, o/t terry and narrow fabrics 580121</t>
  </si>
  <si>
    <t>Cut corduroy fabrics of cotton, o/t narrow fabrics 580122</t>
  </si>
  <si>
    <t>Woven weft pile fabrics of cotton, nes 580123</t>
  </si>
  <si>
    <t>Woven warp pile fab of cotton, 朴ingl・(uncut), o/t terry &amp; narrow fa 580124</t>
  </si>
  <si>
    <t>Woven warp pile fabrics of cotton, cut, o/t terry and narrow fabrics 580125</t>
  </si>
  <si>
    <t>Chenille fabrics of cotton, o/t narrow fabrics 580126</t>
  </si>
  <si>
    <t>Woven uncut weft pile fabrics of manmade fibres, o/t terry &amp; narrow f 580131</t>
  </si>
  <si>
    <t>Cut corduroy fabrics of man0made fibres, o/t narrow fabrics 580132</t>
  </si>
  <si>
    <t>Woven weft pile fabrics of man0made fibres, nes 580133</t>
  </si>
  <si>
    <t>Woven warp pile fab of man0made fib, 朴ingl・(uncut), o/t terry &amp; nar 580134</t>
  </si>
  <si>
    <t>Woven warp pile fabrics of man0made fib, cut, o/t terry &amp; narrow fabr 580135</t>
  </si>
  <si>
    <t>Chenille fabrics of man0made fibres, o/t narrow fabrics 580136</t>
  </si>
  <si>
    <t>Woven pile fab &amp; chenille fab of other tex mat, o/t terry &amp; narrow fa 580190</t>
  </si>
  <si>
    <t>Terry towellg &amp; similar woven terry fab of cotton, o/t narrow fab, un 580211</t>
  </si>
  <si>
    <t>Terry towellg &amp; similar woven terry fab of cotton, o/t unbl &amp; o/t nar 580219</t>
  </si>
  <si>
    <t>Terry towellg &amp; sim woven terry fab of oth tex mat, o/t narrow fabric 580220</t>
  </si>
  <si>
    <t>Tufted textile fabrics, o/t products of heading No 57.03 580230</t>
  </si>
  <si>
    <t>Gauze of cotton, o/t narrow fabrics 580310</t>
  </si>
  <si>
    <t>Gauze of other textile material, o/t narrow fabrics 580390</t>
  </si>
  <si>
    <t>Tulles &amp; other net fabrics, not incl woven, knitted or crocheted fabr 580410</t>
  </si>
  <si>
    <t>Mechanically made lace of man0made fib, in the piece, in strips/motif 580421</t>
  </si>
  <si>
    <t>Mechanically made lace of oth tex mat, in the piece, in strips/in mot 580429</t>
  </si>
  <si>
    <t>Hand0made lace, in the piece, in strips or in motifs 580430</t>
  </si>
  <si>
    <t>Hand0woven tapestries &amp; needle0worked tapestries, whether or not made 580500</t>
  </si>
  <si>
    <t>Narrow woven pile fabrics and narrow chenille fabrics 580610</t>
  </si>
  <si>
    <t>Narrow woven fab, cntg by wt&gt;/=5% elastomeric yarn/rubber thread nes 580620</t>
  </si>
  <si>
    <t>Narrow woven fabrics of cotton, nes 580631</t>
  </si>
  <si>
    <t>Narrow woven fabrics of man0made fibres, nes 580632</t>
  </si>
  <si>
    <t>Narrow woven fabrics of other textile materials, nes 580639</t>
  </si>
  <si>
    <t>Fabrics consisting of warp w/o weft assembled by means of an adhesive 580640</t>
  </si>
  <si>
    <t>Labels, badges and similar woven articles of textile materials 580710</t>
  </si>
  <si>
    <t>Labels, badges and similar articles, not woven, of textile materials, 580790</t>
  </si>
  <si>
    <t>Braids in the piece 580810</t>
  </si>
  <si>
    <t>ornamental trimmings in the piece, o/t knit; tassels, pompons &amp; simil 580890</t>
  </si>
  <si>
    <t>Woven fabrics of metal thread/of metallisd yarn, for apparel, etc, ne 580900</t>
  </si>
  <si>
    <t>Embroidery without visible ground, in the piece, in strips or in moti 581010</t>
  </si>
  <si>
    <t>Embroidery of cotton, in the piece, in strips or in motifs, nes 581091</t>
  </si>
  <si>
    <t>Embroidery of man0made fibres, in the piece, in strips or in motifs, 581092</t>
  </si>
  <si>
    <t>Embroidery of oth textile materials, in the piece, in strips/motifs, 581099</t>
  </si>
  <si>
    <t>Quilted textile products in the piece 581100</t>
  </si>
  <si>
    <t>Textile fabrics coatd with gum, of a kind usd for outer covers of boo 590110</t>
  </si>
  <si>
    <t>Tracg cloth; prepared paintg canvas; stiffened textile fab; for hats 590190</t>
  </si>
  <si>
    <t>Tire cord fabric made of nylon or other polyamides high tenacity yarn 590210</t>
  </si>
  <si>
    <t>Tire cord fabric made of polyester high tenacity yarns 590220</t>
  </si>
  <si>
    <t>Tire cord fabric made of viscose rayon high tenacity yarns 590290</t>
  </si>
  <si>
    <t>Textile fab impregnatd, ctd, cov, or laminatd w polyvinyl chloride, n 590310</t>
  </si>
  <si>
    <t>Textile fabrics impregnated, ctd, cov, or laminated with polyurethane 590320</t>
  </si>
  <si>
    <t>Textile fabrics impregnated, ctd, cov, or laminated with plastics, ne 590390</t>
  </si>
  <si>
    <t>Lineoleum, whether or not cut to shape 590410</t>
  </si>
  <si>
    <t>Floor coverings, o/t linoleum, with a base of needleloom felt/nonwove 590491</t>
  </si>
  <si>
    <t>Floor coverings, o/t linoleum, with other textile base 590492</t>
  </si>
  <si>
    <t>Textile wall coverings 590500</t>
  </si>
  <si>
    <t>Rubberised textile adhesive tape of a width not exceeding 20 cm 590610</t>
  </si>
  <si>
    <t>Rubberised textile knitted or crocheted fabrics, nes 590691</t>
  </si>
  <si>
    <t>Rubberised textile fabrics, nes 590699</t>
  </si>
  <si>
    <t>Textile fab impreg, ctd, cov nes; paintd canvas (e.g.threatrical scen 590700</t>
  </si>
  <si>
    <t>Textile wicks f lamps, stoves, etc; gas mantles &amp; knittd gas mantle f 590800</t>
  </si>
  <si>
    <t>Textile hosepiping and similar textile tubing 590900</t>
  </si>
  <si>
    <t>Transmission or conveyor belts or belting of textile material 591000</t>
  </si>
  <si>
    <t>Textile fabrics usd f card clothing, and sim fabric f technical uses 591110</t>
  </si>
  <si>
    <t>Textile bolting cloth, whether or not made up 591120</t>
  </si>
  <si>
    <t>Textile fabrics used in paper0making or similar machines, &lt;650 g/m2 591131</t>
  </si>
  <si>
    <t>Textile fabrics usd in paper0makg or similar mach, weighg &gt;/=650 g/m2 591132</t>
  </si>
  <si>
    <t>Textile straing cloth usd in oil presses o the like, incl of human ha 591140</t>
  </si>
  <si>
    <t>Textile products and articles for technical uses, nes 591190</t>
  </si>
  <si>
    <t>`Long pile` knitted or crocheted textile fabrics 600110</t>
  </si>
  <si>
    <t>Looped pile knitted or crocheted fabrics, of cotton 600121</t>
  </si>
  <si>
    <t>Looped pile knitted or crocheted fabrics, of man0made fibres 600122</t>
  </si>
  <si>
    <t>Looped pile knitted or crocheted fabrics, of other textile materials 600129</t>
  </si>
  <si>
    <t>Pile knitted or crocheted fabrics, of cotton, nes 600191</t>
  </si>
  <si>
    <t>Pile knitted or crocheted fabrics, of man0made fibres, nes 600192</t>
  </si>
  <si>
    <t>Pile knitted or crocheted fabrics, of other textile materials, nes 600199</t>
  </si>
  <si>
    <t>Knittd or crochetd tex fab, w&lt;/=30 cm, &gt;/=5% of elastomeric/rubber, n 600210</t>
  </si>
  <si>
    <t>Knitted or crocheted textile fabrics, of a width not exceedg 30 cm, n 600220</t>
  </si>
  <si>
    <t>Knittd/crochetd tex fab, width &gt; 30 cm, &gt;/=5% of elastomeric/rubber, 600230</t>
  </si>
  <si>
    <t>Warp knitted fabrics, of wool or fine animal hair, nes 600241</t>
  </si>
  <si>
    <t>Warp knitted fabrics, of cotton, nes 600242</t>
  </si>
  <si>
    <t>Warp knitted fabrics, of man0made fibres, nes 600243</t>
  </si>
  <si>
    <t>Warp knitted fabrics, of other materials, nes 600249</t>
  </si>
  <si>
    <t>Knitted or crocheted fabrics, of wool or of fine animal hair, nes 600291</t>
  </si>
  <si>
    <t>Knitted or crocheted fabrics, of cotton, nes 600292</t>
  </si>
  <si>
    <t>Knitted or crocheted fabrics, of manmade fibres, nes 600293</t>
  </si>
  <si>
    <t>Knitted or crocheted fabrics, of other materials, nes 600299</t>
  </si>
  <si>
    <t>Mens/boys overcoats, anoraks etc, of wool or fine animal hair, knitte 610110</t>
  </si>
  <si>
    <t>Mens/boys overcoats, anoraks etc, of cotton, knitted 610120</t>
  </si>
  <si>
    <t>Mens/boys overcoats, anoraks etc, of man0made fibres, knitted 610130</t>
  </si>
  <si>
    <t>Mens/boys overcoats, anoraks etc, of other textile materials, knitted 610190</t>
  </si>
  <si>
    <t>Womens/girls overcoats, anoraks etc, of wool or fine animal hair, kni 610210</t>
  </si>
  <si>
    <t>Womens/girls overcoats, anoraks etc, of cotton, knitted 610220</t>
  </si>
  <si>
    <t>Womens/girls overcoats, anoraks etc, of man0made fibres, knitted 610230</t>
  </si>
  <si>
    <t>Womens/girls overcoats, anoraks etc, of other textile materials, knit 610290</t>
  </si>
  <si>
    <t>Mens/boys suits, of wool or fine animal hair, knitted 610311</t>
  </si>
  <si>
    <t>Mens/boys suits, of synthetic fibres, knitted 610312</t>
  </si>
  <si>
    <t>Mens/boys suits, of other textile materials, knitted 610319</t>
  </si>
  <si>
    <t>Mens/boys ensembles, of wool or fine animal hair, knitted 610321</t>
  </si>
  <si>
    <t>Mens/boys ensembles, of cotton, knitted 610322</t>
  </si>
  <si>
    <t>Mens/boys ensembles, of synthetic fibres, knitted 610323</t>
  </si>
  <si>
    <t>Mens/boys ensembles, of other textile materials, knitted 610329</t>
  </si>
  <si>
    <t>Mens/boys jackets and blazers, of wool or fine animal hair, knitted 610331</t>
  </si>
  <si>
    <t>Mens/boys jackets and blazers, of cotton, knitted 610332</t>
  </si>
  <si>
    <t>Mens/boys jackets and blazers, of synthetic fibres, knitted 610333</t>
  </si>
  <si>
    <t>Mens/boys jackets and blazers, of other textile materials, knitted 610339</t>
  </si>
  <si>
    <t>Mens/boys trousers and shorts, of wool or fine animal hair, knitted 610341</t>
  </si>
  <si>
    <t>Mens/boys trousers and shorts, of cotton, knitted 610342</t>
  </si>
  <si>
    <t>Mens/boys trousers and shorts, of synthetic fibres, knitted 610343</t>
  </si>
  <si>
    <t>Mens/boys trousers and shorts, of other textile materials, knitted 610349</t>
  </si>
  <si>
    <t>Womens/girls suits, of wool or fine animal hair, knitted 610411</t>
  </si>
  <si>
    <t>Womens/girls suits, of cotton, knitted 610412</t>
  </si>
  <si>
    <t>Womens/girls suits, of synthetic fibres, knitted 610413</t>
  </si>
  <si>
    <t>Womens/girls suits, of other textile materials, knitted 610419</t>
  </si>
  <si>
    <t>Womens/girls ensembles, of wool or fine animal hair, knitted 610421</t>
  </si>
  <si>
    <t>Womens/girls ensembles, of cotton, knitted 610422</t>
  </si>
  <si>
    <t>Womens/girls ensembles, of synthetic fibres, knitted 610423</t>
  </si>
  <si>
    <t>Womens/girls ensembles, of other textile materials, knitted 610429</t>
  </si>
  <si>
    <t>Womens/girls jackets, of wool or fine animal hair, knitted 610431</t>
  </si>
  <si>
    <t>Womens/girls jackets, of cotton, knitted 610432</t>
  </si>
  <si>
    <t>Womens/girls jackets, of synthetic fibres, knitted 610433</t>
  </si>
  <si>
    <t>Womens/girls jackets, of other textile materials, knitted 610439</t>
  </si>
  <si>
    <t>Womens/girls dresses, of wool or fine animal hair, knitted 610441</t>
  </si>
  <si>
    <t>Womens/girls dresses, of cotton, knitted 610442</t>
  </si>
  <si>
    <t>Womens/girls dresses, of synthetic fibres, knitted 610443</t>
  </si>
  <si>
    <t>Womens/girls dresses, of artificial fibres, knitted 610444</t>
  </si>
  <si>
    <t>Womens/girls dresses, of other textile materials, knitted 610449</t>
  </si>
  <si>
    <t>Womens/girls skirts, of wool or fine animal hair, knitted 610451</t>
  </si>
  <si>
    <t>Womens/girls skirts, of cotton, knitted 610452</t>
  </si>
  <si>
    <t>Womens/girls skirts, of synthetic fibres, knitted 610453</t>
  </si>
  <si>
    <t>Womens/girls skirts, of other textile materials, knitted 610459</t>
  </si>
  <si>
    <t>Womens/girls trousers and shorts, of wool or fine animal hair, knitte 610461</t>
  </si>
  <si>
    <t>Womens/girls trousers and shorts, of cotton, knitted 610462</t>
  </si>
  <si>
    <t>Womens/girls trousers and shorts, of synthetic fibres, knitted 610463</t>
  </si>
  <si>
    <t>Womens/girls trousers and shorts, of other textile materials, knitted 610469</t>
  </si>
  <si>
    <t>Mens/boys shirts, of cotton, knitted 610510</t>
  </si>
  <si>
    <t>Mens/boys shirts, of man0made fibres, knitted 610520</t>
  </si>
  <si>
    <t>Mens/boys shirts, of other textile materials, knitted 610590</t>
  </si>
  <si>
    <t>Womens/girls blouses and shirts, of cotton, knitted 610610</t>
  </si>
  <si>
    <t>Womens/girls blouses and shirts, of man0made fibres, knitted 610620</t>
  </si>
  <si>
    <t>Womens/girls blouses and shirts, of other materials, knitted 610690</t>
  </si>
  <si>
    <t>Mens/boys underpants and briefs, of cotton, knitted 610711</t>
  </si>
  <si>
    <t>Mens/boys underpants and briefs, of man0made fibres, knitted 610712</t>
  </si>
  <si>
    <t>Mens/boys underpants and briefs, of other textile materials, knitted 610719</t>
  </si>
  <si>
    <t>Mens/boys nightshirts and pyjamas, of cotton, knitted 610721</t>
  </si>
  <si>
    <t>Mens/boys nightshirts and pyjamas, of man0made fibres, knitted 610722</t>
  </si>
  <si>
    <t>Mens/boys nightshirts and pyjamas, of other textile materials, knitte 610729</t>
  </si>
  <si>
    <t>Mens/boys bathrobes, dressing gowns etc of cotton, knitted 610791</t>
  </si>
  <si>
    <t>Mens/boys bathrobes, dressing gowns, etc of man0made fibres, knitted 610792</t>
  </si>
  <si>
    <t>Mens/boys bathrobes, dressg gowns, etc of oth textile materials, knit 610799</t>
  </si>
  <si>
    <t>Womens/girls slips and petticoats, of man0made fibres, knitted 610811</t>
  </si>
  <si>
    <t>Womens/girls slips and petticoats, of other textile materials, knitte 610819</t>
  </si>
  <si>
    <t>Womens/girls briefs and panties, of cotton, knitted 610821</t>
  </si>
  <si>
    <t>Womens/girls briefs and panties, of man0made fibres, knitted 610822</t>
  </si>
  <si>
    <t>Womens/girls briefs and panties, of other textile materials, knitted 610829</t>
  </si>
  <si>
    <t>Womens/girls nightdresses and pyjamas, of cotton, knitted 610831</t>
  </si>
  <si>
    <t>Womens/girls nightdresses and pyjamas, of man0made fibres, knitted 610832</t>
  </si>
  <si>
    <t>Womens/girls nightdresses &amp; pyjamas, of other textile materials, knit 610839</t>
  </si>
  <si>
    <t>Womens/girls bathrobes, dressing gowns, etc, of cotton, knitted 610891</t>
  </si>
  <si>
    <t>Womens/girls bathrobes, dressing gowns, etc, of man0made fibres, knit 610892</t>
  </si>
  <si>
    <t>Women/girls bathrobes, dressg gowns, etc, of oth textile materials, k 610899</t>
  </si>
  <si>
    <t>T0shirts, singlets and other vests, of cotton, knitted 610910</t>
  </si>
  <si>
    <t>T0shirts, singlets and other vests, of other textile materials, knitt 610990</t>
  </si>
  <si>
    <t>Pullovers, cardigans &amp; similar article of wool or fine animal hair, k 611010</t>
  </si>
  <si>
    <t>Pullovers, cardigans and similar articles of cotton, knitted 611020</t>
  </si>
  <si>
    <t>Pullovers, cardigans and similar articles of man0made fibres, knitted 611030</t>
  </si>
  <si>
    <t>Pullovers, cardigans &amp; similar articles of oth textile materials, kni 611090</t>
  </si>
  <si>
    <t>Babies garments &amp; clothg accessories of wool or fine animal hair, kni 611110</t>
  </si>
  <si>
    <t>Babies garments and clothing accessories of cotton, knitted 611120</t>
  </si>
  <si>
    <t>Babies garments and clothing accessories of synthetic fibres, knitted 611130</t>
  </si>
  <si>
    <t>Babies garments &amp; clothg accessories of other textile materials, knit 611190</t>
  </si>
  <si>
    <t>Track suits, of cotton, knitted 611211</t>
  </si>
  <si>
    <t>Track suits, of synthetic fibres, knitted 611212</t>
  </si>
  <si>
    <t>Track suits, of other textile materials, knitted 611219</t>
  </si>
  <si>
    <t>Ski suits, of textile materials, knitted 611220</t>
  </si>
  <si>
    <t>Mens/boys swimwear, of synthetic fibres, knitted 611231</t>
  </si>
  <si>
    <t>Mens/boys swimwear, of other textile materials, knitted 611239</t>
  </si>
  <si>
    <t>Womens/girls swimwear, of synthetic fibres, knitted 611241</t>
  </si>
  <si>
    <t>Womens/girls swimwear, of other textile materials, knitted 611249</t>
  </si>
  <si>
    <t>Garments made up of impreg, coatd, coverd or laminatd textile knittd 611300</t>
  </si>
  <si>
    <t>Garments nes, of wool or fine animal hair, knitted 611410</t>
  </si>
  <si>
    <t>Garments nes, of cotton, knitted 611420</t>
  </si>
  <si>
    <t>Garments nes, of man0made fibres, knitted 611430</t>
  </si>
  <si>
    <t>Garments nes, of other textile materials, knitted 611490</t>
  </si>
  <si>
    <t>Panty hose &amp; tights, of synthetic fibre yarns &lt;67 dtex/single yarn kn 611511</t>
  </si>
  <si>
    <t>Panty hose &amp; tights, of synthetic fib yarns &gt;/=67 dtex/single yarn kn 611512</t>
  </si>
  <si>
    <t>Panty hose and tights, of other textile materials, knitted 611519</t>
  </si>
  <si>
    <t>Women full0l/knee0l hosiery, of textile yarn&lt;67 dtex/single yarn knit 611520</t>
  </si>
  <si>
    <t>Hosiery nes, of wool or fine animal hair, knitted 611591</t>
  </si>
  <si>
    <t>Hosiery nes, of cotton, knitted 611592</t>
  </si>
  <si>
    <t>Hosiery nes, of synthetic fibres, knitted 611593</t>
  </si>
  <si>
    <t>Hosiery nes, of other textile materials, knitted 611599</t>
  </si>
  <si>
    <t>Gloves impregnated, coated or covered with plastics or rubber, knitte 611610</t>
  </si>
  <si>
    <t>Gloves, mittens and mitts, nes, of wool or fine animal hair, knitted 611691</t>
  </si>
  <si>
    <t>Gloves, mittens and mitts, nes, of cotton, knitted 611692</t>
  </si>
  <si>
    <t>Gloves, mittens and mitts, nes, of synthetic fibres, knitted 611693</t>
  </si>
  <si>
    <t>Gloves, mittens and mitts, nes, of other textile materials, knitted 611699</t>
  </si>
  <si>
    <t>Shawls, scarves, veils and the like, of textile materials, knitted 611710</t>
  </si>
  <si>
    <t>Ties, bow ties and cravats, of textile materials, knitted 611720</t>
  </si>
  <si>
    <t>Clothing accessories nes, of textile materials, knitted 611780</t>
  </si>
  <si>
    <t>Parts of garments/of clothg accessories, of textile materials, knittd 611790</t>
  </si>
  <si>
    <t>Mens/boys overcoats &amp; similar articles of wool/fine animal hair, not 620111</t>
  </si>
  <si>
    <t>Mens/boys overcoats and similar articles of cotton, not knitted 620112</t>
  </si>
  <si>
    <t>Mens/boys overcoats &amp; similar articles of man0made fibres, not knitte 620113</t>
  </si>
  <si>
    <t>Mens/boys overcoats &amp; sim articles of oth textile materials, not knit 620119</t>
  </si>
  <si>
    <t>Mens/boys anoraks &amp; similar articles, of wool/fine animal hair, not k 620191</t>
  </si>
  <si>
    <t>Mens/boys anoraks and similar articles, of cotton, not knitted 620192</t>
  </si>
  <si>
    <t>Mens/boys anoraks and similar articles, of man0made fibres, not knitt 620193</t>
  </si>
  <si>
    <t>Mens/boys anoraks &amp; similar articles, of oth textile materials, not k 620199</t>
  </si>
  <si>
    <t>Womens/girls overcoats &amp; sim articles of wool/fine animal hair nt kni 620211</t>
  </si>
  <si>
    <t>Womens/girls overcoats and similar articles of cotton, not knitted 620212</t>
  </si>
  <si>
    <t>Womens/girls overcoats &amp; sim articles of man0made fibres, not knittd 620213</t>
  </si>
  <si>
    <t>Womens/girls overcoats &amp; similar articles of other textile mat, not k 620219</t>
  </si>
  <si>
    <t>Womens/girls anoraks &amp; similar article of wool/fine animal hair, not 620291</t>
  </si>
  <si>
    <t>Womens/girls anoraks and similar article of cotton, not knitted 620292</t>
  </si>
  <si>
    <t>Womens/girls anoraks &amp; similar article of man0made fibres, not knitte 620293</t>
  </si>
  <si>
    <t>Womens/girls anoraks &amp; similar article of oth textile materials, not 620299</t>
  </si>
  <si>
    <t>Mens/boys suits, of wool or fine animal hair, not knitted 620311</t>
  </si>
  <si>
    <t>Mens/boys suits, of synthetic fibres, not knitted 620312</t>
  </si>
  <si>
    <t>Mens/boys suits, of other textile materials, not knitted 620319</t>
  </si>
  <si>
    <t>Mens/boys ensembles, of wool or fine animal hair, not knitted 620321</t>
  </si>
  <si>
    <t>Mens/boys ensembles, of cotton, not knitted 620322</t>
  </si>
  <si>
    <t>Mens/boys ensembles, of synthetic fibres, not knitted 620323</t>
  </si>
  <si>
    <t>Mens/boys ensembles, of other textile materials, not knitted 620329</t>
  </si>
  <si>
    <t>Mens/boys jackets and blazers, of wool or fine animal hair, not knitt 620331</t>
  </si>
  <si>
    <t>Mens/boys jackets and blazers, of cotton, not knitted 620332</t>
  </si>
  <si>
    <t>Mens/boys jackets and blazers, of synthetic fibres, not knitted 620333</t>
  </si>
  <si>
    <t>Mens/boys jackets and blazers, of other textile materials, not knitte 620339</t>
  </si>
  <si>
    <t>Mens/boys trousers and shorts, of wool or fine animal hair, not knitt 620341</t>
  </si>
  <si>
    <t>Mens/boys trousers and shorts, of cotton, not knitted 620342</t>
  </si>
  <si>
    <t>Mens/boys trousers and shorts, of synthetic fibres, not knitted 620343</t>
  </si>
  <si>
    <t>Mens/boys trousers and shorts, of other textile materials, not knitte 620349</t>
  </si>
  <si>
    <t>Womens/girls suits, of wool or fine animal hair, not knitted 620411</t>
  </si>
  <si>
    <t>Womens/girls suits, of cotton, not knitted 620412</t>
  </si>
  <si>
    <t>Womens/girls suits, of synthetic fibres, not knitted 620413</t>
  </si>
  <si>
    <t>Womens/girls suits, of other textile materials, not knitted 620419</t>
  </si>
  <si>
    <t>Womens/girls ensembles, of wool or fine animal hair, not knitted 620421</t>
  </si>
  <si>
    <t>Womens/girls ensembles, of cotton, not knitted 620422</t>
  </si>
  <si>
    <t>Womens/girls ensembles, of synthetic fibres, not knitted 620423</t>
  </si>
  <si>
    <t>Womens/girls ensembles, of other textile materials, not knitted 620429</t>
  </si>
  <si>
    <t>Womens/girls jackets, of wool or fine animal hair, not knitted 620431</t>
  </si>
  <si>
    <t>Womens/girls jackets, of cotton, not knitted 620432</t>
  </si>
  <si>
    <t>Womens/girls jackets, of synthetic fibres, not knitted 620433</t>
  </si>
  <si>
    <t>Womens/girls jackets, of other textile materials, not knitted 620439</t>
  </si>
  <si>
    <t>Womens/girls dresses, of wool or fine animal hair, not knitted 620441</t>
  </si>
  <si>
    <t>Womens/girls dresses, of cotton, not knitted 620442</t>
  </si>
  <si>
    <t>Womens/girls dresses, of synthetic fibres, not knitted 620443</t>
  </si>
  <si>
    <t>Womens/girls dresses, of artificial fibres, not knitted 620444</t>
  </si>
  <si>
    <t>Womens/girls dresses, of other textile materials, not knitted 620449</t>
  </si>
  <si>
    <t>Womens/girls skirts, of wool or fine animal hair, not knitted 620451</t>
  </si>
  <si>
    <t>Womens/girls skirts, of cotton, not knitted 620452</t>
  </si>
  <si>
    <t>Womens/girls skirts, of synthetic fibres, not knitted 620453</t>
  </si>
  <si>
    <t>Womens/girls skirts, of other textile materials, not knitted 620459</t>
  </si>
  <si>
    <t>Womens/girls trousers &amp; shorts, of wool or fine animal hair, not knit 620461</t>
  </si>
  <si>
    <t>Womens/girls trousers and shorts, of cotton, not knitted 620462</t>
  </si>
  <si>
    <t>Womens/girls trousers and shorts, of synthetic fibres, not knitted 620463</t>
  </si>
  <si>
    <t>Womens/girls trousers &amp; shorts, of other textile materials, not knitt 620469</t>
  </si>
  <si>
    <t>Mens/boys shirts, of wool or fine animal hair, not knitted 620510</t>
  </si>
  <si>
    <t>Mens/boys shirts, of cotton, not knitted 620520</t>
  </si>
  <si>
    <t>Mens/boys shirts, of man0made fibres, not knitted 620530</t>
  </si>
  <si>
    <t>Mens/boys shirts, of other textile materials, not knitted 620590</t>
  </si>
  <si>
    <t>Womens/girls blouses and shirts, of silk or silk waste, not knitted 620610</t>
  </si>
  <si>
    <t>Womens/girls blouses &amp; shirts, of wool or fine animal hair, not knitt 620620</t>
  </si>
  <si>
    <t>Womens/girls blouses and shirts, of cotton, not knitted 620630</t>
  </si>
  <si>
    <t>Womens/girls blouses and shirts, of man0made fibres, not knitted 620640</t>
  </si>
  <si>
    <t>Womens/girls blouses and shirts, of other textile materials, not knit 620690</t>
  </si>
  <si>
    <t>Mens/boys underpants and briefs, of cotton, not knitted 620711</t>
  </si>
  <si>
    <t>Mens/boys underpants and briefs, of other textile materials, not knit 620719</t>
  </si>
  <si>
    <t>Mens/boys nightshirts and pyjamas, of cotton, not knitted 620721</t>
  </si>
  <si>
    <t>Mens/boys nightshirts and pyjamas, of man0made fibres, not knitted 620722</t>
  </si>
  <si>
    <t>Mens/boys nightshirts &amp; pyjamas, of other textile materials, not knit 620729</t>
  </si>
  <si>
    <t>Mens/boys bathrobes, dressing gowns, etc of cotton, not knitted 620791</t>
  </si>
  <si>
    <t>Mens/boys bathrobes, dressing gowns, etc of man0made fibres, not knit 620792</t>
  </si>
  <si>
    <t>Mens/boys bathrobes, dressg gowns, etc of oth textile materials, not 620799</t>
  </si>
  <si>
    <t>Womens/girls slips and petticoats, of man0made fibres, not knitted 620811</t>
  </si>
  <si>
    <t>Womens/girls slips &amp; petticoats, of other textile materials, not knit 620819</t>
  </si>
  <si>
    <t>Womens/girls nightdresses and pyjamas, of cotton, not knitted 620821</t>
  </si>
  <si>
    <t>Womens/girls nightdresses and pyjamas, of man0made fibres, not knitte 620822</t>
  </si>
  <si>
    <t>Womens/girls nightdresses &amp; pyjamas, of oth textile materials, not kn 620829</t>
  </si>
  <si>
    <t>Womens/girls panties, bathrobes, etc, of cotton, not knitted 620891</t>
  </si>
  <si>
    <t>Womens/girls panties, bathrobes, etc, of man0made fibres, not knitted 620892</t>
  </si>
  <si>
    <t>Womens/girls panties, bathrobes, etc, of oth textile materials, not k 620899</t>
  </si>
  <si>
    <t>Babies garments &amp; clothg accessories of wool o fine animal hair, not 620910</t>
  </si>
  <si>
    <t>Babies garments and clothing accessories of cotton, not knitted 620920</t>
  </si>
  <si>
    <t>Babies garments &amp; clothing accessories of synthetic fibres, not knitt 620930</t>
  </si>
  <si>
    <t>Babies garments &amp; clothg accessories of oth textile materials, not kn 620990</t>
  </si>
  <si>
    <t>Garments made up of textile felts and of nonwoven textile fabrics 621010</t>
  </si>
  <si>
    <t>Mens/boys overcoats &amp; similar articles of impreg, ctd, cov etc, tex w 621020</t>
  </si>
  <si>
    <t>Womens/girls overcoats &amp; sim articles, of impreg, ctd, etc, tex wov f 621030</t>
  </si>
  <si>
    <t>Mens/boys garments nes, made up of impreg, ctd, cov, etc, textile wov 621040</t>
  </si>
  <si>
    <t>Womens/girls garments nes, of impregnatd, ctd, cov, etc, textile wove 621050</t>
  </si>
  <si>
    <t>Mens/boys swimwear, of textile materials not knitted 621111</t>
  </si>
  <si>
    <t>Womens/girls swimwear, of textile materials, not knitted 621112</t>
  </si>
  <si>
    <t>Ski suits, of textile materials, not knitted 621120</t>
  </si>
  <si>
    <t>Mens/boys garments nes, of wool or fine animal hair, not knitted 621131</t>
  </si>
  <si>
    <t>Mens/boys garments nes, of cotton, not knitted 621132</t>
  </si>
  <si>
    <t>Mens/boys garments nes, of man0made fibres, not knitted 621133</t>
  </si>
  <si>
    <t>Mens/boys garments nes, of other textile materials, not knitted 621139</t>
  </si>
  <si>
    <t>Womens/girls garments nes, of wool or fine animal hair, not knitted 621141</t>
  </si>
  <si>
    <t>Womens/girls garments nes, of cotton, not knitted 621142</t>
  </si>
  <si>
    <t>Womens/girls garments nes, of man0made fibres, not knitted 621143</t>
  </si>
  <si>
    <t>Womens/girls garments nes, of other textile materials, not knitted 621149</t>
  </si>
  <si>
    <t>Brassieres and parts thereof, of textile materials 621210</t>
  </si>
  <si>
    <t>Girdles, panty girdles and parts thereof, of textile materials 621220</t>
  </si>
  <si>
    <t>Corselettes and parts thereof, of textile materials 621230</t>
  </si>
  <si>
    <t>Corsets, braces &amp; similar articles &amp; parts thereof, of textile materi 621290</t>
  </si>
  <si>
    <t>Handkerchiefs, of silk or silk waste, not knitted 621310</t>
  </si>
  <si>
    <t>Handkerchiefs, of cotton, not knitted 621320</t>
  </si>
  <si>
    <t>Handkerchiefs, of other textile materials, not knitted 621390</t>
  </si>
  <si>
    <t>Shawls, scarves, veils and the like, of silk or silk waste, not knitt 621410</t>
  </si>
  <si>
    <t>Shawls, scarves, veils &amp; the like, of wool or fine animal hair, not k 621420</t>
  </si>
  <si>
    <t>Shawls, scarves, veils and the like, of synthetic fibres, not knitted 621430</t>
  </si>
  <si>
    <t>Shawls, scarves, veils and the like, of artificial fibres, not knitte 621440</t>
  </si>
  <si>
    <t>Shawls, scarves, veils &amp; the like, of other textile materials, not kn 621490</t>
  </si>
  <si>
    <t>Ties, bow ties and cravats, of silk or silk waste, not knitted 621510</t>
  </si>
  <si>
    <t>Ties, bow ties and cravats, of man0made fibres, not knitted 621520</t>
  </si>
  <si>
    <t>Ties, bow ties and cravats, of other textile materials, not knitted 621590</t>
  </si>
  <si>
    <t>Gloves, mittens and mitts, of textile materials, not knitted 621600</t>
  </si>
  <si>
    <t>Clothing accessories nes, of textile materials, not knitted 621710</t>
  </si>
  <si>
    <t>Parts of garments or of clothg accessories nes, of tex mat, not knitt 621790</t>
  </si>
  <si>
    <t>Electric blankets, of textile materials 630110</t>
  </si>
  <si>
    <t>Blankets (o/t electric) &amp; travelling rugs, of wool or fine animal hai 630120</t>
  </si>
  <si>
    <t>Blankets (o/t electric) and travelling rugs, of cotton 630130</t>
  </si>
  <si>
    <t>Blankets (o/t electric) and travelling rugs, of synthetic fibres 630140</t>
  </si>
  <si>
    <t>Blankets (o/t electric) and travelling rugs, of other textile materia 630190</t>
  </si>
  <si>
    <t>Bed linen, of textile knitted or crocheted materials 630210</t>
  </si>
  <si>
    <t>Bed linen, of cotton, printed, not knitted 630221</t>
  </si>
  <si>
    <t>Bed linen, of man0made fibres, printed, not knitted 630222</t>
  </si>
  <si>
    <t>Bed linen, of other textile materials, printed, not knitted 630229</t>
  </si>
  <si>
    <t>Bed linen, of cotton, nes 630231</t>
  </si>
  <si>
    <t>Bed linen, of man0made fibres, nes 630232</t>
  </si>
  <si>
    <t>Bed linen, of other textile materials, nes 630239</t>
  </si>
  <si>
    <t>Table linen, of textile knitted or crocheted materials 630240</t>
  </si>
  <si>
    <t>Table linen, of cotton, not knitted 630251</t>
  </si>
  <si>
    <t>Table linen, of flax, not knitted 630252</t>
  </si>
  <si>
    <t>Table linen, of man0made fibres, not knitted 630253</t>
  </si>
  <si>
    <t>Table linen, of other textile materials, not knitted 630259</t>
  </si>
  <si>
    <t>Toilet &amp; kitchen linen, of terry towellg or similar terry fab, of cot 630260</t>
  </si>
  <si>
    <t>Toilet and kitchen linen, of cotton, nes 630291</t>
  </si>
  <si>
    <t>Toilet and kitchen linen, of flax 630292</t>
  </si>
  <si>
    <t>Toilet and kitchen linen, of man0made fibres 630293</t>
  </si>
  <si>
    <t>Toilet and kitchen linen, of other textile materials 630299</t>
  </si>
  <si>
    <t>Curtains, drapes, interior blinds &amp; curtain or bed valances, of cotto 630311</t>
  </si>
  <si>
    <t>Curtains, drapes, interior blinds &amp; curtain/bd valances, of syn fib, 630312</t>
  </si>
  <si>
    <t>Curtains, drapes, interior blinds &amp; curtain/bd valances, oth tex mat, 630319</t>
  </si>
  <si>
    <t>Curtains/drapes/interior blinds &amp; curtain/bd valances, of cotton, not 630391</t>
  </si>
  <si>
    <t>Curtains/drapes/interior blinds curtain/bd valances, of syn fib, nt k 630392</t>
  </si>
  <si>
    <t>Curtain/drape/interior blind curtain/bd valance, of oth tex mat, nt k 630399</t>
  </si>
  <si>
    <t>Bedspreads of textile materials, nes, knitted or crocheted 630411</t>
  </si>
  <si>
    <t>Bedspreads of textile materials, nes, not knitted or crocheted 630419</t>
  </si>
  <si>
    <t>Furnishing articles nes, of textile materials, knitted or crocheted 630491</t>
  </si>
  <si>
    <t>Furnishing articles nes, of cotton, not knitted or crocheted 630492</t>
  </si>
  <si>
    <t>Furnishing articles nes, of synthetic fibres, not knitted or crochete 630493</t>
  </si>
  <si>
    <t>Furnishg articles nes, of oth textile materials, not knittd o crochet 630499</t>
  </si>
  <si>
    <t>Sacks &amp; bags, for packg of goods, of jute or of other textile bast fi 630510</t>
  </si>
  <si>
    <t>Sacks and bags, for packing of goods, of cotton 630520</t>
  </si>
  <si>
    <t>Flexible Intermediate Bulk Containers, For Packing of Goods, 630532</t>
  </si>
  <si>
    <t>Sacks and Bags, For The Packing of Goods, of Polyethylene 630533</t>
  </si>
  <si>
    <t>Sacks &amp; bags, for packing of goods, of other man0made textile materia 630539</t>
  </si>
  <si>
    <t>Sacks and bags, for packing of goods, of other textile materials 630590</t>
  </si>
  <si>
    <t>Tarpaulins, awnings and sunblinds, of cotton 630611</t>
  </si>
  <si>
    <t>Tarpaulins, awnings and sunblinds, of synthetic fibres 630612</t>
  </si>
  <si>
    <t>Tarpaulins, awnings and sunblinds, of other textile materials 630619</t>
  </si>
  <si>
    <t>Tents, of cotton 630621</t>
  </si>
  <si>
    <t>Tents, of synthetic fibres 630622</t>
  </si>
  <si>
    <t>Tents, of other textile materials 630629</t>
  </si>
  <si>
    <t>Sails, of synthetic fibres 630631</t>
  </si>
  <si>
    <t>Sails, of other textile materials 630639</t>
  </si>
  <si>
    <t>Pneumatic mattresses, of cotton 630641</t>
  </si>
  <si>
    <t>Pneumatic mattresses, of other textile materials 630649</t>
  </si>
  <si>
    <t>Camping goods nes, of cotton 630691</t>
  </si>
  <si>
    <t>Camping goods nes, of other textile materials 630699</t>
  </si>
  <si>
    <t>Floor0cloths, dish0cloths, dusters &amp; similar cleaning cloths, of tex 630710</t>
  </si>
  <si>
    <t>Life jackets and life belts, of textile materials 630720</t>
  </si>
  <si>
    <t>Made up articles, of textile materials, nes, including dress patterns 630790</t>
  </si>
  <si>
    <t>Sets consistg of woven fab &amp; yarn, for makg up into rugs, tapestries 630800</t>
  </si>
  <si>
    <t>Worn clothing and other worn articles 630900</t>
  </si>
  <si>
    <t>Used or new rags of textile materials, sorted 631010</t>
  </si>
  <si>
    <t>Used or new rags of textile materials, not sorted 631090</t>
  </si>
  <si>
    <t>Waterproof footwear, outer soles &amp; uppers of rubber/plastic, metal to 640110</t>
  </si>
  <si>
    <t>Waterproof footwear, outer sole/upper of rubber/plastic, coverg knee, 640191</t>
  </si>
  <si>
    <t>Waterproof footwear, outr sole/upper of rbr/plas, covg ankle nt knee 640192</t>
  </si>
  <si>
    <t>Waterproof footwear, outer soles/uppers of rubber or plastics, nes 640199</t>
  </si>
  <si>
    <t>Ski0Boots, Cross0Country Ski Footwear・with outer Soles, Uppers of Rubber or Plastics (Excl.  6401  ) 640212</t>
  </si>
  <si>
    <t>Sports footwear, outer soles and uppers of rubber or plastics, nes 640219</t>
  </si>
  <si>
    <t>Footwear of rubber or plastics, upper straps assembled to sole by plu 640220</t>
  </si>
  <si>
    <t>Footwear, outer soles/uppers of rubber/plastics, with metal toe0cap, 640230</t>
  </si>
  <si>
    <t>Footwear, outer soles/uppers of rubber or plastics, coverg the ankle, 640291</t>
  </si>
  <si>
    <t>Footwear, outer soles/uppers of rubber or plastics, nes 640299</t>
  </si>
  <si>
    <t>Ski0Boots, Cross0Country Ski Footwear .., Leather or Comp. Leather and Uppers of Leather 640312</t>
  </si>
  <si>
    <t>Sports footwear, o/t ski, outr sole of rbr/plas/leather &amp; upper of le 640319</t>
  </si>
  <si>
    <t>Footwear, outr sole/uppr of leathr, strap across the instep/arnd big 640320</t>
  </si>
  <si>
    <t>Footwear, wooden, outer soles of rubber/ plas/leather &amp; uppers of lea 640330</t>
  </si>
  <si>
    <t>Footwear, outr sole of rber/plas/leathr, uppers of leathr w/met toe0c 640340</t>
  </si>
  <si>
    <t>Footwear, outer soles and uppers of leather, covering the ankle, nes 640351</t>
  </si>
  <si>
    <t>Footwear, outer soles and uppers of leather, nes 640359</t>
  </si>
  <si>
    <t>Footwear, outer soles of rubber/plast uppers of leather covg ankle ne 640391</t>
  </si>
  <si>
    <t>Footwear, outer soles of rubber/plastics uppers of leather, nes 640399</t>
  </si>
  <si>
    <t>Sports footwear w outer soles of rubber o plastics &amp; uppers of tex ma 640411</t>
  </si>
  <si>
    <t>Footwear o/t sports, w outer soles of rubber/plastics &amp; uppers of tex 640419</t>
  </si>
  <si>
    <t>Footwear with outer soles of leather and uppers of textile materials 640420</t>
  </si>
  <si>
    <t>Footwear with uppers of leather or composition leather, nes 640510</t>
  </si>
  <si>
    <t>Footwear with uppers of textile materials, nes 640520</t>
  </si>
  <si>
    <t>Footwear, nes 640590</t>
  </si>
  <si>
    <t>Uppers and parts thereof, other than stiffeners 640610</t>
  </si>
  <si>
    <t>outer soles and heels, of rubber or plastics 640620</t>
  </si>
  <si>
    <t>Parts of footwear of wood 640691</t>
  </si>
  <si>
    <t>Parts of footwear nes 640699</t>
  </si>
  <si>
    <t>Hat0forms, hat bodies and hoods of felt; plateaux and manchons, of fe 650100</t>
  </si>
  <si>
    <t>Hat0shapes, plaited or made by assembling strips of any material 650200</t>
  </si>
  <si>
    <t>Felt hats and other felt headgear 650300</t>
  </si>
  <si>
    <t>Hats &amp; other headgear, plaited or made by assemblg strips of any mate 650400</t>
  </si>
  <si>
    <t>Hair0nets of any material 650510</t>
  </si>
  <si>
    <t>Hats &amp; other headgear, knitted or made up from lace, or other textile 650590</t>
  </si>
  <si>
    <t>Safety headgear, nes 650610</t>
  </si>
  <si>
    <t>Headgear nes, of rubber or plastics 650691</t>
  </si>
  <si>
    <t>Headgear nes, of furskin 650692</t>
  </si>
  <si>
    <t>Headgear nes, of other materials 650699</t>
  </si>
  <si>
    <t>Head0bands, linings, covers, hat foundations, hat frames, etc, for he 650700</t>
  </si>
  <si>
    <t>Garden and similar umbrellas 660110</t>
  </si>
  <si>
    <t>Umbrellas nes, having a telescopic shaft 660191</t>
  </si>
  <si>
    <t>Umbrellas nes 660199</t>
  </si>
  <si>
    <t>Walking0sticks, seat0sticks, whips, riding0crops and the like 660200</t>
  </si>
  <si>
    <t>Handle &amp; knobs of umbrellas, walkingsticks, whips, ridg crops &amp; the l 660310</t>
  </si>
  <si>
    <t>Umbrella frames, including frames mounted on shafts (sticks) 660320</t>
  </si>
  <si>
    <t>Parts, trimmings, accessories nes, of umbrellas, walking0sticks, whip 660390</t>
  </si>
  <si>
    <t>Skins/other pts of bird w/feather/down, feather &amp; pts, down/articl of 670100</t>
  </si>
  <si>
    <t>Artificial flowers, foliage, fruit &amp; parts &amp; articles thereof, of pla 670210</t>
  </si>
  <si>
    <t>Artificial flowers/foliage/fruit &amp; pts &amp; articles thereof, of other m 670290</t>
  </si>
  <si>
    <t>Human hair, worked; wool/animal hair &amp; other tex mat, prepared for wi 670300</t>
  </si>
  <si>
    <t>Complete wigs of synthetic textile materials 670411</t>
  </si>
  <si>
    <t>False beard, eyebrows and the like, of synthetic textile materials, n 670419</t>
  </si>
  <si>
    <t>Articles of human hair, nes 670420</t>
  </si>
  <si>
    <t>Wigs, false beards, eyebrows and the like, of other materials 670490</t>
  </si>
  <si>
    <t>Setts, curbstones and flagstones of natural stone (except slate) 680100</t>
  </si>
  <si>
    <t>Tiles etc rect or not &gt;7 cm etc; arti colourd granules/chippings/powd 680210</t>
  </si>
  <si>
    <t>Monumental/buildg stone, cut/sawn flat/even, marble/travertine/alabas 680221</t>
  </si>
  <si>
    <t>Monumental/building stone, cut/sawn flat or even, other calcareous st 680222</t>
  </si>
  <si>
    <t>Monumental/building stone, cut/sawn flat or even, granite 680223</t>
  </si>
  <si>
    <t>Monumental/building stone, cut/sawn flat or even nes 680229</t>
  </si>
  <si>
    <t>Worked monumental/building stone nes, marble, travertine and alabaste 680291</t>
  </si>
  <si>
    <t>Worked monumental/building stone nes, calcareous stone nes 680292</t>
  </si>
  <si>
    <t>Worked monumental/building stone nes, granite 680293</t>
  </si>
  <si>
    <t>Worked monumental/building stone nes 680299</t>
  </si>
  <si>
    <t>Worked slate and articles of slate or of agglomerated slate 680300</t>
  </si>
  <si>
    <t>Millstones and grindstones for milling, grinding or pulping 680410</t>
  </si>
  <si>
    <t>Millstones, grindstones etc of agglomeratd synthetic/natural diamond 680421</t>
  </si>
  <si>
    <t>Millstones, grindstones etc of oth agglomeratd abrasives or of cerami 680422</t>
  </si>
  <si>
    <t>Millstones, grindstones etc of natural stone 680423</t>
  </si>
  <si>
    <t>Hand sharpening or polishing stones 680430</t>
  </si>
  <si>
    <t>Natural/artificial abrasive powder/grain on a wovn textile fabric bas 680510</t>
  </si>
  <si>
    <t>Natural/artificial abrasive powder/grain on a paper/paperboard base 680520</t>
  </si>
  <si>
    <t>Natural/artificial abrasive powder/grain on a base of oth materials 680530</t>
  </si>
  <si>
    <t>Slag wool, rock wool &amp; similar mineral wools in bulk, sheets or rolls 680610</t>
  </si>
  <si>
    <t>Exfoliatd vermiculite, expandd clays, foamd slag &amp; sim expandd minera 680620</t>
  </si>
  <si>
    <t>Articles of heat/sound insulatg, etc, nes, mineral mat exc 6811 &amp; 12 680690</t>
  </si>
  <si>
    <t>Asphalt or similar material articles, in rolls 680710</t>
  </si>
  <si>
    <t>Asphalt or similar material articles nes 680790</t>
  </si>
  <si>
    <t>Panels, board etc of veg fib, straw etc agglomeratd w/cement etc bind 680800</t>
  </si>
  <si>
    <t>Plaster boards etc not ornamental facd o reinforcd w paper/paperboard 680911</t>
  </si>
  <si>
    <t>Plaster boards etc not ornamental faced or reinforced nes 680919</t>
  </si>
  <si>
    <t>Articles of plaster or compositions based on plaster nes 680990</t>
  </si>
  <si>
    <t>Building blocks and bricks of cement, concrete or artificial stone 681011</t>
  </si>
  <si>
    <t>Tiles, flagstones &amp; similar articles of cement/concrete/artificial st 681019</t>
  </si>
  <si>
    <t>Prefabricatd structurl components of buildg etc of cement/concrete et 681091</t>
  </si>
  <si>
    <t>Articles of cement, of concrete or of artificial stone nes 681099</t>
  </si>
  <si>
    <t>Corrugatd sheets of asbestos0cement, of cellulose fibre0cement/the li 681110</t>
  </si>
  <si>
    <t>Sheets nes, panels/tile etc of asbestos0cement, cellulose fib0cement 681120</t>
  </si>
  <si>
    <t>Tubes, pipes &amp; tube/pipe fittings of asbestos0cellulose fibre0cement 681130</t>
  </si>
  <si>
    <t>Articles nes, of asbestos0cement of cellulose fibre0cement or the lik 681190</t>
  </si>
  <si>
    <t>Asbestos fibres etc 681210</t>
  </si>
  <si>
    <t>Asbestos yarn and thread 681220</t>
  </si>
  <si>
    <t>Asbestos cords and string, whether or not plaited 681230</t>
  </si>
  <si>
    <t>Asbestos woven or knitted fabric 681240</t>
  </si>
  <si>
    <t>Asbestos clothing, clothing accessories, footwear and headgear 681250</t>
  </si>
  <si>
    <t>Asbestos paper, millboard and felt 681260</t>
  </si>
  <si>
    <t>Compressed asbestos fibre jointing, in sheets or rolls 681270</t>
  </si>
  <si>
    <t>Asbestos fabricated products nes 681290</t>
  </si>
  <si>
    <t>Asbestos brake linings and pads 681310</t>
  </si>
  <si>
    <t>Asbestos friction material and articles nes 681390</t>
  </si>
  <si>
    <t>Mica plates, sheets &amp; strips, agglomerated/reconstitutd on a support/ 681410</t>
  </si>
  <si>
    <t>Worked mica and articles of mica nes 681490</t>
  </si>
  <si>
    <t>Non0electrical articles of graphite or other carbon 681510</t>
  </si>
  <si>
    <t>Articles of peat 681520</t>
  </si>
  <si>
    <t>Articles containing magnesite, dolomite or chromite 681591</t>
  </si>
  <si>
    <t>Articles of stone or of other mineral substances nes 681599</t>
  </si>
  <si>
    <t>Bricks, blocks etc &amp; ceramic goods of siliceous fossil meals o sim ea 690100</t>
  </si>
  <si>
    <t>Refractory bricks etc &gt;50% Mg, Ca o Cr expressd as Mgo, Cao o Cr2o3 o 690210</t>
  </si>
  <si>
    <t>Refractory bricks etc &gt;50% alumina Al2o3, silica Sio2 or mixture etc 690220</t>
  </si>
  <si>
    <t>Refractory bricks etc nes 690290</t>
  </si>
  <si>
    <t>Refractory ceramic goods nes, &gt;50% of graphite/oth forms of carbon et 690310</t>
  </si>
  <si>
    <t>Refractory ceram goods nes, &gt;50% of Al2o3/mx/compds alumina/silica Si 690320</t>
  </si>
  <si>
    <t>Refractory ceramic goods nes 690390</t>
  </si>
  <si>
    <t>Building bricks 690410</t>
  </si>
  <si>
    <t>Ceramic flooring blocks, support or filler tiles and the like 690490</t>
  </si>
  <si>
    <t>Roofing tiles, ceramic 690510</t>
  </si>
  <si>
    <t>Chimney0pots, cowls, chimney liners etc &amp; oth ceramic constructional 690590</t>
  </si>
  <si>
    <t>Ceramic pipes, conduits, guttering and pipe fittings 690600</t>
  </si>
  <si>
    <t>Tiles, cubes and sim &lt;7 cm rect or not etc, unglazed ceramics 690710</t>
  </si>
  <si>
    <t>Tiles, cubes and sim nes, unglazed ceramics 690790</t>
  </si>
  <si>
    <t>Tiles, cubes and sim &lt;7 cm rect or not etc, glazed ceramics 690810</t>
  </si>
  <si>
    <t>Tiles, cubes and sim nes, glazed ceramics 690890</t>
  </si>
  <si>
    <t>Ceramic wares laboratory, chemical/oth technicl uses of porcelain/chi 690911</t>
  </si>
  <si>
    <t>Ceramic Articles Having A Hardness &gt; 9  on The Mohs Scale, For Chemical or other Uses 690912</t>
  </si>
  <si>
    <t>Ceramic wares laboratory, chemical/other technical uses nes 690919</t>
  </si>
  <si>
    <t>Ceramic troughs, tubes etc used in agriculture, ceramic pots etc 690990</t>
  </si>
  <si>
    <t>Ceramic sinks, wash basins etc &amp; sim sanitary fixtures of porcelain/c 691010</t>
  </si>
  <si>
    <t>Ceramic sinks, wash basins etc &amp; similar sanitary fixtures nes 691090</t>
  </si>
  <si>
    <t>Tableware and kitchenware of porcelain or china 691110</t>
  </si>
  <si>
    <t>Household articles nes &amp; toilet articles of porcelain or china 691190</t>
  </si>
  <si>
    <t>Ceramic tableware, kitchenware, other household &amp; toilet articles nes 691200</t>
  </si>
  <si>
    <t>Statuettes and other ornamental articles of porcelain or china 691310</t>
  </si>
  <si>
    <t>Statuettes and other ornamental articles of ceramics nes 691390</t>
  </si>
  <si>
    <t>Articles of porcelain or china nes 691410</t>
  </si>
  <si>
    <t>Articles of ceramics nes 691490</t>
  </si>
  <si>
    <t>Cullet and other waste and scrap of glass; glass in the mass 700100</t>
  </si>
  <si>
    <t>Balls, glass exc microspheres of No 70.18 700210</t>
  </si>
  <si>
    <t>Rods, glass 700220</t>
  </si>
  <si>
    <t>Tubes of fused quartz or other fused silica 700231</t>
  </si>
  <si>
    <t>Tubes of glass linear coef of exp &lt;/=5X1006 per Kelvin within 0C0300C 700232</t>
  </si>
  <si>
    <t>Tubes of glass nes 700239</t>
  </si>
  <si>
    <t>Cast Glass and Rolled Glass, In Sheets or Profiles,   (Excl. Wired Glass) 700312</t>
  </si>
  <si>
    <t>Cast glass sheets non0wired nes 700319</t>
  </si>
  <si>
    <t>Cast glass sheets wired 700320</t>
  </si>
  <si>
    <t>Cast glass profiles 700330</t>
  </si>
  <si>
    <t>Sheets of Glass, Drawn or Blown, Coloured , Not otherwise Worked 700420</t>
  </si>
  <si>
    <t>Drawn glass in sheets nes 700490</t>
  </si>
  <si>
    <t>Float glass etc in sheets, non0wird havg an absorbent or reflectg lay 700510</t>
  </si>
  <si>
    <t>Float glass etc in sheets, non0wired colored throughout the mass etc 700521</t>
  </si>
  <si>
    <t>Float glass etc in sheets, non0wired nes 700529</t>
  </si>
  <si>
    <t>Float glass etc in sheets, wired 700530</t>
  </si>
  <si>
    <t>Glass of 70.03, 70.04, 70.05 bent, edgeworked etc not framed etc 700600</t>
  </si>
  <si>
    <t>Safety glass toughend (tempered) f vehicles, aircraft, spacecraft/ves 700711</t>
  </si>
  <si>
    <t>Safety glass toughened (tempered) nes 700719</t>
  </si>
  <si>
    <t>Safety glass laminated for vehicles, aircraft, spacecraft or vessels 700721</t>
  </si>
  <si>
    <t>Safety glass laminated nes 700729</t>
  </si>
  <si>
    <t>Multiple0walled insulating units of glass 700800</t>
  </si>
  <si>
    <t>Rear0view mirrors for vehicles 700910</t>
  </si>
  <si>
    <t>Glass mirrors, unframed 700991</t>
  </si>
  <si>
    <t>Glass mirrors, framed 700992</t>
  </si>
  <si>
    <t>Ampoules of glass conveyance or packing 701010</t>
  </si>
  <si>
    <t>Stoppers, Lids And other Closures, of Glass 701020</t>
  </si>
  <si>
    <t>Carboys, Bottles, Flasks, Jars, Pots, Phials and other Containers, of Glass,  &gt;1 L 701091</t>
  </si>
  <si>
    <t>Carboys, Bottles, Flasks, Jars, Pots, Phials and other Containers &gt;0.33 &lt;=1 L 701092</t>
  </si>
  <si>
    <t>Carboys, Bottles, Flasks, Jars, Pots, Phials and other Containers, of Glass, &gt;0.15  &lt;=0.33 L 701093</t>
  </si>
  <si>
    <t>Carboys, Bottles, Flasks, Jars, Pots, Phials and other Containers, &lt;=0.15 L 701094</t>
  </si>
  <si>
    <t>Glass envelopes (including bulbs/tubes) for electric lighting 701110</t>
  </si>
  <si>
    <t>Glass envelopes (including bulbs/tubes) for cathode0ray tubes 701120</t>
  </si>
  <si>
    <t>Glass envelopes (including bulbs/tubes) nes 701190</t>
  </si>
  <si>
    <t>Glass inners for vacuum flasks or for other vacuum vessels 701200</t>
  </si>
  <si>
    <t>Glassware of a kind used for table kitchen, etc of glass0ceramics 701310</t>
  </si>
  <si>
    <t>Drinking glasses other than glassceramics, of lead crystal 701321</t>
  </si>
  <si>
    <t>Drinking glasses other than glassceramics nes 701329</t>
  </si>
  <si>
    <t>Table/kitchenware (ex drinkg glass) o/t glass0ceramics of lead crysta 701331</t>
  </si>
  <si>
    <t>Table/kitchenware (ex drinkg glass) o/t glass ceram coef &lt;5 X 1006 et 701332</t>
  </si>
  <si>
    <t>Table/kitchenware (exc drinking glasses) other than glass0ceramics ne 701339</t>
  </si>
  <si>
    <t>Glassware nes of lead crystal (other than that of 70.10 or 70.18) 701391</t>
  </si>
  <si>
    <t>Glassware nes (other than that of 70.10 or 70.18) 701399</t>
  </si>
  <si>
    <t>Signallg glassware &amp; optical elemnts glass (o/t 7015) nt optically wo 701400</t>
  </si>
  <si>
    <t>Glasses for corrective spectacles, not optically worked glass 701510</t>
  </si>
  <si>
    <t>Clock or watch glasses etc curved/bent not optically worked, etc 701590</t>
  </si>
  <si>
    <t>Glass cubes &amp; oth glass smallwares backd o not for mosaics o decor pu 701610</t>
  </si>
  <si>
    <t>Paving blocks etc for building/const etc, leaded lights, foamglass et 701690</t>
  </si>
  <si>
    <t>Laboratory, hygienic/pharmaceuticl glassware etc fusd quartz/silica n 701710</t>
  </si>
  <si>
    <t>Laboratory glassw etc of oth glass linear expa etc&lt;/=5X1006 Kelvin et 701720</t>
  </si>
  <si>
    <t>Laboratory, hygienic or pharmaceutical glassware etc nes 701790</t>
  </si>
  <si>
    <t>Glass beads, imitation pearls, imitatn precious/semi0precious stones 701810</t>
  </si>
  <si>
    <t>Glass microspheres not exceeding 1 mm in diameter 701820</t>
  </si>
  <si>
    <t>Articles of glass etc exc jewellery, glass eyes exc prosthetics etc n 701890</t>
  </si>
  <si>
    <t>Glass Fibre Threads, Cut Into Lengths &lt;=50 Mm   Chopped Strands 701911</t>
  </si>
  <si>
    <t>Rovings of Glass Fibres 701912</t>
  </si>
  <si>
    <t>Glass Staple Fibres, Yarn of Glass Fibres, Filaments (Excl. Yarn &lt;=50 Mm, and Rovings) 701919</t>
  </si>
  <si>
    <t>Mats of glass fibres 701931</t>
  </si>
  <si>
    <t>Thin sheets (voiles) of glass fibres 701932</t>
  </si>
  <si>
    <t>Webs, mattresses, boards and similar nonwoven products of glass fibre 701939</t>
  </si>
  <si>
    <t>Woven Fabrics of Glass Fibres Made From Rovings 701940</t>
  </si>
  <si>
    <t>Woven Fabrics, Incl. Narrow Fabrics, of Glass, Width of &lt;=30 Cm (Excl. Rovings) 701951</t>
  </si>
  <si>
    <t>Other woven fabrics, including narrow fabrics of glass filaments&gt;30 Cm, Wgh &lt;250 G/M, 701952</t>
  </si>
  <si>
    <t>Other Woven Fabrics, Incl. Narrow Fabrics, of Glass Fibres, of A Width of &gt;30 Cm 701959</t>
  </si>
  <si>
    <t>Glass fibres (including glass wool) and articles thereof nes 701990</t>
  </si>
  <si>
    <t>Articles of glass nes 702000</t>
  </si>
  <si>
    <t>Pearls natural whether or not worked or graded 710110</t>
  </si>
  <si>
    <t>Pearls cultured unworked 710121</t>
  </si>
  <si>
    <t>Pearls cultured worked 710122</t>
  </si>
  <si>
    <t>Diamonds unsorted whether or not worked 710210</t>
  </si>
  <si>
    <t>Diamonds industrial unworked or simply sawn, cleaved or bruted 710221</t>
  </si>
  <si>
    <t>Diamonds industrial nes excluding mounted or set diamonds 710229</t>
  </si>
  <si>
    <t>Diamonds non0industrial unworked or simply sawn, cleaved or bruted 710231</t>
  </si>
  <si>
    <t>Diamonds non0industrial nes excluding mounted or set diamonds 710239</t>
  </si>
  <si>
    <t>Prec/semi0prec stones (o/t diamonds) unworkd/simply sawn/rough shapd 710310</t>
  </si>
  <si>
    <t>Rubies, sapphires and emeralds further worked than sawn or rough shap 710391</t>
  </si>
  <si>
    <t>Precious/semi0precious stones nes further workd than sawn/rough shapd 710399</t>
  </si>
  <si>
    <t>Piezo0electric quartz whether or not worked or graded 710410</t>
  </si>
  <si>
    <t>Syn/reconstr prec/semi0prec stones unworkd (simply sawn/rough shaped) 710420</t>
  </si>
  <si>
    <t>Syn/reconstr prec/semi0prec stones further workd than sawn/rough shap 710490</t>
  </si>
  <si>
    <t>Diamond dust or powder 710510</t>
  </si>
  <si>
    <t>Natural or synthetic precious or semiprecious stone dust &amp; powder nes 710590</t>
  </si>
  <si>
    <t>Silver powder 710610</t>
  </si>
  <si>
    <t>Silver in unwrought forms 710691</t>
  </si>
  <si>
    <t>Silver in oth semi0manufactd forms (incl silver platd w gold/platinum 710692</t>
  </si>
  <si>
    <t>Base metals clad with silver, not further worked than semi0manufactur 710700</t>
  </si>
  <si>
    <t>Gold powder non0monetary 710811</t>
  </si>
  <si>
    <t>Gold in unwrought forms non0monetary 710812</t>
  </si>
  <si>
    <t>Gold in oth semi0manufactd form n0monetary(inc gold platd w platinum) 710813</t>
  </si>
  <si>
    <t>Monetary gold 710820</t>
  </si>
  <si>
    <t>Base metals or silver, clad with gold, not further worked than semi0m 710900</t>
  </si>
  <si>
    <t>Platinum unwrought or in powder form 711011</t>
  </si>
  <si>
    <t>Platinum in other semi0manufactured forms 711019</t>
  </si>
  <si>
    <t>Palladium unwrought or in powder form 711021</t>
  </si>
  <si>
    <t>Palladium in other semi0manufactured forms 711029</t>
  </si>
  <si>
    <t>Rhodium unwrought or in powder form 711031</t>
  </si>
  <si>
    <t>Rhodium in other semi0manufactured forms 711039</t>
  </si>
  <si>
    <t>Iridium, osmium and ruthenium unwrought or in powder form 711041</t>
  </si>
  <si>
    <t>Iridium, osmium and ruthenium in other semi0manufactured forms 711049</t>
  </si>
  <si>
    <t>Base metals, silver o gold clad with platinum in semi0manufacturd for 711100</t>
  </si>
  <si>
    <t>Waste &amp; scrap of gold, incl met clad w gold exc sweepgs contg/o prec 711210</t>
  </si>
  <si>
    <t>Waste &amp; scrap of platinum, inc met clad w plat ex sweepg contg/o prec 711220</t>
  </si>
  <si>
    <t>Waste &amp; scrap of precious metal or of metal clad with precious metal 711290</t>
  </si>
  <si>
    <t>Articles of jewellery &amp; pts therof of silver w/n platd/clad w/o prec 711311</t>
  </si>
  <si>
    <t>Articles of jewellry &amp; pt therof of/o prec met w/n platd/clad w prec 711319</t>
  </si>
  <si>
    <t>Articles of jewellery &amp; pts thereof of base metal clad w precious met 711320</t>
  </si>
  <si>
    <t>Articles of gold/silversmith &amp; prt of silver w/n platd/clad w/o prec 711411</t>
  </si>
  <si>
    <t>Articl of gold/silversmith &amp; pts of prec met w/n plat/clad w/o prec m 711419</t>
  </si>
  <si>
    <t>Articles of gold/silversmith &amp; pts of base metal clad w precious meta 711420</t>
  </si>
  <si>
    <t>Catalysts in the form of wire cloth or grill, of platinum 711510</t>
  </si>
  <si>
    <t>Articles of precious metal or of metal clad with precious metal nes 711590</t>
  </si>
  <si>
    <t>Articles of natural or cultured pearls 711610</t>
  </si>
  <si>
    <t>Articles of precious o semi0precious stones, natural, syn o reconstru 711620</t>
  </si>
  <si>
    <t>Imitation jewellery cuff0links &amp; stud of base metal w/n platd w prec 711711</t>
  </si>
  <si>
    <t>Imitation jewellery nes of base metal whether o not platd w prec meta 711719</t>
  </si>
  <si>
    <t>Imitation jewellery nes 711790</t>
  </si>
  <si>
    <t>Coin (other than gold coin) not being legal tender 711810</t>
  </si>
  <si>
    <t>Coin nes 711890</t>
  </si>
  <si>
    <t>Pig iron, non0alloy, containg by wght &lt;/=0.5% phosphorus in primary f 720110</t>
  </si>
  <si>
    <t>Pig iron, non0alloy, contg by  wght &gt;0.5% of phosphorus in primary fo 720120</t>
  </si>
  <si>
    <t>Alloy Pig Iron and Spiegeleisen, In Pigs 720150</t>
  </si>
  <si>
    <t>Ferro0manganese, containing by weight more than 2% of carbon 720211</t>
  </si>
  <si>
    <t>Ferro0manganese, nes 720219</t>
  </si>
  <si>
    <t>Ferro0silicon, containing by weight more than 55% of silicon 720221</t>
  </si>
  <si>
    <t>Ferro0silicon, nes 720229</t>
  </si>
  <si>
    <t>Ferro0silico0manganese 720230</t>
  </si>
  <si>
    <t>Ferro0chromium containing by weight more than 4% of carbon 720241</t>
  </si>
  <si>
    <t>Ferro0chromium, nes 720249</t>
  </si>
  <si>
    <t>Ferro0silico0chromium 720250</t>
  </si>
  <si>
    <t>Ferro0nickel 720260</t>
  </si>
  <si>
    <t>Ferro0molybdenum 720270</t>
  </si>
  <si>
    <t>Ferro0tungsten and ferro0silico0tungsten 720280</t>
  </si>
  <si>
    <t>Ferro0titanium and ferro0silico0titanium 720291</t>
  </si>
  <si>
    <t>Ferro0vanadium 720292</t>
  </si>
  <si>
    <t>Ferro0niobium 720293</t>
  </si>
  <si>
    <t>Ferro0alloys, nes 720299</t>
  </si>
  <si>
    <t>Ferrous products obtained by direct reduction of iron ore, nes 720310</t>
  </si>
  <si>
    <t>Spongy ferrous prods, or iron havg a minimum purity by weight of 99.9 720390</t>
  </si>
  <si>
    <t>Waste and scrap, cast iron 720410</t>
  </si>
  <si>
    <t>Waste and scrap, stainless steel 720421</t>
  </si>
  <si>
    <t>Waste and scrap, of alloy steel, other than stainless 720429</t>
  </si>
  <si>
    <t>Waste and scrap, of tinned iron or steel 720430</t>
  </si>
  <si>
    <t>Ferrous waste &amp; scrap, i or s, from the mechanical working of metal, 720441</t>
  </si>
  <si>
    <t>Ferrous waste and scrap, iron or steel, nes 720449</t>
  </si>
  <si>
    <t>Remelting scrap ingots, of iron or steel 720450</t>
  </si>
  <si>
    <t>Granules of pig iron or spiegeleisen 720510</t>
  </si>
  <si>
    <t>Powders, alloy steel 720521</t>
  </si>
  <si>
    <t>Powders, iron or steel, other than alloy 720529</t>
  </si>
  <si>
    <t>Ingots, iron or non0alloy steel, of a purity of less than 99.94% iron 720610</t>
  </si>
  <si>
    <t>Primary forms, iron/non0alloy steel, nes, of a purity &lt; 99.94% iron 720690</t>
  </si>
  <si>
    <t>Semi0fin prod, i/nas, rect/sq cross0sect cntg by wgt&lt;.25% c, wdth&lt;2X 720711</t>
  </si>
  <si>
    <t>Semi0fin prod, iron/n0al steel, rect/sq cross sect, cntg by wgt&lt;.25% 720712</t>
  </si>
  <si>
    <t>Semi0fin prod, iron or non0alloy steel, cntg by wght &lt;.25% carbon, ne 720719</t>
  </si>
  <si>
    <t>Semi0fin prod, iron/non0alloy steel, containg by weight .25%/more car 720720</t>
  </si>
  <si>
    <t>Flat0Rolled Products of Iron or Non0Alloy Steel, Wth &gt;=600 Mm, In Coils, 720810</t>
  </si>
  <si>
    <t>Flat0Rolled Products of Iron.. Wth &gt;=600 Mm, In Coils, Thick. &gt;=4.75 Mm, Pickled 720825</t>
  </si>
  <si>
    <t>Flat0Rolled Products of Iron.., Wth &gt;=600 Mm, In Coils, Thick &gt;=3 Mm; &lt;4.75 Mm, Pickled 720826</t>
  </si>
  <si>
    <t>Flat0Rolled Products of Iron..Wth &gt;=600 Mm, In Coils, thick. &lt;3 Mm, Pickled 720827</t>
  </si>
  <si>
    <t>Flat0Rolled Products of Iro..,Wth &gt;=600 Mm, In Coils,Thick. &gt;=10 Mm 720836</t>
  </si>
  <si>
    <t>Flat0Rolled Products of Iron..,Wth &gt;=600 Mm, In Coils, thick. &gt;=4.75 Mm; &lt;10 Mm 720837</t>
  </si>
  <si>
    <t>Flat0Rolled Products of Iron.., Wth &gt;=600 Mm, In Coils,Thick.  &gt;=3 Mm; &lt;4.75 Mm 720838</t>
  </si>
  <si>
    <t>Flat0Rolled Products of Iron.., Wth &gt;=600 Mm, In Coils, thick &lt;3 Mm 720839</t>
  </si>
  <si>
    <t>Flat0Rolled Products of Iron.., Wth &gt;=600 Mm with Patterns In Relief 720840</t>
  </si>
  <si>
    <t>Flat0Rolled Products of Iron..,wth &gt;=600 Mm,thick &gt;10 Mm 720851</t>
  </si>
  <si>
    <t>Flat0Rolled Products of Iron..,wth &gt;=600 Mm, thick. &gt;=4,75; &lt;=10 Mm 720852</t>
  </si>
  <si>
    <t>Flat0Rolled Products of Iron.., Wth &gt;=600 Mm, Thick &gt;=3 Mm ;&lt;4.75 Mm 720853</t>
  </si>
  <si>
    <t>Flat0Rolled Products of Iron..Wth &gt;=600 Mm, thick. &lt;3 Mm 720854</t>
  </si>
  <si>
    <t>Flat rolled prod, i/nas, not further worked than hot rolled, nes 720890</t>
  </si>
  <si>
    <t>Flat0Rolled Products of Iron.., wth &gt;=600 Mm, In Coils, cold0Rolled, thick. &gt;=3 Mm 720915</t>
  </si>
  <si>
    <t>Flat0Rolled Products of Iron.., Wth &gt;=600 Mm, in coils, cold0Rolled, thick &gt;1 Mm; &lt;3 Mm 720916</t>
  </si>
  <si>
    <t>Flat0Rolled Products of Iron.., wth &gt;=600 Mm, In Coils,cold0Rolled, thick. &gt;=0.5 Mm; &lt;=1 Mm 720917</t>
  </si>
  <si>
    <t>Flat0Rolled Products of Iron.., wth &gt;=600 Mm, In Coils, Cold0Rolled, thick. &lt;0.5 Mm 720918</t>
  </si>
  <si>
    <t>Flat0Rolled Products of Iron..,wth &gt;=600 Mm, Cold0Rolled, thick. &gt;=3 Mm 720925</t>
  </si>
  <si>
    <t>Flat0Rolled Products of Iron.., wth &gt;=600 Mm, simply cold0Rolled, thick. &gt;1 Mm;&lt;3 Mm 720926</t>
  </si>
  <si>
    <t>Flat0Rolled Products of Iron..,width &gt;=600 Mm,Cold0Rolled, thick. &gt;=0.5 Mm;&lt;=1 Mm 720927</t>
  </si>
  <si>
    <t>Flat0Rolled Products of Iron.., wth &gt;=600 Mm, cold0Rolled, thick. &lt;0,5 Mm 720928</t>
  </si>
  <si>
    <t>Flat rolled prod, i/nas, not in coil, cr &gt;/=600mm wide, nes 720990</t>
  </si>
  <si>
    <t>Flat rolld prod, i/nas, platd or coatd wth tin, w&gt;/=600mm, &gt;/=0.5mm t 721011</t>
  </si>
  <si>
    <t>Flat rolld prod, i/nas, platd or coatd with tin, &gt;/=600mm wide, &lt;0.5m 721012</t>
  </si>
  <si>
    <t>Flat rolld prod, platd o coatd w lead, &gt;/=600mm wide, includg terne0p 721020</t>
  </si>
  <si>
    <t>Flat0Rolled Products of Iron., wth &gt;=600 Mm, Electrolytically Plated or Coated With Zinc 721030</t>
  </si>
  <si>
    <t>Flat rolled prod, i/nas, pltd or ctd w zinc, corrugated, &gt;/=600m wide 721041</t>
  </si>
  <si>
    <t>Flat rolled prod, i/nas, plated or coated with zinc, &gt;/=600mm wide, n 721049</t>
  </si>
  <si>
    <t>Flat rolld prod, i/nas, pltd/ctd w chrom oxid/chrom &amp; chrom oxid, &gt;/= 721050</t>
  </si>
  <si>
    <t>Flat0Rolled Products of Iron.., wth &gt;=600 Mm, With Aluminium0Zinc Alloys 721061</t>
  </si>
  <si>
    <t>Other flat0rolled products of Iron.., wth &gt;=600 Mm, with Aluminium 721069</t>
  </si>
  <si>
    <t>Flat rolled prod, i/nas, painted, varnished or plast coated, &gt;/=600mm 721070</t>
  </si>
  <si>
    <t>Flat rolled prod, i/nas, clad, plated or coated, &gt;/=600mm wide, nes 721090</t>
  </si>
  <si>
    <t>Flat0Rolled Products of Iron.., Hot0Rolled on 4 Faces, wth &gt;150 Mm; &lt;600 Mm; thick. &gt;=4 Mm 721113</t>
  </si>
  <si>
    <t>Flat0Rolled Products of Iron.., width &lt;600 Mm, thick &gt;=4.75 Mm 721114</t>
  </si>
  <si>
    <t>Flat rolld prod, i/nas, hr, w&lt;600, thk&lt;3mm myp275, thl&gt;/=3mm myp 355, 721119</t>
  </si>
  <si>
    <t>Flat0Rolled Products of Iron.., wth &lt;600 Mm, cold0rolled, weight &lt;0.25% of Carbon 721123</t>
  </si>
  <si>
    <t>Flat rolled prod, i/nas, hr, &lt;600mm wide nes 721129</t>
  </si>
  <si>
    <t>Flat rolled prod, i/nas, &lt;600mm wide, not clad, plated or coated, nes 721190</t>
  </si>
  <si>
    <t>Flat rolled prod, i/nas, &lt;600mm wide, plated or coated with tin, nes 721210</t>
  </si>
  <si>
    <t>Flat0Rolled Products of Iron.. Electrolytically Plated or Coated With Zinc 721220</t>
  </si>
  <si>
    <t>Flat rolled prod, i/nas, &lt;600mm wide, o/w plated or coated with zinc 721230</t>
  </si>
  <si>
    <t>Flat rolled prod, i/nas, &lt;600mm wide, painted, varnished or plast coa 721240</t>
  </si>
  <si>
    <t>Flat rolled prod, i/nas, &lt;600mm wide, plated or coated, nes 721250</t>
  </si>
  <si>
    <t>Flat rolled prod, i/nas, &lt;600mm wide, clad 721260</t>
  </si>
  <si>
    <t>Bars &amp; rods, i/nas, hr, in irreg wound coils, cntg indent, ribs, etc 721310</t>
  </si>
  <si>
    <t>Bars &amp; rods, i/nas, hr, in irreg wound coils, of free cutting steel 721320</t>
  </si>
  <si>
    <t>Bars and Rods, Hot0Rolled, of Circular Cross0Section Measuring &lt;14 Mm In Diam, n.e.s. 721391</t>
  </si>
  <si>
    <t>Other bars &amp; rods, Hot0Rolled, In Irregularly Wound Coils, n.e.s 721399</t>
  </si>
  <si>
    <t>Bars &amp; rods, iron or non0alloy steel forged 721410</t>
  </si>
  <si>
    <t>Bars &amp; rods, i/nas, hr, hd or he, cntg indent, ribs, etc, prod dur rp 721420</t>
  </si>
  <si>
    <t>Bars &amp; rods, i/nas, hot rolled drawn or extruded of free cuttg steel, 721430</t>
  </si>
  <si>
    <t>Bars and Rods, of Iron.., of Rectangular  Cross0Section, n.e.s. 721491</t>
  </si>
  <si>
    <t>Other bars &amp; rods, of Iron. n.e.s. 721499</t>
  </si>
  <si>
    <t>Bars &amp; rods, i/nas, nfw than cold formed or finished of free cuttg st 721510</t>
  </si>
  <si>
    <t>Other bars and Rods, Cold0Formed or Cold0Finished 721550</t>
  </si>
  <si>
    <t>Bars &amp; rods, i/nas, nes 721590</t>
  </si>
  <si>
    <t>Sections, U, I/H, i/nas, nfw than hot rolled/drawn/extrudd, height &lt;8 721610</t>
  </si>
  <si>
    <t>Sections, L, i/nas, nfw than hot rolld, drawn or extrudd, of a height 721621</t>
  </si>
  <si>
    <t>Sections, T, i/nas, nfw than hot rolld, drawn or extrudd, of a height 721622</t>
  </si>
  <si>
    <t>Sections, U, i/nas, nfw than hot rolld, drawn or extrudd, hght 80mm o 721631</t>
  </si>
  <si>
    <t>Sections, I, i/nas, nfw than hot rolld, drawn or extrudd, hght 80mm o 721632</t>
  </si>
  <si>
    <t>Sections, H, i/nas, nfw than hot rolld, drawn or extrudd, hght 80mm o 721633</t>
  </si>
  <si>
    <t>Sections, L or T, i/nas, nfw thn hot rolld, drawn or extruded, hght&gt;/ 721640</t>
  </si>
  <si>
    <t>Angles, shapes &amp; sect, i/nas, nfw thn hot rolld/drawn/extrudd, hght&gt;/ 721650</t>
  </si>
  <si>
    <t>Angles, Shapes and Sections..,from Flat0Rolled Products 721661</t>
  </si>
  <si>
    <t>Angles, Shapes and Sections, of Iron or Non0Alloy Steel 721669</t>
  </si>
  <si>
    <t>Other angles, Shapes &amp; Sections, of Iron or Non0Alloy Steel 721691</t>
  </si>
  <si>
    <t>Other angles, shapes &amp; Sections, of Iron or Non0Alloy Steel, n.e.s. 721699</t>
  </si>
  <si>
    <t>Wire of Iron or Non0Alloy Steel, In Rings or Coils, , Whether or Not Polished 721710</t>
  </si>
  <si>
    <t>Wire of Iron or Non0Alloy Steel, In Rings or Coils, Plated or Coated With Zinc 721720</t>
  </si>
  <si>
    <t>Wire of Iron or Non0Alloy Steel,.., Plated or Coated With Base Metals 721730</t>
  </si>
  <si>
    <t>Other wire of Iron or Non0Alloy Steel, In Rings or Coils 721790</t>
  </si>
  <si>
    <t>Ingots and other primary forms, stainless steel 721810</t>
  </si>
  <si>
    <t>Semi0Finished Products of Stainless Steel, of Rectangular cross0Section 721891</t>
  </si>
  <si>
    <t>Other semi0Finished Products of Stainless Steel 721899</t>
  </si>
  <si>
    <t>Flat rolld prod, stainless steel, hr, in coil, w&gt;/=600mm, thk&gt; 10mm 721911</t>
  </si>
  <si>
    <t>Flat rolld prod, stainless steel, hr, in coil, w&gt;/=600mm, 4.75&lt;/=thk&lt; 721912</t>
  </si>
  <si>
    <t>Flat rolld prod, stainless steel, hr in coil, w&gt;/=600mm, 3&lt;/=thk&lt;4.75 721913</t>
  </si>
  <si>
    <t>Flat rolld prod, stainless steel, hr in coil, w&gt;/=600mm, thk&lt; 3mm 721914</t>
  </si>
  <si>
    <t>Flat rolled prod, stainless steel, hr, nic, &gt;/=600mm wide, over 10mm 721921</t>
  </si>
  <si>
    <t>Flat rolld prod, stainless steel, hr, nic, w&gt;/=600mm, 4.75mm&lt;/=thk&lt;/= 721922</t>
  </si>
  <si>
    <t>Flat rolled prod, stainless steel, hr, nic, w&gt;/=600mm, 3mm&lt;/=thk &lt;4.7 721923</t>
  </si>
  <si>
    <t>Flat rolld prod, stainless steel, hr, nic, &gt;600mm wide, less than 3mm 721924</t>
  </si>
  <si>
    <t>Flat rolled prod, stainless steel, cr, &gt;600mm wide, 4.75mm or more th 721931</t>
  </si>
  <si>
    <t>Flat rolled prod, stainless steel, cr, w&gt;/=600mm, 3mm&lt;/=thick &lt;4.75mm 721932</t>
  </si>
  <si>
    <t>Flat rolled prod, stainless steel, cr, 600mm wide, 1mm &lt;thick &lt;3mm 721933</t>
  </si>
  <si>
    <t>Flat rolled prod, stainless steel, cr, w&gt;/=600mm, 0.5mm&lt;/=thick &lt;1mm 721934</t>
  </si>
  <si>
    <t>Flat rolled prod, stainless steel, cr, &gt;600mm wide, less than 0.5mm t 721935</t>
  </si>
  <si>
    <t>Flat rolled prod, stainless steel, 600mm or more wide, nes 721990</t>
  </si>
  <si>
    <t>Flat rolled prod, stainless steel, hr &lt;600mm wide, exceeding 4.75mm t 722011</t>
  </si>
  <si>
    <t>Flat rolled prod, stainless steel, hr &lt;600mm wide, less than 4.75mm t 722012</t>
  </si>
  <si>
    <t>Flat rolled prod, stainless steel, &lt;600mm wide, cold rolled or reduce 722020</t>
  </si>
  <si>
    <t>Flat rolled prod, stainless steel, cr &lt;600mm wide, nes 722090</t>
  </si>
  <si>
    <t>Bars &amp; rods, stainless steel, hot rolled in irregularly wound coils 722100</t>
  </si>
  <si>
    <t>Bars and Rods of Stainless Steel, Hot0Rolled, ..,of Circular Cross0Section 722211</t>
  </si>
  <si>
    <t>Other bars and Rods of Stainless Steel,Hot0Rolled.. 722219</t>
  </si>
  <si>
    <t>Bars &amp; rods, stainless steel, nfw than cold formed or cold finished 722220</t>
  </si>
  <si>
    <t>Bars &amp; rods, stainless steel, nes 722230</t>
  </si>
  <si>
    <t>Angles, shapes and sections, stainless steel 722240</t>
  </si>
  <si>
    <t>Wire of stainless steel 722300</t>
  </si>
  <si>
    <t>Ingots &amp; other primary forms of alloy steel, o/t stainless 722410</t>
  </si>
  <si>
    <t>Semi0finished products of alloy steel o/t stainless 722490</t>
  </si>
  <si>
    <t>Flat0Rolled Products of Silicon0Electrical Steel, wth &gt;=600 Mm, Grain0oriented 722511</t>
  </si>
  <si>
    <t>Flat0Rolled Prdts of Silicon0Elec. Steel, width &gt;=600 Mm, Non0Grain0oriented 722519</t>
  </si>
  <si>
    <t>Flat rolled products of high speed steel &gt;/=600mm wide 722520</t>
  </si>
  <si>
    <t>Flat rolled prod, as, o/t stainless, in coils, nfw thn hr, w&gt;/=600mm, 722530</t>
  </si>
  <si>
    <t>Flat rolled prod, as, o/t stainless, nic nfw thn hr, &gt;/=600mm wide, n 722540</t>
  </si>
  <si>
    <t>Flat rolld prod, as, o/t stainless, nfw thn cold rolld, &gt;/=600mm wide 722550</t>
  </si>
  <si>
    <t>Flat0Rolled Products of Alloy Steel  Electrolytically Plated or Coated With Zinc 722591</t>
  </si>
  <si>
    <t>Flat0Rolled Products of Alloy Steel Plated or Coated With Zinc 722592</t>
  </si>
  <si>
    <t>Other flat0Rolled Products of Alloy Steel other Than Stainless, wdth &gt;=600 Mm 722599</t>
  </si>
  <si>
    <t>Flat0Rolled Products of Silicon0Electrical Steel, width  &lt;600 Mm, Grain0oriented 722611</t>
  </si>
  <si>
    <t>Flat0Rolled Products of Silicon0Electrical Steel, width &lt;600 Mm, Not Grain0oriented 722619</t>
  </si>
  <si>
    <t>Flat rolled prod, of high speed steel, &lt;600mm wide 722620</t>
  </si>
  <si>
    <t>Flat rolled prod, as, o/t stainless, nfw than hot rolled, &lt;600mm wide 722691</t>
  </si>
  <si>
    <t>Flat rolled prod, as, o/t stainless, nfw than cold rolled, &lt;600mm wid 722692</t>
  </si>
  <si>
    <t>Flat0Rolled Products of Alloy Steel ..electrolytically Plated or Coated With Zinc 722693</t>
  </si>
  <si>
    <t>Flat0Rolled Products of Alloy Steel, Plated or Coated With Zinc 722694</t>
  </si>
  <si>
    <t>Flat rolled prod, as, o/t stainless, &lt;600mm wide, nes 722699</t>
  </si>
  <si>
    <t>Bars &amp; rods, of high speed steel, hr, in irregularly wound coils 722710</t>
  </si>
  <si>
    <t>Bars &amp; rods, of silico0manganese steel, hr, in irregularly wound coil 722720</t>
  </si>
  <si>
    <t>Bars &amp; rods, alloy steel, o/t stainless hr, in irregularly wound coil 722790</t>
  </si>
  <si>
    <t>Bars and rods of high speed steel, nes 722810</t>
  </si>
  <si>
    <t>Bars and rods of silico0manganese steel nes 722820</t>
  </si>
  <si>
    <t>Bars &amp; rods, alloy steel, o/t stainless nfw thn hot rolld/drawn/extru 722830</t>
  </si>
  <si>
    <t>Bars &amp; rods, as, o/t stainless, not further worked than forged 722840</t>
  </si>
  <si>
    <t>Bars &amp; rods, as, o/t stainless, not further workd than cold formed/fi 722850</t>
  </si>
  <si>
    <t>Bars &amp; rods, as, o/t stainless, nes 722860</t>
  </si>
  <si>
    <t>Angles, shapes and sections, as, o/t stainless, nes 722870</t>
  </si>
  <si>
    <t>Bars &amp; rods, hollow drill, alloy or nonalloy steel 722880</t>
  </si>
  <si>
    <t>Wire of high speed steel 722910</t>
  </si>
  <si>
    <t>Wire of silico0manganese steel 722920</t>
  </si>
  <si>
    <t>Wire of alloy steel, o/t stainless 722990</t>
  </si>
  <si>
    <t>Sheet piling, i/s whether/not drilled/punchd/made from assem elements 730110</t>
  </si>
  <si>
    <t>Angles, shapes and sections, welded, iron or steel 730120</t>
  </si>
  <si>
    <t>Rails, iron or steel 730210</t>
  </si>
  <si>
    <t>Sleepers (cross0ties), iron or steel 730220</t>
  </si>
  <si>
    <t>Switch blades, crossing frogs, point rods &amp; other crossing pieces, i 730230</t>
  </si>
  <si>
    <t>Fish plates and sole plates, iron or steel 730240</t>
  </si>
  <si>
    <t>Rail or tramway construction material of iron or steel, nes 730290</t>
  </si>
  <si>
    <t>Tubes, pipes and hollow profiles of cast iron 730300</t>
  </si>
  <si>
    <t>Pipes, line, iron or steel, smls, of a kind used for oil or gas pipel 730410</t>
  </si>
  <si>
    <t>Drill Pipe, Seamless, of A Kind Used In Drilling For oil or Gas, of Iron or Steel 730421</t>
  </si>
  <si>
    <t>Casing and Tubing of used In Drilling For oil or Gas, Seamless, of Iron or Steel 730429</t>
  </si>
  <si>
    <t>Tubes, pipe &amp; hollow profiles, i/nas, smls, cd/cr, of circ cross sect 730431</t>
  </si>
  <si>
    <t>Tubes, pipe &amp; hollow profiles, i or nas, smls, of circ cross section, 730439</t>
  </si>
  <si>
    <t>Tube, pipe &amp; hollow profile, stain steel, smls, cd/cr of circ cross s 730441</t>
  </si>
  <si>
    <t>Tubes, pipe &amp; hollow profiles, stainless steel, smls, of circ cross s 730449</t>
  </si>
  <si>
    <t>Tubes, pipe &amp; hollow profile, as, (o/t stain) smls, cd/cr of circ cro 730451</t>
  </si>
  <si>
    <t>Tube, pipe &amp; hollow profile, as, (o/t stainless) smls, circ cross sec 730459</t>
  </si>
  <si>
    <t>Tubes, pipe &amp; hollow profiles, iron or steel, smls, nes 730490</t>
  </si>
  <si>
    <t>Pipe, line, i/s, longitudinally subm arc wld, int/ext cc sect, dia &gt;4 730511</t>
  </si>
  <si>
    <t>Pipe, line, i/s, longitudinally wld w int/ext circ c sect, ext dia&gt;40 730512</t>
  </si>
  <si>
    <t>Pipe, line, i or s, int/ext circ cross sect, wld, ext dia &gt;406.4mm, n 730519</t>
  </si>
  <si>
    <t>Casings, i/s, int/ext circ c sect, wld ext dia &gt;406.4mm, oil/gas dril 730520</t>
  </si>
  <si>
    <t>Tubes &amp; pipe, i or s, longitudinally welded, external dia &gt;406.4mm, n 730531</t>
  </si>
  <si>
    <t>Tubes &amp; pipe, i or s, welded, riveted or sim closed, ext dia &gt;406.4mm 730539</t>
  </si>
  <si>
    <t>Tubes &amp; pipe, i or s, riveted or sim closed, ext dia &gt;406.4mm, nes 730590</t>
  </si>
  <si>
    <t>Pipe, line, i or s, weldd, rivetd or sim closd, nes, for oil or gas p 730610</t>
  </si>
  <si>
    <t>Casing/tubing, i or s, welded, riveted or sim clsd, nes, for oil/gas 730620</t>
  </si>
  <si>
    <t>Tubes, pipe &amp; hollow profiles, iron or nas, welded, of circ cross sec 730630</t>
  </si>
  <si>
    <t>Tube, pipe &amp; hollow profile, stainless steel, weldd, of circ cross se 730640</t>
  </si>
  <si>
    <t>Tubes, pipe &amp; hollow profiles, al/s, (o/t stain) wld, of circ cross s 730650</t>
  </si>
  <si>
    <t>Tubes, pipe &amp; hollow profiles, i/s, welded, of non circ cross sect, n 730660</t>
  </si>
  <si>
    <t>Tubes, pipe &amp; hollow profiles, iron or steel, welded, nes 730690</t>
  </si>
  <si>
    <t>Fittings, pipe or tube, of non0malleable cast iron 730711</t>
  </si>
  <si>
    <t>Fittings, pipe or tube, cast, of iron or steel, nes 730719</t>
  </si>
  <si>
    <t>Flanges, stainless steel 730721</t>
  </si>
  <si>
    <t>Threaded elbows, bends and sleeves of stainless steel 730722</t>
  </si>
  <si>
    <t>Fittings, butt welding, stainless steel 730723</t>
  </si>
  <si>
    <t>Fittings pipe or tube of stainless steel, nes 730729</t>
  </si>
  <si>
    <t>Flanges, iron or steel, nes 730791</t>
  </si>
  <si>
    <t>Threaded elbows, bend and sleeves, iron or steel, nes 730792</t>
  </si>
  <si>
    <t>Fittings, but welding, iron or steel, nes 730793</t>
  </si>
  <si>
    <t>Fittings, pipe or tube, iron or steel, nes 730799</t>
  </si>
  <si>
    <t>Bridges and bridge sections, iron or steel 730810</t>
  </si>
  <si>
    <t>Towers and lattice masts, iron or steel 730820</t>
  </si>
  <si>
    <t>Doors, windows &amp; their frames &amp; thresholds for doors of iron or steel 730830</t>
  </si>
  <si>
    <t>Props &amp; similar equipment for scaffolding, shutterg/pit0propping, i/s 730840</t>
  </si>
  <si>
    <t>Structures &amp; parts of structures, i/s (ex prefab bldgs of headg no.94 730890</t>
  </si>
  <si>
    <t>Reservoirs, tanks, vats &amp; sim ctnr, cap &gt;300L, i o s (ex liq/compr ga 730900</t>
  </si>
  <si>
    <t>Tanks, casks, drums, cans, boxes &amp; sim contr, i or s, capac &gt;/=50L bu 731010</t>
  </si>
  <si>
    <t>Cans, iron o steel, cap &lt;50 litres, to be closd by crimpg o soldering 731021</t>
  </si>
  <si>
    <t>Cans, iron or steel, capacity &lt;50 litres nes 731029</t>
  </si>
  <si>
    <t>Containers for compressed or liquefied gas of iron or steel 731100</t>
  </si>
  <si>
    <t>Stranded wire, ropes &amp; cables of iron or steel, not electrically insu 731210</t>
  </si>
  <si>
    <t>Plaited bands, slings and the like of iron or steel, not elec insulat 731290</t>
  </si>
  <si>
    <t>Wire, barbd, twistd hoop, single flat o twistd double of i o s, for f 731300</t>
  </si>
  <si>
    <t>Endless Bands of Stainless Steel Wire, For Machinery 731412</t>
  </si>
  <si>
    <t>Endless Bands of Iron or Steel Wire (Excl. Stainless), For Machinery 731413</t>
  </si>
  <si>
    <t>Woven Cloth, Incl. Endless Bands, of Stainless Steel Wire 731414</t>
  </si>
  <si>
    <t>Woven products, iron or steel, other than stainless 731419</t>
  </si>
  <si>
    <t>Grill, nettg, fencg, i o s, weldd inter, cross0sect dim &gt;/=3mm, m s&gt;/ 731420</t>
  </si>
  <si>
    <t>Grill, Netting and Fencing, of Iron or Steel Wire,  Plated or Coated With Zinc 731431</t>
  </si>
  <si>
    <t>Grill, Netting and Fencing, of Iron or Steel Wire, Welded At The Intersection 731439</t>
  </si>
  <si>
    <t>Grill, netting, fencing, iron or steel, plated or coated with zinc 731441</t>
  </si>
  <si>
    <t>Grill, netting, fencing, iron or steel, plastic coated 731442</t>
  </si>
  <si>
    <t>Grill, netting, fencing, iron or steel, nes 731449</t>
  </si>
  <si>
    <t>Expanded metal, iron or steel 731450</t>
  </si>
  <si>
    <t>Chain, roller, iron or steel 731511</t>
  </si>
  <si>
    <t>Chain, articulated link, iron or steel, nes 731512</t>
  </si>
  <si>
    <t>Chain parts, articulated link, iron or steel 731519</t>
  </si>
  <si>
    <t>Chain, skid, iron or steel 731520</t>
  </si>
  <si>
    <t>Chain, stud link, iron or steel 731581</t>
  </si>
  <si>
    <t>Chain, welded link, iron or steel, nes 731582</t>
  </si>
  <si>
    <t>Chain, iron or steel, nes 731589</t>
  </si>
  <si>
    <t>Chain parts, iron or steel, nes 731590</t>
  </si>
  <si>
    <t>Anchors, grapnels and parts thereof of iron or steel 731600</t>
  </si>
  <si>
    <t>Nails, staples &amp; sim art, i or s, ex art of head No 8305 &amp; art w/copp 731700</t>
  </si>
  <si>
    <t>Screws, coach, iron or steel 731811</t>
  </si>
  <si>
    <t>Screws, wood, iron or steel, nes 731812</t>
  </si>
  <si>
    <t>Screw hooks and screw rings of iron or steel 731813</t>
  </si>
  <si>
    <t>Screws, self0tapping, iron or steel 731814</t>
  </si>
  <si>
    <t>Bolts o screws nes, with o without their nuts o washers, iron o steel 731815</t>
  </si>
  <si>
    <t>Nuts, iron or steel, nes 731816</t>
  </si>
  <si>
    <t>Threaded articles of iron or steel, nes 731819</t>
  </si>
  <si>
    <t>Washers, spring or lock, iron or steel 731821</t>
  </si>
  <si>
    <t>Washers, iron or steel, nes 731822</t>
  </si>
  <si>
    <t>Rivets, iron or steel 731823</t>
  </si>
  <si>
    <t>Cotters and cotter0pins, iron or steel 731824</t>
  </si>
  <si>
    <t>Non0threaded articles of iron or steel, nes 731829</t>
  </si>
  <si>
    <t>Needles, sewing, darning or embroidery, iron or steel 731910</t>
  </si>
  <si>
    <t>Pins, safety, iron or steel 731920</t>
  </si>
  <si>
    <t>Pins, iron or steel, nes 731930</t>
  </si>
  <si>
    <t>Articles for use in the hand, i or s, similar to sewing needles or pi 731990</t>
  </si>
  <si>
    <t>Springs, leaf and leaves therefor, iron or steel 732010</t>
  </si>
  <si>
    <t>Springs, helical, iron or steel 732020</t>
  </si>
  <si>
    <t>Springs, iron or steel, nes 732090</t>
  </si>
  <si>
    <t>Cookg appliances &amp; plate warmers for gas fuel or both gas &amp; o/fuels, 732111</t>
  </si>
  <si>
    <t>Cooking appliances &amp; plate warmers for liquid fuel, iron or steel 732112</t>
  </si>
  <si>
    <t>Cooking appliances &amp; plate warmers for solid fuel, iron or steel 732113</t>
  </si>
  <si>
    <t>Household or campg appliances, i/s, for htg or blgs, nes, f gas/gas &amp; 732181</t>
  </si>
  <si>
    <t>Household or campg appliances, i/s, for htg or blgs, nes, for liquid 732182</t>
  </si>
  <si>
    <t>Household or camping appliances, i/s, for htg or blgs, nes, for solid 732183</t>
  </si>
  <si>
    <t>Appliance parts clearly identifiable as f household, cooking, campg, 732190</t>
  </si>
  <si>
    <t>Radiators and parts thereof, cast iron 732211</t>
  </si>
  <si>
    <t>Radiators and parts thereof, iron or steel, other than cast iron 732219</t>
  </si>
  <si>
    <t>Air heaters, hot air distributors, iron or steel &amp; identifiable parts 732290</t>
  </si>
  <si>
    <t>Iron or steel wool, incl pot scourers, polishg pads, gloves &amp; the lik 732310</t>
  </si>
  <si>
    <t>Table, kitchen/oth household art &amp; parts thereof, of cast iron nt ena 732391</t>
  </si>
  <si>
    <t>Table, kitchen or oth household art &amp; parts thereof, of cast iron ena 732392</t>
  </si>
  <si>
    <t>Table, kitchen or other household art &amp; parts thereof, stainless stee 732393</t>
  </si>
  <si>
    <t>Table, kitchen or oth household art &amp; parts thereof, i or s, enamelle 732394</t>
  </si>
  <si>
    <t>Table, kitchen or oth household art &amp; parts thereof, of iron or steel 732399</t>
  </si>
  <si>
    <t>Sinks and wash basins, stainless steel 732410</t>
  </si>
  <si>
    <t>Baths, cast iron, enamelled or not 732421</t>
  </si>
  <si>
    <t>Baths, iron or steel, nes 732429</t>
  </si>
  <si>
    <t>Sanitary ware &amp; parts thereof, i or s, nes, for example bedpans, douc 732490</t>
  </si>
  <si>
    <t>Cast articles of non0malleable cast iron nes 732510</t>
  </si>
  <si>
    <t>Balls, grinding and similar articles of iron or steel, cast for mills 732591</t>
  </si>
  <si>
    <t>Articles of iron or steel, cast, nes 732599</t>
  </si>
  <si>
    <t>Balls, grindg &amp; similar articles of i or s, forged or stamped, not f/ 732611</t>
  </si>
  <si>
    <t>Articles of iron or steel, forged or stamped, but not further worked 732619</t>
  </si>
  <si>
    <t>Articles of wire, iron or steel, nes 732620</t>
  </si>
  <si>
    <t>Articles, iron or steel, nes 732690</t>
  </si>
  <si>
    <t>Copper mattes 740110</t>
  </si>
  <si>
    <t>Cement copper (precipitated copper) 740120</t>
  </si>
  <si>
    <t>Copper unrefined, copper anodes for electrolytic refining 740200</t>
  </si>
  <si>
    <t>Copper cathodes and sections of cathodes unwrought 740311</t>
  </si>
  <si>
    <t>Wire bars, copper, unwrought 740312</t>
  </si>
  <si>
    <t>Billets, copper, unwrought 740313</t>
  </si>
  <si>
    <t>Refined copper products, unwrought, nes 740319</t>
  </si>
  <si>
    <t>Copper0zinc base alloys, unwrought 740321</t>
  </si>
  <si>
    <t>Copper0tin base alloys, unwrought 740322</t>
  </si>
  <si>
    <t>Copper0nickel base alloys or coppernickel0zinc base alloys, unwrought 740323</t>
  </si>
  <si>
    <t>Copper alloys, unwrought (other than master alloys of heading No 74.0 740329</t>
  </si>
  <si>
    <t>Waste and scrap, copper or copper alloy 740400</t>
  </si>
  <si>
    <t>Master alloys of copper 740500</t>
  </si>
  <si>
    <t>Powders, copper, of non0lamellar structure 740610</t>
  </si>
  <si>
    <t>Powders, copper, of lamellar structure and flakes 740620</t>
  </si>
  <si>
    <t>Bars, rods and profiles of refined copper 740710</t>
  </si>
  <si>
    <t>Bars, rods and profiles of copper0zinc base alloys 740721</t>
  </si>
  <si>
    <t>Bars, rods &amp; profiles of copper0nickel or copper0nickel0zinc base all 740722</t>
  </si>
  <si>
    <t>Bars, rods and profiles, copper alloy nes 740729</t>
  </si>
  <si>
    <t>Wire of refind copper of which the max cross sectional dimension &gt; 6m 740811</t>
  </si>
  <si>
    <t>Wire of refind copper of which the max cross sectionl dimension &lt;/=6m 740819</t>
  </si>
  <si>
    <t>Wire, copper0zinc base alloy 740821</t>
  </si>
  <si>
    <t>Wire, copper0nickel base alloy or copper0nickel0zinc base alloy 740822</t>
  </si>
  <si>
    <t>Wire, copper alloy, nes 740829</t>
  </si>
  <si>
    <t>Plate, sheet &amp; strip of refined copper, in coil, exceeding 0.15mm thi 740911</t>
  </si>
  <si>
    <t>Plate, sheet &amp; strip of refined copper, not in coil, exceedg 0.15mm t 740919</t>
  </si>
  <si>
    <t>Plate, sheet &amp; strip of copper0zinc base alloys, in coil, &gt;0.15mm thi 740921</t>
  </si>
  <si>
    <t>Plate, sheet &amp; strip of copper0zinc base alloys, nt in coil, &gt; 0.15mm 740929</t>
  </si>
  <si>
    <t>Plate, sheet &amp; strip of copper0tin base alloys, in coil, &gt;0.15mm thic 740931</t>
  </si>
  <si>
    <t>Plate, sheet &amp; strip of copper0tin base alloys, not in coil, &gt; 0.15mm 740939</t>
  </si>
  <si>
    <t>Plate, sheet &amp; strip of copper0Ni/cop0Ni0zinc base alloy, &gt; 0.15mm th 740940</t>
  </si>
  <si>
    <t>Plate, sheet &amp; strip of copper alloy, nes 740990</t>
  </si>
  <si>
    <t>Foil of refined copper, not backed 741011</t>
  </si>
  <si>
    <t>Foil, copper alloy, not backed 741012</t>
  </si>
  <si>
    <t>Foil of refined copper, backed 741021</t>
  </si>
  <si>
    <t>Foil, copper alloy, backed 741022</t>
  </si>
  <si>
    <t>Pipes and tubes, refined copper 741110</t>
  </si>
  <si>
    <t>Pipes and tubes, copper0zinc base alloy 741121</t>
  </si>
  <si>
    <t>Pipes &amp; tubes, copper0nickel base alloy or copper0nickel0zinc base al 741122</t>
  </si>
  <si>
    <t>Pipes and tubes, copper alloy, nes 741129</t>
  </si>
  <si>
    <t>Fittings, pipe or tube, of refined copper 741210</t>
  </si>
  <si>
    <t>Fittings, pipe or tube, copper alloy 741220</t>
  </si>
  <si>
    <t>Strandd wire, cable, plaitd bands &amp; the like of copper not elec insul 741300</t>
  </si>
  <si>
    <t>Woven Copper Wire Cloth, Incl. Endless 741420</t>
  </si>
  <si>
    <t>Cloth, grill and netting of copper wire and expanded metal of copper 741490</t>
  </si>
  <si>
    <t>Nails, tacks, drawg pins, staples &amp; sim art of copper or i/s w copper 741510</t>
  </si>
  <si>
    <t>Washers, copper, including spring washers 741521</t>
  </si>
  <si>
    <t>Articles of copper, not threadd, nes, sim to those of headg 7415.10 &amp; 741529</t>
  </si>
  <si>
    <t>Screws, copper, for wood 741531</t>
  </si>
  <si>
    <t>Screws, bolts and nuts of copper excluding wood screws 741532</t>
  </si>
  <si>
    <t>Articles of copper threaded, nes similar to bolts, nuts and screws 741539</t>
  </si>
  <si>
    <t>Copper Springs (Excl. Clock and Watch Springs, Spring Washers) 741600</t>
  </si>
  <si>
    <t>Cookg or heatg apparatus, domestic, non0electric &amp; parts thereof of c 741700</t>
  </si>
  <si>
    <t>Pot Scourers and Scouring or Polishing Pads, Gloves and The Like, of Copper 741811</t>
  </si>
  <si>
    <t>Table, Kitchen or other Household Articles, Parts Thereof, of Copper, n.e.s. 741819</t>
  </si>
  <si>
    <t>Sanitary ware and parts thereof of copper 741820</t>
  </si>
  <si>
    <t>Chain and parts thereof of copper 741910</t>
  </si>
  <si>
    <t>Articles of copper, not further workd than cast, moulded, stampd or f 741991</t>
  </si>
  <si>
    <t>Articles of copper, nes 741999</t>
  </si>
  <si>
    <t>Nickel mattes 750110</t>
  </si>
  <si>
    <t>Nickel oxide sinters &amp; oth intermediate products of nickel metallurgy 750120</t>
  </si>
  <si>
    <t>Nickel unwrought, not alloyed 750210</t>
  </si>
  <si>
    <t>Nickel unwrought, alloyed 750220</t>
  </si>
  <si>
    <t>Waste and scrap, nickel 750300</t>
  </si>
  <si>
    <t>Powders and flakes, nickel 750400</t>
  </si>
  <si>
    <t>Bars, rods and profiles, nickel, not alloyed 750511</t>
  </si>
  <si>
    <t>Bars, rods and profiles, nickel alloy 750512</t>
  </si>
  <si>
    <t>Wire, nickel, not alloyed 750521</t>
  </si>
  <si>
    <t>Wire, nickel alloy 750522</t>
  </si>
  <si>
    <t>Plates, sheet, strip and foil, nickel, not alloyed 750610</t>
  </si>
  <si>
    <t>Plates, sheet, strip and foil, nickel alloy 750620</t>
  </si>
  <si>
    <t>Tubes and pipe, nickel, not alloyed 750711</t>
  </si>
  <si>
    <t>Tubes and pipe, nickel alloy 750712</t>
  </si>
  <si>
    <t>Fittings, pipe and tube, nickel 750720</t>
  </si>
  <si>
    <t>Cloth, Grill, Netting And Fencing, of Nickel Wire 750810</t>
  </si>
  <si>
    <t>Articles of Nickel, N.E.S. 750890</t>
  </si>
  <si>
    <t>Aluminium unwrought, not alloyed 760110</t>
  </si>
  <si>
    <t>Aluminium unwrought, alloyed 760120</t>
  </si>
  <si>
    <t>Waste and scrap, aluminium 760200</t>
  </si>
  <si>
    <t>Powders, aluminium, of non0lamellar structure 760310</t>
  </si>
  <si>
    <t>Powders, aluminium, of lamellar structure, including flakes 760320</t>
  </si>
  <si>
    <t>Bars, rods and profiles, aluminium, not alloyed 760410</t>
  </si>
  <si>
    <t>Profiles, hollow, aluminium, alloyed 760421</t>
  </si>
  <si>
    <t>Bars, rods and other profiles, aluminium alloyed 760429</t>
  </si>
  <si>
    <t>Wire, aluminium, not alloyd, w a max cross sectional dimension &gt; 7mm 760511</t>
  </si>
  <si>
    <t>Wire, aluminium, not alloyd, with a max cross sectional dim of 7mm o 760519</t>
  </si>
  <si>
    <t>Wire, aluminium alloy, w a maximum cross sectional dimension exceedg 760521</t>
  </si>
  <si>
    <t>Wire, aluminium alloy, w a maximum cross sectional dimension of 7mm/l 760529</t>
  </si>
  <si>
    <t>Plate, sheet or strip, aluminium, not alloyd, rect or sq, exceedg 0.2 760611</t>
  </si>
  <si>
    <t>Plate, sheet or strip, aluminium alloy, rect or sq, exceeding 0.2mm t 760612</t>
  </si>
  <si>
    <t>Plate, sheet or strip, aluminium, not alloyed, exceeding 0.2mm thick, 760691</t>
  </si>
  <si>
    <t>Plate, sheet or strip, aluminium alloy, exceeding 0.2mm thick, nes 760692</t>
  </si>
  <si>
    <t>Foil, aluminium, not backd, rolld but not further workd, not exceedg 760711</t>
  </si>
  <si>
    <t>Foil, aluminium, not backed and not exceeding 0.2mm thick, nes 760719</t>
  </si>
  <si>
    <t>Foil, aluminium, backed, not exceeding 0.2mm thick excluding any back 760720</t>
  </si>
  <si>
    <t>Tubes and pipe, aluminium, not alloyed 760810</t>
  </si>
  <si>
    <t>Tubes and pipe, aluminium alloy 760820</t>
  </si>
  <si>
    <t>Fittings, pipe/tube, aluminium, for example couplings, elbows, sleeve 760900</t>
  </si>
  <si>
    <t>Doors, windows and their frames and thresholds for doors of aluminium 761010</t>
  </si>
  <si>
    <t>Structures &amp; parts, alum, eg plate, rods etc, for struct, excl prefab 761090</t>
  </si>
  <si>
    <t>Reservoirs, vats &amp; sim cont of aluminium, cap &gt;300L, o/t compr/liq ga 761100</t>
  </si>
  <si>
    <t>Containers, collapsible tubular, aluminium 761210</t>
  </si>
  <si>
    <t>Container, alum, cap &lt;300L, lined/heat insul/nt, n/ftd w/mech/thermo 761290</t>
  </si>
  <si>
    <t>Containers, aluminium, for compressed or liquefied gas 761300</t>
  </si>
  <si>
    <t>Stranded wire, cables, plaited bands, etc, alum, steel core, not elec 761410</t>
  </si>
  <si>
    <t>Strandd wire, cables, plaitd bands &amp; the like or alum, not elect insu 761490</t>
  </si>
  <si>
    <t>Pot Scourers and Scouring or Polishing Pads, Gloves and Aluminium 761511</t>
  </si>
  <si>
    <t>Table, Kitchen or other Household Articles, parts Thereof, Aluminium, n.e.s. 761519</t>
  </si>
  <si>
    <t>Sanitary ware &amp; parts thereof, aluminium for the kitchen, table/house 761520</t>
  </si>
  <si>
    <t>Nails, tacks, staples, bolts, nuts &amp; sim art, aluminium (ex staples N 761610</t>
  </si>
  <si>
    <t>Cloth, Grill, Netting and Fencing, of Aluminium Wire 761691</t>
  </si>
  <si>
    <t>Articles of Aluminium, N.E.S. 761699</t>
  </si>
  <si>
    <t>Lead refined unwrought 780110</t>
  </si>
  <si>
    <t>Lead unwrought containg by  wght antimony as the principal oth elemen 780191</t>
  </si>
  <si>
    <t>Lead unwrought nes 780199</t>
  </si>
  <si>
    <t>Lead waste and scrap 780200</t>
  </si>
  <si>
    <t>Lead bars, rods, profiles and wire 780300</t>
  </si>
  <si>
    <t>Lead sheets, strip &amp; foil of a thickness (excludg any backing) &lt;0.2mm 780411</t>
  </si>
  <si>
    <t>Lead plates, sheet, strip and foil nes 780419</t>
  </si>
  <si>
    <t>Lead powders and flakes 780420</t>
  </si>
  <si>
    <t>Lead pipes or tubes &amp; fittings (for example, couplings, elbows, sleev 780500</t>
  </si>
  <si>
    <t>Articles of lead nes 780600</t>
  </si>
  <si>
    <t>Zinc not alloyed unwrought containing by weight 99.99% or more of zin 790111</t>
  </si>
  <si>
    <t>Zinc not alloyed unwrought containg by weight less than 99.99% of zin 790112</t>
  </si>
  <si>
    <t>Zinc alloys unwrought 790120</t>
  </si>
  <si>
    <t>Zinc waste and scrap 790200</t>
  </si>
  <si>
    <t>Zinc dust 790310</t>
  </si>
  <si>
    <t>Zinc powders and flakes 790390</t>
  </si>
  <si>
    <t>Zinc bars, rods, profiles and wire 790400</t>
  </si>
  <si>
    <t>Zinc plates, sheets, strip and foil 790500</t>
  </si>
  <si>
    <t>Zinc pipes or tubes &amp; fittings (for example, couplings, elbows &amp; slee 790600</t>
  </si>
  <si>
    <t>Articles of Zinc, N.E.S. 790700</t>
  </si>
  <si>
    <t>Tin not alloyed unwrought 800110</t>
  </si>
  <si>
    <t>Tin alloys unwrought 800120</t>
  </si>
  <si>
    <t>Tin waste and scrap 800200</t>
  </si>
  <si>
    <t>Tin bars, rods, profiles and wire 800300</t>
  </si>
  <si>
    <t>Tin plates, sheets and strip, of a thickness exceeding 0.2mm 800400</t>
  </si>
  <si>
    <t>Tin Foil of A Thickness &lt;=0.2 Mm 800500</t>
  </si>
  <si>
    <t>Tin pipes or tubes &amp; fittings (for example, couplings, elbows &amp; sleev 800600</t>
  </si>
  <si>
    <t>Tin articles nes 800700</t>
  </si>
  <si>
    <t>Powders, tungsten (wolfram) 810110</t>
  </si>
  <si>
    <t>Tungsten (wolfram) unwrought, incl bar &amp; rod simply sinterd; waste/sc 810191</t>
  </si>
  <si>
    <t>Tungsten profile, plate, sheet, strip &amp; foil, inc bar &amp; rod nt simply 810192</t>
  </si>
  <si>
    <t>Wire, tungsten (wolfram) 810193</t>
  </si>
  <si>
    <t>Tungsten (wolfram) and articles thereof nes 810199</t>
  </si>
  <si>
    <t>Powders, molybdenum 810210</t>
  </si>
  <si>
    <t>Molybdenum, unwrought, includg bars o rods simply sintered; waste o s 810291</t>
  </si>
  <si>
    <t>Molybdenum profile, plate, sheet, strip/foil, inc bar &amp; rod nt simpl 810292</t>
  </si>
  <si>
    <t>Wire, molybdenum 810293</t>
  </si>
  <si>
    <t>Molybdenum and articles thereof nes 810299</t>
  </si>
  <si>
    <t>Tantalum unwrought includg bars &amp; rods simply sinterd; waste &amp; scrap; 810310</t>
  </si>
  <si>
    <t>Tantalum and articles thereof nes 810390</t>
  </si>
  <si>
    <t>Magnesium unwrought containing by weight at least 99.8% of magnesium 810411</t>
  </si>
  <si>
    <t>Magnesium unwrought nes 810419</t>
  </si>
  <si>
    <t>Magnesium waste and scrap 810420</t>
  </si>
  <si>
    <t>Magnesium raspings, turnings or granules graded accordg to size &amp; pow 810430</t>
  </si>
  <si>
    <t>Magnesium and articles thereof nes 810490</t>
  </si>
  <si>
    <t>Cobalt, unwrought, matte &amp; oth intermediate products, waste, scrap &amp; 810510</t>
  </si>
  <si>
    <t>Cobalt and articles thereof, nes 810590</t>
  </si>
  <si>
    <t>Bismuth and articles thereof, including waste and scrap 810600</t>
  </si>
  <si>
    <t>Cadmium, unwrought; waste and scrap; powders 810710</t>
  </si>
  <si>
    <t>Cadmium and articles thereof, nes 810790</t>
  </si>
  <si>
    <t>Titanium unwrought; waste and scrap; powders 810810</t>
  </si>
  <si>
    <t>Titanium and articles thereof, nes 810890</t>
  </si>
  <si>
    <t>Zirconium unwrought; waste and scrap; powders 810910</t>
  </si>
  <si>
    <t>Zirconium and articles thereof, nes 810990</t>
  </si>
  <si>
    <t>Antimony and articles thereof, including waste and scrap 811000</t>
  </si>
  <si>
    <t>Manganese and articles thereof, including waste and scrap 811100</t>
  </si>
  <si>
    <t>Beryllium unwrought; waste and scrap; powders 811211</t>
  </si>
  <si>
    <t>Beryllium and articles thereof, nes 811219</t>
  </si>
  <si>
    <t>Chromium and articles thereof, including waste, scrap and powders 811220</t>
  </si>
  <si>
    <t>Germanium and articles thereof, including waste, scrap and powders 811230</t>
  </si>
  <si>
    <t>Vanadium and articles thereof, including waste, scrap and powders 811240</t>
  </si>
  <si>
    <t>Gallium, hafnium, indium, niobium, rhenium/thallium, unwrought; waste 811291</t>
  </si>
  <si>
    <t>Gallium, hafnium, indium, niobium, rhenium o thallium &amp; articles ther 811299</t>
  </si>
  <si>
    <t>Cermets and articles thereof, including waste and scrap 811300</t>
  </si>
  <si>
    <t>Spades and shovels 820110</t>
  </si>
  <si>
    <t>Forks 820120</t>
  </si>
  <si>
    <t>Mattocks, picks, hoes and rakes 820130</t>
  </si>
  <si>
    <t>Aces, bill hooks and similar hewing tools 820140</t>
  </si>
  <si>
    <t>one0handed secateurs (shears) including poultry shears 820150</t>
  </si>
  <si>
    <t>Hedge shears, two0handed pruning shears and similar two0handed shears 820160</t>
  </si>
  <si>
    <t>Scythes, sickles &amp; other hand tools used in agriculture, horticulture 820190</t>
  </si>
  <si>
    <t>Hand saws 820210</t>
  </si>
  <si>
    <t>Band saw blades 820220</t>
  </si>
  <si>
    <t>Circular saw blades with working part of steel 820231</t>
  </si>
  <si>
    <t>Circular Saw Blades, Incl. Slitting or Slotting Saw Blades 820239</t>
  </si>
  <si>
    <t>Chain saw blades 820240</t>
  </si>
  <si>
    <t>Straight saw blades, for working metal 820291</t>
  </si>
  <si>
    <t>Stone cuttg saw blades, friction discs for cuttg metals &amp; oth saw bla 820299</t>
  </si>
  <si>
    <t>Files, rasps and similar tools 820310</t>
  </si>
  <si>
    <t>Pliers (including cutting pliers), pincers, tweezers and similar tool 820320</t>
  </si>
  <si>
    <t>Metal cuttg shears, tinmen's snips &amp; other metal or wire cuttg shears 820330</t>
  </si>
  <si>
    <t>Pipe0cutters, bolt croppers, perforating punches and similar tools 820340</t>
  </si>
  <si>
    <t>Wrenches, hand0operated, with nonadjustable jaws 820411</t>
  </si>
  <si>
    <t>Wrenches, hand0operated, with adjustable jaws 820412</t>
  </si>
  <si>
    <t>Wrench sockets including ratchet handles extensions and spinners 820420</t>
  </si>
  <si>
    <t>Drilling, threading or tapping tools 820510</t>
  </si>
  <si>
    <t>Hammers and sledge hammers 820520</t>
  </si>
  <si>
    <t>Planes, chisels, gouges and similar cutting tools for working wood 820530</t>
  </si>
  <si>
    <t>Screwdrivers 820540</t>
  </si>
  <si>
    <t>Curling irons, cork screws, nut0crackers and other household tools 820551</t>
  </si>
  <si>
    <t>Tools for masons, watchmakers, miners and hand tools nes 820559</t>
  </si>
  <si>
    <t>Blow torches 820560</t>
  </si>
  <si>
    <t>Vices, clamps and the like 820570</t>
  </si>
  <si>
    <t>Anvils, portable forges and hand or pedal0operated grinding wheels 820580</t>
  </si>
  <si>
    <t>Sets of articles of two or more of the foregoing subheadings 820590</t>
  </si>
  <si>
    <t>Tools of two/more of the headg Nos 82.02 to 82.05, in sets f retl sal 820600</t>
  </si>
  <si>
    <t>Rock0Drilling or Earth0Boring Tools, Interchangeable 820713</t>
  </si>
  <si>
    <t>Other rock drilling or Earth Boring Tools 820719</t>
  </si>
  <si>
    <t>Dies for drawing or extruding metal 820720</t>
  </si>
  <si>
    <t>Tools for pressing, stamping or punching 820730</t>
  </si>
  <si>
    <t>Tools for taping or threading 820740</t>
  </si>
  <si>
    <t>Tools for drilling, other than for rock drilling 820750</t>
  </si>
  <si>
    <t>Tools for boring or broaching 820760</t>
  </si>
  <si>
    <t>Tools for milling 820770</t>
  </si>
  <si>
    <t>Tools for turning 820780</t>
  </si>
  <si>
    <t>Screwdriver bits, lapping tools and other interchangeable tools 820790</t>
  </si>
  <si>
    <t>Knives &amp; blades for machines or mechanical appliances for metal workg 820810</t>
  </si>
  <si>
    <t>Knives &amp; blades for machines or mechanical appliances for wood workin 820820</t>
  </si>
  <si>
    <t>Knives and blades for kitchen appliances or food industry machines 820830</t>
  </si>
  <si>
    <t>Knives and blades for agricultural, horticultural or forestry machine 820840</t>
  </si>
  <si>
    <t>Knives &amp; blades for leather, paper, tobacco machines &amp; other industri 820890</t>
  </si>
  <si>
    <t>Plates, tips &amp; the like for tools of sintered metal carbides or cerme 820900</t>
  </si>
  <si>
    <t>Hand0operated mechanical appliances, weighg 10 kg or less, for food p 821000</t>
  </si>
  <si>
    <t>Sets of different knives/sets of different art (knives predominant) 821110</t>
  </si>
  <si>
    <t>Table knives having fixed blades 821191</t>
  </si>
  <si>
    <t>Butcher's knives, hunting knives and other knives having fixed blades 821192</t>
  </si>
  <si>
    <t>Pocket and pen knives and other knives with folding blades 821193</t>
  </si>
  <si>
    <t>Blades for knives of hd 8211.10 to 8211.94 821194</t>
  </si>
  <si>
    <t>Handles of Base Metal For Table Knives, Pocket Knives, other Knives of No 8211 821195</t>
  </si>
  <si>
    <t>Razors including safety razors and open blade type 821210</t>
  </si>
  <si>
    <t>Safety razor blades, including razor blade blanks in strips 821220</t>
  </si>
  <si>
    <t>Parts of non0electric razors 821290</t>
  </si>
  <si>
    <t>Scissors, tailors' shears and similar shears, and blades therefor 821300</t>
  </si>
  <si>
    <t>Paper knives, letter openers, erasing knives, pencil sharpeners &amp; bla 821410</t>
  </si>
  <si>
    <t>Manicure or pedicure sets and instruments (including nail files) 821420</t>
  </si>
  <si>
    <t>Kitchen chopper, cleavers &amp; mincing knives &amp; other articles of cutler 821490</t>
  </si>
  <si>
    <t>Tableware sets containg at least one article platd with precious meta 821510</t>
  </si>
  <si>
    <t>Tableware sets not containing articles plated with precious metal 821520</t>
  </si>
  <si>
    <t>Tableware articles not in sets plated with precious metal 821591</t>
  </si>
  <si>
    <t>Tableware articles not in sets and not plated with precious metal 821599</t>
  </si>
  <si>
    <t>Padlocks of base metal 830110</t>
  </si>
  <si>
    <t>Locks of a kind used for motor vehicles of base metal 830120</t>
  </si>
  <si>
    <t>Locks of a kind used for furniture of base metal 830130</t>
  </si>
  <si>
    <t>Locks of base metal, nes 830140</t>
  </si>
  <si>
    <t>Clasps and frames with clasps, incorporating locks, of base metal 830150</t>
  </si>
  <si>
    <t>Lock parts, includg parts of clasps o frames w clasps, of base metal, 830160</t>
  </si>
  <si>
    <t>Keys, including blanks for keys presented separately, of base metal 830170</t>
  </si>
  <si>
    <t>Hinges of base metal 830210</t>
  </si>
  <si>
    <t>Castors of base metal 830220</t>
  </si>
  <si>
    <t>Mountings, fittings &amp; similar articles of base metal f motor vehicles 830230</t>
  </si>
  <si>
    <t>Mountings, fittings &amp; similar articles of base metal for buildings, n 830241</t>
  </si>
  <si>
    <t>Mountings, fittings &amp; similar articles of base metal for furniture, n 830242</t>
  </si>
  <si>
    <t>Mountings, fittings and similar articles of base metal, nes 830249</t>
  </si>
  <si>
    <t>Hat0racks, hat0pegs, brackets and similar fixtures, of base metal, ne 830250</t>
  </si>
  <si>
    <t>Door closures, automatic, of base metal 830260</t>
  </si>
  <si>
    <t>Safes, safe deposit lockers, cash, deep/strong boxes &amp; the like of ba 830300</t>
  </si>
  <si>
    <t>office/desk equipmnt, base metal eg filg cab, trays, etc, o/t furn hd 830400</t>
  </si>
  <si>
    <t>Fitting for loose0leaf binders or files of base metal 830510</t>
  </si>
  <si>
    <t>Staples in strips, base metal, nes (eg for offices, upholstery/packag 830520</t>
  </si>
  <si>
    <t>Letter corners, letter or paper clips &amp; similar office art of base me 830590</t>
  </si>
  <si>
    <t>Bells, gongs and the like, of base metal 830610</t>
  </si>
  <si>
    <t>Statuettes and other ornaments plated with precious metal 830621</t>
  </si>
  <si>
    <t>Statuettes and other ornaments, nes 830629</t>
  </si>
  <si>
    <t>Photograph, picture, or similar frames and mirrors of base metal 830630</t>
  </si>
  <si>
    <t>Tubing, flexible, with or without fittings of iron or steel 830710</t>
  </si>
  <si>
    <t>Tubing, flexible, with or without fittings, of base metal, nes 830790</t>
  </si>
  <si>
    <t>Hooks, eyes &amp; eyelets of base metal f clothing, footwear, travel good 830810</t>
  </si>
  <si>
    <t>Rivets, tubular/bifurcatd, of base metal f clothing/footwear, awnings 830820</t>
  </si>
  <si>
    <t>Beads, spangles &amp; other made up art nes, for clothing/footwear, awnin 830890</t>
  </si>
  <si>
    <t>Corks, crown, of base metal 830910</t>
  </si>
  <si>
    <t>Stoppers, caps, lids, seals &amp; other packing accessories of base metal 830990</t>
  </si>
  <si>
    <t>Letters, numbers, sign plates &amp; sim art of base met, ex those of hd N 831000</t>
  </si>
  <si>
    <t>Electrodes, coated, of base metal, for electric arc welding 831110</t>
  </si>
  <si>
    <t>Wire, cored, of base metal, for electric arc welding 831120</t>
  </si>
  <si>
    <t>Coatd rods &amp; cord wire of base metal f soldering, brazing/weldg by fl 831130</t>
  </si>
  <si>
    <t>Electrodes &amp; sim prod of base met/metal carbd, nes, for welding, braz 831190</t>
  </si>
  <si>
    <t>Nuclear reactors 840110</t>
  </si>
  <si>
    <t>Machinery and apparatus for isotopic separation and parts thereof 840120</t>
  </si>
  <si>
    <t>Fuel elements (cartridges), non0irradiated, for nuclear reactors 840130</t>
  </si>
  <si>
    <t>Parts of nuclear reactors 840140</t>
  </si>
  <si>
    <t>Watertube boilers with a steam production exceeding 45T per hour 840211</t>
  </si>
  <si>
    <t>Watertube boilers with a steam production not exceeding 45T per hour 840212</t>
  </si>
  <si>
    <t>Vapor generating boilers nes, including hybrid boilers 840219</t>
  </si>
  <si>
    <t>Super0heated water boilers 840220</t>
  </si>
  <si>
    <t>Parts of steam or vapor generating boilers nes 840290</t>
  </si>
  <si>
    <t>Central heating boilers nes 840310</t>
  </si>
  <si>
    <t>Parts of central heating boiler nes 840390</t>
  </si>
  <si>
    <t>Auxiliary plant for use with steam or vapor generating boilers nes 840410</t>
  </si>
  <si>
    <t>Condensers for steam or vapor power units 840420</t>
  </si>
  <si>
    <t>Parts for auxiliary plant &amp; condenser for steam/vapor generatg unit n 840490</t>
  </si>
  <si>
    <t>Producer gas or water gas generators acetylene gas gen &amp; sim gas gen 840510</t>
  </si>
  <si>
    <t>Parts of prod gas/wat gas generatrs, acetylen gas gen &amp; sim water gas 840590</t>
  </si>
  <si>
    <t>Steam and other Vapour Turbines For Marine Propulsion 840610</t>
  </si>
  <si>
    <t>Steam and other Vapour Turbines, of An output &gt;40 Mw 840681</t>
  </si>
  <si>
    <t>Steam and other Vapour Turbines, of An output &lt;=40 Mw 840682</t>
  </si>
  <si>
    <t>Parts of steam and vapor turbines 840690</t>
  </si>
  <si>
    <t>Aircraft engines, spark0ignition reciprocating or rotary type 840710</t>
  </si>
  <si>
    <t>outboard motors, spark0ignition reciprocating or rotary type 840721</t>
  </si>
  <si>
    <t>Marine engines nes of the spark0ignition reciprocating or rotary type 840729</t>
  </si>
  <si>
    <t>Engines, spark0ignition reciprocating, displacing not more than 50 cc 840731</t>
  </si>
  <si>
    <t>Engines, spark0ignition reciprocating, displacg &gt;50 cc but nt more 25 840732</t>
  </si>
  <si>
    <t>Engines, spark0ignition reciprocating displacing &gt; 250 cc to 1000 cc 840733</t>
  </si>
  <si>
    <t>Engines, spark0ignition reciprocating displacing more than 1000 cc 840734</t>
  </si>
  <si>
    <t>Engines, spark0ignition type nes 840790</t>
  </si>
  <si>
    <t>Marine propulsion engines, diesel 840810</t>
  </si>
  <si>
    <t>Engines, diesel, for the vehicles of Chapter 87 840820</t>
  </si>
  <si>
    <t>Engines, diesel nes 840890</t>
  </si>
  <si>
    <t>Parts for spark0ignition type aircraft engines 840910</t>
  </si>
  <si>
    <t>Parts for spark0ignition type engines nes 840991</t>
  </si>
  <si>
    <t>Parts for diesel and semi0diesel engines 840999</t>
  </si>
  <si>
    <t>Hydraulic turbines &amp; water wheels of a power not exceeding 1000 KW 841011</t>
  </si>
  <si>
    <t>Hyd turbines &amp; water wheels of a power exc 1000 KW but nt excedg 1000 841012</t>
  </si>
  <si>
    <t>Hydraulic turbines and water wheels of a power exceeding 10000 KW 841013</t>
  </si>
  <si>
    <t>Parts of hydraulic turbines &amp; water wheels including regulators 841090</t>
  </si>
  <si>
    <t>Turbo0jets of a thrust not exceeding 25 KN 841111</t>
  </si>
  <si>
    <t>Turbo0jets of a thrust exceeding 25 KN 841112</t>
  </si>
  <si>
    <t>Turbo0propellers of a power not exceeding 1100 KW 841121</t>
  </si>
  <si>
    <t>Turbo0propellers of a power exceeding 1100 KW 841122</t>
  </si>
  <si>
    <t>Gas turbines nes of a power not exceeding 5000 KW 841181</t>
  </si>
  <si>
    <t>Gas turbines nes of a power exceeding 5000 KW 841182</t>
  </si>
  <si>
    <t>Parts of turbo0jets or turbo0propellers 841191</t>
  </si>
  <si>
    <t>Parts of gas turbines nes 841199</t>
  </si>
  <si>
    <t>Reaction engines nes other than turbo jets 841210</t>
  </si>
  <si>
    <t>Hydraulic power engines &amp; motors linear acting (cylinders) 841221</t>
  </si>
  <si>
    <t>Hydraulic power engines &amp; motors nes 841229</t>
  </si>
  <si>
    <t>Pneumatic power engines &amp; motors linear acting (cylinders) 841231</t>
  </si>
  <si>
    <t>Pneumatic power engines &amp; motors nes 841239</t>
  </si>
  <si>
    <t>Engines and motors nes 841280</t>
  </si>
  <si>
    <t>Parts of hydraulic &amp; pneumatic &amp; other power engines and motors nes 841290</t>
  </si>
  <si>
    <t>Pumps w o w/o a meas device for disp fuel o lub in fillg stat o garag 841311</t>
  </si>
  <si>
    <t>Pumps fitted or designed to be fitted with a measuring device nes 841319</t>
  </si>
  <si>
    <t>Hand pumps nes, o/t those of subheading No 8413.11 or 8413.19 841320</t>
  </si>
  <si>
    <t>Fuel, lubricating or cooling medium pumps for int comb piston engines 841330</t>
  </si>
  <si>
    <t>Concrete pumps 841340</t>
  </si>
  <si>
    <t>Reciprocating positive displacement pumps nes 841350</t>
  </si>
  <si>
    <t>Rotary positive displacement pumps nes 841360</t>
  </si>
  <si>
    <t>Centrifugal pumps nes 841370</t>
  </si>
  <si>
    <t>Pumps nes 841381</t>
  </si>
  <si>
    <t>Liquid elevators 841382</t>
  </si>
  <si>
    <t>Parts of pumps for liquid whether or not fitted with a measurg device 841391</t>
  </si>
  <si>
    <t>Parts of liquid elevators 841392</t>
  </si>
  <si>
    <t>Vacuum pumps 841410</t>
  </si>
  <si>
    <t>Hand or foot0operated air pumps 841420</t>
  </si>
  <si>
    <t>Compressors of a kind used in refrigerating equipment 841430</t>
  </si>
  <si>
    <t>Air compressors mounted on a wheeled chassis for towing 841440</t>
  </si>
  <si>
    <t>Fans: table, roof etc w a self0cont elec mtr of an output nt excdg 12 841451</t>
  </si>
  <si>
    <t>Fans nes 841459</t>
  </si>
  <si>
    <t>Hoods having a maximum horizontal side not exceeding 120 cm 841460</t>
  </si>
  <si>
    <t>Air or gas compressors, hoods 841480</t>
  </si>
  <si>
    <t>Parts of vacuum pumps, compressors, fans, blowers, hoods 841490</t>
  </si>
  <si>
    <t>Air conditioning machines window or wall types, self0contained 841510</t>
  </si>
  <si>
    <t>Air Conditioning Machines of A Kind Used For Persons In Motor Vehicles 841520</t>
  </si>
  <si>
    <t>Air cond mach nes inc a ref unit &amp; a valve f rev of the cool/heat cyc 841581</t>
  </si>
  <si>
    <t>Air cond mach nes, inc a refrigerating unit 841582</t>
  </si>
  <si>
    <t>Air cond mach nes, not incorporating refrigerating unit 841583</t>
  </si>
  <si>
    <t>Parts of air conditioning machines 841590</t>
  </si>
  <si>
    <t>Furnace burners for liquid fuel 841610</t>
  </si>
  <si>
    <t>Furnace burners nes, including combination burners 841620</t>
  </si>
  <si>
    <t>Mech stokers, mech grates, mech ash dischargers and similar appliance 841630</t>
  </si>
  <si>
    <t>Parts of furnace burners, mech stokers grates, ash dischargers &amp; sim 841690</t>
  </si>
  <si>
    <t>Furnaces &amp; ovens n0elec f the roast, melt/h0treat of ores, pyrites, m 841710</t>
  </si>
  <si>
    <t>Bakery ovens, including biscuit ovens, non0electric 841720</t>
  </si>
  <si>
    <t>Industrial or lab furnaces &amp; ovens, inc incinerators non0electric nes 841780</t>
  </si>
  <si>
    <t>Parts of industrial/lab furnaces &amp; ovens inc incinerators non0electr 841790</t>
  </si>
  <si>
    <t>Combined refrigerator0freezers, fitted with separate external doors 841810</t>
  </si>
  <si>
    <t>Refrigerators, household type, compression0type 841821</t>
  </si>
  <si>
    <t>Refrigerators, household type, absorption0type, electrical 841822</t>
  </si>
  <si>
    <t>Refrigerators, household type, nes 841829</t>
  </si>
  <si>
    <t>Freezers of the chest type, not exceeding 800 l capacity 841830</t>
  </si>
  <si>
    <t>Freezers of the upright type, not exceeding 900 l capacity 841840</t>
  </si>
  <si>
    <t>Refrigerating or freezing display counters, cabinets, show0cases, etc 841850</t>
  </si>
  <si>
    <t>Compression type refrigeratg/freez equip whose condensrs are heat exc 841861</t>
  </si>
  <si>
    <t>Refrigerating or freezing equipment nes 841869</t>
  </si>
  <si>
    <t>Furniture designed to receive refrigerating or freezing equipment 841891</t>
  </si>
  <si>
    <t>Parts of refrigerating or freezing equipment, nes 841899</t>
  </si>
  <si>
    <t>Instantaneous gas water heaters 841911</t>
  </si>
  <si>
    <t>Instantaneous or storage water heaters, non0electric, nes 841919</t>
  </si>
  <si>
    <t>Medical, surgical or laboratory sterilizers 841920</t>
  </si>
  <si>
    <t>Dryers for agricultural products 841931</t>
  </si>
  <si>
    <t>Dryers for wood, paper pulp, paper or paperboard 841932</t>
  </si>
  <si>
    <t>Non0domestic, non0electric dryers nes 841939</t>
  </si>
  <si>
    <t>Distilling or rectifying plant 841940</t>
  </si>
  <si>
    <t>Heat exchange units, non0domestic, non0electric 841950</t>
  </si>
  <si>
    <t>Machinery for liquefying air or gas 841960</t>
  </si>
  <si>
    <t>Machinery for makg hot drinks or for cookg or heatg food, non domesti 841981</t>
  </si>
  <si>
    <t>Machinery, plant/laboratory equip f treat of mat by change of temp ne 841989</t>
  </si>
  <si>
    <t>Parts of machinery, plant and equipment of heading No 84.19 841990</t>
  </si>
  <si>
    <t>Calendaring or rolling machines, excluding for metals or glass 842010</t>
  </si>
  <si>
    <t>Cylinders for calenderg or rollg mach, excludg for metals or glass 842091</t>
  </si>
  <si>
    <t>Parts of calendaring or rolling mach nes, excluding for metals or gla 842099</t>
  </si>
  <si>
    <t>Cream separators 842111</t>
  </si>
  <si>
    <t>Clothes0dryers, centrifugal 842112</t>
  </si>
  <si>
    <t>Centrifuges nes 842119</t>
  </si>
  <si>
    <t>Filtering or purifying machinery and apparatus for water 842121</t>
  </si>
  <si>
    <t>Filterg or purifyg machinery &amp; apparatus for beverages, excludg water 842122</t>
  </si>
  <si>
    <t>oil or petrol0filters for internal combustion engines 842123</t>
  </si>
  <si>
    <t>Filtering or purifying machinery and apparatus for liquids nes 842129</t>
  </si>
  <si>
    <t>Intake air filters for internal combustion engines 842131</t>
  </si>
  <si>
    <t>Filtering or purifying machinery and apparatus for gases nes 842139</t>
  </si>
  <si>
    <t>Parts of centrifuges, including centrifugal dryers 842191</t>
  </si>
  <si>
    <t>Parts for filterg or purifyg mchy &amp; apparatus for liquids or gases, n 842199</t>
  </si>
  <si>
    <t>Dish washing machines of the HH type 842211</t>
  </si>
  <si>
    <t>Dish washing machines nes 842219</t>
  </si>
  <si>
    <t>Machinery for cleaning or drying bottles or containers nes 842220</t>
  </si>
  <si>
    <t>Mach f fil/clos/seal/etc.btle/can/box/ bag/ctnr nes, mach f aeratg be 842230</t>
  </si>
  <si>
    <t>Packing or wrapping machinery nes 842240</t>
  </si>
  <si>
    <t>Pts of dish washing, cleang or dryg container, packg or wrappg mach 842290</t>
  </si>
  <si>
    <t>Personal weighing machines, including baby scales; household scales 842310</t>
  </si>
  <si>
    <t>Scales for continuous weighing of goods on conveyors 842320</t>
  </si>
  <si>
    <t>Constant weight scales, including hopper scales 842330</t>
  </si>
  <si>
    <t>Weighg machinery havg a maximum weighg capacity not exceed 30 kg nes 842381</t>
  </si>
  <si>
    <t>Weighg mach havg a maximum weighg cap &gt; 30 kg but &lt;/=5000 kg nes 842382</t>
  </si>
  <si>
    <t>Weighing machinery, nes 842389</t>
  </si>
  <si>
    <t>Weighing machine weights of all kinds; parts of weighing machinery 842390</t>
  </si>
  <si>
    <t>Fire extinguishers, whether or not charged 842410</t>
  </si>
  <si>
    <t>Spray guns and similar appliances 842420</t>
  </si>
  <si>
    <t>Steam or sand blasting machines and similar jet projecting machines 842430</t>
  </si>
  <si>
    <t>Mech appl for proj/disp o sprayg liquids o powders for agr o horticut 842481</t>
  </si>
  <si>
    <t>Mech appl (whether/not hand0op) for proj/disp/sprayg liq/powders nes 842489</t>
  </si>
  <si>
    <t>Pts of mech app (hand0op or not) for proj/disp or spray liq or powder 842490</t>
  </si>
  <si>
    <t>Pulley tackle/hoists electr (exc skip hoists/hoists f raisg vehicles) 842511</t>
  </si>
  <si>
    <t>Pulley tackle/hoists nes (exc skip hoists o hoists for raisg vehicles 842519</t>
  </si>
  <si>
    <t>Pit0head winding gear winches specially designed for use underground 842520</t>
  </si>
  <si>
    <t>Winches or capstans nes powered by electric motor 842531</t>
  </si>
  <si>
    <t>Winches or captsans nes 842539</t>
  </si>
  <si>
    <t>Built0in jacking systems of a type used in garage 842541</t>
  </si>
  <si>
    <t>Jacks &amp; hoists nes hydraulic 842542</t>
  </si>
  <si>
    <t>Jacks &amp; hoists nes 842549</t>
  </si>
  <si>
    <t>Gantry &amp; overhead travelling cranes on fixed support 842611</t>
  </si>
  <si>
    <t>Mobile lifting frames on tyres and straddle carriers 842612</t>
  </si>
  <si>
    <t>Transporter or bridge cranes 842619</t>
  </si>
  <si>
    <t>Tower cranes 842620</t>
  </si>
  <si>
    <t>Portal or pedestal jib cranes 842630</t>
  </si>
  <si>
    <t>Derricks/cranes o works trucks fittd w a crane, self0propelld on tire 842641</t>
  </si>
  <si>
    <t>Derricks, cranes or work trucks fitted with a crane, self0propelled n 842649</t>
  </si>
  <si>
    <t>Cranes designed for mounting on road vehicles 842691</t>
  </si>
  <si>
    <t>Cranes or derricks nes 842699</t>
  </si>
  <si>
    <t>Self0propelled works trucks powered by an electric motor 842710</t>
  </si>
  <si>
    <t>Self0propelled works trucks nes 842720</t>
  </si>
  <si>
    <t>Trucks fitted with lifting or handling equipment, non0powered 842790</t>
  </si>
  <si>
    <t>Lifts and skip hoists 842810</t>
  </si>
  <si>
    <t>Pneumatic elevators and conveyors 842820</t>
  </si>
  <si>
    <t>Cont0action elevators/conveyors f goods/mat spec design f u/grd nes 842831</t>
  </si>
  <si>
    <t>Cont0action elevators/conveyors for goods/mat, bucket types nes 842832</t>
  </si>
  <si>
    <t>Cont0action elevators/conveyors for goods/mat, belt type nes 842833</t>
  </si>
  <si>
    <t>Cont0action elevators/conveyors for goods/mat nes 842839</t>
  </si>
  <si>
    <t>Escalators and moving walkways 842840</t>
  </si>
  <si>
    <t>Wagon handling equipment 842850</t>
  </si>
  <si>
    <t>Teleferics, chair0lifts, ski0draglines; traction mechanisms f funicul 842860</t>
  </si>
  <si>
    <t>Lifting, handling, loading or unloading machinery nes 842890</t>
  </si>
  <si>
    <t>Bulldozers and angledozers, crawler type 842911</t>
  </si>
  <si>
    <t>Bulldozers and angledozers, wheeled 842919</t>
  </si>
  <si>
    <t>Graders and levellers, self0propelled 842920</t>
  </si>
  <si>
    <t>Scrapers, self0propelled 842930</t>
  </si>
  <si>
    <t>Tamping machines and road rollers, selfpropelled 842940</t>
  </si>
  <si>
    <t>Front end shovel loaders 842951</t>
  </si>
  <si>
    <t>Shovels and excavators with a 360 revolving superstructure 842952</t>
  </si>
  <si>
    <t>Self0propelled excavating machinery nes 842959</t>
  </si>
  <si>
    <t>Pile0drivers and pile0extractors 843010</t>
  </si>
  <si>
    <t>Snow0ploughs and snow0blowers, not selfpropelled 843020</t>
  </si>
  <si>
    <t>Coal or rock cutters, self0propelled 843031</t>
  </si>
  <si>
    <t>Coal or rock cutters, not self0propelled 843039</t>
  </si>
  <si>
    <t>Boring or sinking machinery nes, selfpropelled 843041</t>
  </si>
  <si>
    <t>Boring or sinking machinery nes, not self0propelled 843049</t>
  </si>
  <si>
    <t>Construction equipment, self0propelled nes 843050</t>
  </si>
  <si>
    <t>Tamping or compacting machinery, not self0propelled 843061</t>
  </si>
  <si>
    <t>Scrapers, not self0propelled 843062</t>
  </si>
  <si>
    <t>Construction equipment, not selfpropelled nes 843069</t>
  </si>
  <si>
    <t>Parts of machinery of heading No 84.25 843110</t>
  </si>
  <si>
    <t>Parts of fork0lift &amp; other works trucks fitted with lifting equipment 843120</t>
  </si>
  <si>
    <t>Parts of lifts, skip hoist or escalators 843131</t>
  </si>
  <si>
    <t>Parts of lifting, handling, loading or unloading machinery nes 843139</t>
  </si>
  <si>
    <t>Buckets, shovels, grabs and grips of excavating machinery 843141</t>
  </si>
  <si>
    <t>Bulldozer and angledozer blades 843142</t>
  </si>
  <si>
    <t>Parts of boring or sinking machinery, whether or not self0propelled 843143</t>
  </si>
  <si>
    <t>Parts of cranes, work0trucks, shovels, and other construction machine 843149</t>
  </si>
  <si>
    <t>Ploughs 843210</t>
  </si>
  <si>
    <t>Disc harrows 843221</t>
  </si>
  <si>
    <t>Scarifiers, cultivators, weeders and hoes 843229</t>
  </si>
  <si>
    <t>Seeders, planters and transplanters 843230</t>
  </si>
  <si>
    <t>Manure spreaders and fertilizer distributors 843240</t>
  </si>
  <si>
    <t>Rollers, stone0removers &amp; other soil preparation or cultivation machi 843280</t>
  </si>
  <si>
    <t>Parts for rollers and other soil preparation or cultivation machinery 843290</t>
  </si>
  <si>
    <t>Mowers, powered, lawn, with horizontal cutting device 843311</t>
  </si>
  <si>
    <t>Mowers, powered, lawn, nes 843319</t>
  </si>
  <si>
    <t>Mowers for hay etc including cutter bars for tractor mounting 843320</t>
  </si>
  <si>
    <t>Hay tedders and rakes and other haymaking machinery 843330</t>
  </si>
  <si>
    <t>Straw or fodder balers, including pick0up balers 843340</t>
  </si>
  <si>
    <t>Combine harvester0threshers 843351</t>
  </si>
  <si>
    <t>Threshing machinery nes 843352</t>
  </si>
  <si>
    <t>Root or tuber harvesting machines 843353</t>
  </si>
  <si>
    <t>Harvesting machinery nes 843359</t>
  </si>
  <si>
    <t>Machines for cleaning, sorting or grading eggs, fruit or other produc 843360</t>
  </si>
  <si>
    <t>Parts of harvesting, threshing &amp; other agricultural &amp; mowing machiner 843390</t>
  </si>
  <si>
    <t>Milking machines 843410</t>
  </si>
  <si>
    <t>Dairy machinery 843420</t>
  </si>
  <si>
    <t>Parts of milking machines and dairy machinery 843490</t>
  </si>
  <si>
    <t>Presses, crushers &amp; sim mach usd in the mfg of wine, cider, fruit jui 843510</t>
  </si>
  <si>
    <t>Parts of presses, crushers &amp; sim mach used in the mfg of wine, cider 843590</t>
  </si>
  <si>
    <t>Machinery for preparing animal feeding stuffs 843610</t>
  </si>
  <si>
    <t>Poultry incubators and brooders 843621</t>
  </si>
  <si>
    <t>Poultry0keeping machinery, nes 843629</t>
  </si>
  <si>
    <t>Agri/hortic/forestry bee0keeping mach nes inc germination plant 843680</t>
  </si>
  <si>
    <t>Parts of poultry0keeping machinery 843691</t>
  </si>
  <si>
    <t>Parts of agr/hort/forest/bee0keepg mach nes inc pts of germinatn plan 843699</t>
  </si>
  <si>
    <t>Machines for cleaning/sortg or gradg seed, grain or drid leguminous n 843710</t>
  </si>
  <si>
    <t>Mach f milling/workg of cereals/ drid leguminous nes veg exc farm0typ 843780</t>
  </si>
  <si>
    <t>Pts of clean/sort mach etc f seed/grn ...mill/wrkg of cereal ex f0typ 843790</t>
  </si>
  <si>
    <t>Bakery mach and machy for the mfg of macaroni, spaghetti or sim prods 843810</t>
  </si>
  <si>
    <t>Machinery for the manufacture of confectionary, cocoa or chocolate 843820</t>
  </si>
  <si>
    <t>Machinery for sugar manufacture 843830</t>
  </si>
  <si>
    <t>Brewery machinery 843840</t>
  </si>
  <si>
    <t>Machinery for the preparation of meat or poultry 843850</t>
  </si>
  <si>
    <t>Machinery for the preparation of fruits, nuts or vegetables 843860</t>
  </si>
  <si>
    <t>Mach nes f the ind prep/mfr of food/drink ex f extrac/prep veg fat/oi 843880</t>
  </si>
  <si>
    <t>Pts of mach nes f the ind prep/mfr food etc ex f ex/prep veg fat/oil 843890</t>
  </si>
  <si>
    <t>Machinery for making pulp of fibrous cellulosic material 843910</t>
  </si>
  <si>
    <t>Machinery for making paper or paperboard 843920</t>
  </si>
  <si>
    <t>Machinery for finishing paper or paperboard 843930</t>
  </si>
  <si>
    <t>Parts of mach for making pulp of fibrous cellulosic material 843991</t>
  </si>
  <si>
    <t>Parts of mach for making or finishing paper or paperboard mach 843999</t>
  </si>
  <si>
    <t>Book0binding machinery, including book0sewing machines 844010</t>
  </si>
  <si>
    <t>Parts of book0binding machinery including book0sewing machines 844090</t>
  </si>
  <si>
    <t>Cutting machines for paper pulp, paper or paperboard of all kinds 844110</t>
  </si>
  <si>
    <t>Machines for making bags, sacks or envelopes of paper or paperboard 844120</t>
  </si>
  <si>
    <t>Mach for makg boxes or sim cont, of paper or paperboard o/t by mouldg 844130</t>
  </si>
  <si>
    <t>Machines for moulding articles in paper pulp, paper or paperboard 844140</t>
  </si>
  <si>
    <t>Machinery for making up paper pulp, paper or paperboard nes 844180</t>
  </si>
  <si>
    <t>Pts of mach for makg up paper pulp, paper or paperboard, incl cuttg m 844190</t>
  </si>
  <si>
    <t>Phototype0setting and composing machines 844210</t>
  </si>
  <si>
    <t>Mach app &amp; equip for type0set or comp by other process w/o foundg dev 844220</t>
  </si>
  <si>
    <t>Mach app &amp; equip for preparing or making printing blocks etc nes 844230</t>
  </si>
  <si>
    <t>Pts of mach/app &amp; equip f type0set/type0found f prep/mak block etc ne 844240</t>
  </si>
  <si>
    <t>Printg type, blocks, plates, cylinders &amp; other printg components; blo 844250</t>
  </si>
  <si>
    <t>Reel fed offset printing machinery 844311</t>
  </si>
  <si>
    <t>Sheet fed, office type (sheet size not exc022x36 cm) offset printg ma 844312</t>
  </si>
  <si>
    <t>offset printing machinery nes 844319</t>
  </si>
  <si>
    <t>Reel fed letterpress printing mach exc flexographic printing 844321</t>
  </si>
  <si>
    <t>Letterpress printing machinery nes exc flexographic printing 844329</t>
  </si>
  <si>
    <t>Flexographic printing machinery 844330</t>
  </si>
  <si>
    <t>Gravure printing machinery 844340</t>
  </si>
  <si>
    <t>Ink0Jet Printing Machines 844351</t>
  </si>
  <si>
    <t>Printing Machinery 844359</t>
  </si>
  <si>
    <t>Machines for uses ancillary to printing 844360</t>
  </si>
  <si>
    <t>Parts of printing machinery &amp; machines for uses ancillary to printing 844390</t>
  </si>
  <si>
    <t>Machines for extruding, drawing, text or cutting m0m textile material 844400</t>
  </si>
  <si>
    <t>Textile carding machines 844511</t>
  </si>
  <si>
    <t>Textile combing machines 844512</t>
  </si>
  <si>
    <t>Textile drawing or roving machines 844513</t>
  </si>
  <si>
    <t>Textile preparing machines nes 844519</t>
  </si>
  <si>
    <t>Textile spinning machines 844520</t>
  </si>
  <si>
    <t>Textile doubling or twisting machines 844530</t>
  </si>
  <si>
    <t>Textile winding (including weft0winding) or reeling machines 844540</t>
  </si>
  <si>
    <t>Machinery for producing or preparing textile yarn nes 844590</t>
  </si>
  <si>
    <t>Machines for weaving fabrics of a width not exceeding 30 cm 844610</t>
  </si>
  <si>
    <t>Machines f weavg fabrics of a width exc 30 cm, shuttle type, power lo 844621</t>
  </si>
  <si>
    <t>Machines for weavg fabrics of a width exceedg 30 cm shuttle type nes 844629</t>
  </si>
  <si>
    <t>Machines for weavg fabrics of a width exceedg 30 cm shuttleless type 844630</t>
  </si>
  <si>
    <t>Circular knitting machines with cylinder diameter not exceeding 165 m 844711</t>
  </si>
  <si>
    <t>Circular knitting machines with cylinder diameter exceeding 165 mm 844712</t>
  </si>
  <si>
    <t>Flat knitting machines; stitch0bonding machines 844720</t>
  </si>
  <si>
    <t>Mach f makg gimpd yarn/tulle/lace/embroidery/trimmgs/braid/net/tuftg 844790</t>
  </si>
  <si>
    <t>Dobbies, Jacquards, card reducing, etc f use w mach of hdg 84.44, 45, 844811</t>
  </si>
  <si>
    <t>Auxiliary machinery nes f machines of headg No 84.44, 84.45, 84.46, 8 844819</t>
  </si>
  <si>
    <t>Pts &amp; access of mach of hdg No 84.44 or of their auxiliary machinery 844820</t>
  </si>
  <si>
    <t>Card clothing for hdg No 84.45 844831</t>
  </si>
  <si>
    <t>Pts &amp; access of mach f prep text fib, (exc card clothing) f hdg No 84 844832</t>
  </si>
  <si>
    <t>Spindles, spindle flyers, spinng rings &amp; rg travellers for hdg No 84. 844833</t>
  </si>
  <si>
    <t>Pts &amp; access of mach of heading No 84.45 or of their aux mach nes 844839</t>
  </si>
  <si>
    <t>Shuttles for weaving machines (looms) 844841</t>
  </si>
  <si>
    <t>Reeds for looms, healds &amp; heald0frames for weaving machines (looms) 844842</t>
  </si>
  <si>
    <t>Parts &amp; accessories of weavg mches (looms) o of their auxiliary mach 844849</t>
  </si>
  <si>
    <t>Sinkers, needle &amp; oth articles usd in form stitches as pts of hdg No 844851</t>
  </si>
  <si>
    <t>Parts &amp; access of machines of hdg No 84.47/of their auxiliary machine 844859</t>
  </si>
  <si>
    <t>Mach f the mfr/fin of felt/n0wov in the pce/in sh inc mach f mak hts 844900</t>
  </si>
  <si>
    <t>Automatic washing machines, of a dry linen capacity not exceeding 10 845011</t>
  </si>
  <si>
    <t>Washg mach of a dry linen capacity &lt;/=10 kg, with built0in dryer, nes 845012</t>
  </si>
  <si>
    <t>Household/laundry0type washg mach of a dry linen capa &lt;/=10 kg, nes 845019</t>
  </si>
  <si>
    <t>Household/laundry0type washg mach of a dry linen capacity exceedg 10k 845020</t>
  </si>
  <si>
    <t>Parts of household or laundry0type washg machines, includg comb machy 845090</t>
  </si>
  <si>
    <t>Dry0cleaning machines o/t hdg No 84.50 845110</t>
  </si>
  <si>
    <t>Dryg machines (o/t hdg No 84.50) each of a dry linen cap nt &gt; 10kg 845121</t>
  </si>
  <si>
    <t>Drying machines (o/t No 84.50) nes 845129</t>
  </si>
  <si>
    <t>Ironing mach &amp; presses (including fusing presses) o/t hdg No 84.50 845130</t>
  </si>
  <si>
    <t>Washing, bleachg or dyeg machines (o/t machines of headg No 84.50) 845140</t>
  </si>
  <si>
    <t>Mach for reeling, unreeling, folding, cut/pink tex fab (o/t hdg No 84 845150</t>
  </si>
  <si>
    <t>Mach f wring/dress/finishg/coatg/impreg tex yarns etc(o/t hdg No8450) 845180</t>
  </si>
  <si>
    <t>Pts of washg/cleang/drying/ironing/ dyeg mach etc (o/t hdg No 8450) 845190</t>
  </si>
  <si>
    <t>Household type sewing machines 845210</t>
  </si>
  <si>
    <t>Automatic sewing machines, other than book0sewing machines, nes 845221</t>
  </si>
  <si>
    <t>Sewing machines, other than book0sewing machines, nes 845229</t>
  </si>
  <si>
    <t>Sewing machine needles 845230</t>
  </si>
  <si>
    <t>Furniture, bases and covers for sewing machines and parts thereof 845240</t>
  </si>
  <si>
    <t>Parts of sewing machines, nes 845290</t>
  </si>
  <si>
    <t>Machinery for preparing, tanning or working hides, skins or leather 845310</t>
  </si>
  <si>
    <t>Machinery for making or repairing footwear 845320</t>
  </si>
  <si>
    <t>Mach for makg o repair art of hides, skins o leather nes o/t sewg mch 845380</t>
  </si>
  <si>
    <t>Pts of mach f prep etc hides skin leather/mak/rep foot o/t sewg mch 845390</t>
  </si>
  <si>
    <t>Converters used in metallurgy or metal foundries 845410</t>
  </si>
  <si>
    <t>Ingot moulds &amp; ladles used in metallurgy or metal foundries 845420</t>
  </si>
  <si>
    <t>Casting machines used in metallurgy or metal foundries 845430</t>
  </si>
  <si>
    <t>Pts of convertrs/ladles/ingot mould &amp; castg mach usd in metall &amp; met 845490</t>
  </si>
  <si>
    <t>Tube mills, metal rolling 845510</t>
  </si>
  <si>
    <t>Hot or combination hot &amp; cold metal rolling mills 845521</t>
  </si>
  <si>
    <t>Cold metal rolling mills 845522</t>
  </si>
  <si>
    <t>Rolls for metal rolling mills 845530</t>
  </si>
  <si>
    <t>Parts of metal rolling mills &amp; rolls 845590</t>
  </si>
  <si>
    <t>Mach0tls f work any mat by rem of mat optd by laser/lt/photo beam pro 845610</t>
  </si>
  <si>
    <t>Mach0tls for work any mat by rem of mat optd by ultrasonic processes 845620</t>
  </si>
  <si>
    <t>Mach0tls f work any mat by rem of mat optd by electro0discharg proces 845630</t>
  </si>
  <si>
    <t>Apparatus For Dry0Etching Patterns on Semiconductor Materials 845691</t>
  </si>
  <si>
    <t>Other machine0Tools For The Removal of Any Material By Electro0Chemical 845699</t>
  </si>
  <si>
    <t>Machining centres, for working metal 845710</t>
  </si>
  <si>
    <t>Unit construction machines (single sta) for working metal 845720</t>
  </si>
  <si>
    <t>Multi0station transfer machines for working metal 845730</t>
  </si>
  <si>
    <t>Horizontal lathes numerically controlled for removing metal 845811</t>
  </si>
  <si>
    <t>Horizontal lathes nes for removing metal 845819</t>
  </si>
  <si>
    <t>Lathes nes numerically controlled for removing metal 845891</t>
  </si>
  <si>
    <t>Lathes nes for removing metal 845899</t>
  </si>
  <si>
    <t>Way0type unit head mches for removing metal 845910</t>
  </si>
  <si>
    <t>Drilling mches nes; numerically controlled for removing metal 845921</t>
  </si>
  <si>
    <t>Drilling mches nes, for removing metal 845929</t>
  </si>
  <si>
    <t>Boring0milling mches nes, numerically controlled for removing metal 845931</t>
  </si>
  <si>
    <t>Boring0milling mches nes for removing metal 845939</t>
  </si>
  <si>
    <t>Boring machines nes for removing metal 845940</t>
  </si>
  <si>
    <t>Milling mach, knee0type numerically controlled for removing metal 845951</t>
  </si>
  <si>
    <t>Milling mach, knee0type nes for removing metal 845959</t>
  </si>
  <si>
    <t>Milling machines nes, numerically controlled for removing metal 845961</t>
  </si>
  <si>
    <t>Milling machines nes, for removing metal 845969</t>
  </si>
  <si>
    <t>Threading or tapping machines nes for removing metal 845970</t>
  </si>
  <si>
    <t>Fl0surf grindg mach in which pos of 1 axis acc to 0.01 mm n/c rem met 846011</t>
  </si>
  <si>
    <t>Fl0surf grindg mach in which pos of 1 axis acc to 0.01 mm nes rem met 846019</t>
  </si>
  <si>
    <t>Grindg mach in which pos of 1 axis to an acc to 0.01mm n/c f rem met 846021</t>
  </si>
  <si>
    <t>Grindg mach in which pos of 1 axis to an acc to 0.01mm nes f rem met 846029</t>
  </si>
  <si>
    <t>Sharpening (tool or cutter grinding) mach n/c for removing metal 846031</t>
  </si>
  <si>
    <t>Sharpening (tool or cutter grinding) mach nes for removing metal 846039</t>
  </si>
  <si>
    <t>Honing or lapping machines for removing metal 846040</t>
  </si>
  <si>
    <t>Mach0tools for deburring polishing etc for fin met nes o/t hdg 84.61 846090</t>
  </si>
  <si>
    <t>Planing machines by removing metal 846110</t>
  </si>
  <si>
    <t>Shaping or slotting machines by removing metal 846120</t>
  </si>
  <si>
    <t>Broaching machines by removing metal 846130</t>
  </si>
  <si>
    <t>Gear cutting, gear grindg or gear finishg machines by removg metal 846140</t>
  </si>
  <si>
    <t>Sawing or cutting0off machines by removing metal 846150</t>
  </si>
  <si>
    <t>Filg o engravg mach(o/t those of hdg 84.59 o 84.60) etc nes by rem me 846190</t>
  </si>
  <si>
    <t>Forging or die0stamping mach (inc presses) &amp; hammers for working meta 846210</t>
  </si>
  <si>
    <t>Bendg foldg stgtg or flatteng mach (inc presses) n/c for workg met 846221</t>
  </si>
  <si>
    <t>Bending/folding/stgtg/flatteng mach (inc presses) nes for workg metal 846229</t>
  </si>
  <si>
    <t>Shearg mach (inc presse) o/t combind punchg/shearg mach n/c f wrkg me 846231</t>
  </si>
  <si>
    <t>Shearg mach (inc presse) o/t combind pnch/shearg mach nes f wrkg meta 846239</t>
  </si>
  <si>
    <t>Punchg/notchg mach (inc presse)inc comb pnch/shear mach n/c f wrkg me 846241</t>
  </si>
  <si>
    <t>Punchg/notchg mach (inc presse)inc comb pnch/shear mach nes f wrkg me 846249</t>
  </si>
  <si>
    <t>Hydraulic presses for working metal 846291</t>
  </si>
  <si>
    <t>Presses nes for working metal 846299</t>
  </si>
  <si>
    <t>Draw0benches for bars/tubes/profiles wire or the like working metal 846310</t>
  </si>
  <si>
    <t>Thread rolling machines for working metal 846320</t>
  </si>
  <si>
    <t>Machines for working metal wire 846330</t>
  </si>
  <si>
    <t>Mach0tls f wrkg met/sinterd met carbd/cermets nes w/o removg mat nes 846390</t>
  </si>
  <si>
    <t>Sawg mach f wrkg stone/ceram/concr/asb/cement etc/for cold workg glas 846410</t>
  </si>
  <si>
    <t>Grindg/polish mach f wrkg ston/ceram/concr/asb/cem etc/f cold wrkg gl 846420</t>
  </si>
  <si>
    <t>Mach0tls f wrkg ston/ceram/concr/asbcement etc/for cold wrkg gls nes 846490</t>
  </si>
  <si>
    <t>Mach which can c/o diff typ of mach op w/o tl chang bwn such op f woo 846510</t>
  </si>
  <si>
    <t>Sawing machines for working wood/cork/ bone/hard rubber/plastics etc 846591</t>
  </si>
  <si>
    <t>Planing/millg or mouldg (by cutting) mach for workg wood/plastic etc 846592</t>
  </si>
  <si>
    <t>Grinding/sandg o polishg mach for workg wood/cork/bone/hard rubber et 846593</t>
  </si>
  <si>
    <t>Bendg/assy mach for wrkg wood/cork/ bone/hard rubber/hard plastics et 846594</t>
  </si>
  <si>
    <t>Drillg/morticg mach f wrkg wood /cork/bone/hrd rubber/hrd plastic etc 846595</t>
  </si>
  <si>
    <t>Splitting/slicing or paring mach for wrkg wood/cork/bne/hrd rubber et 846596</t>
  </si>
  <si>
    <t>Mach0tls for workg wod/crk/bne/hrd rubber/hrd plas/sim hrd mat etc ne 846599</t>
  </si>
  <si>
    <t>Tool holders &amp; self0openg dieheads for use w mach of hdg 84.56 to 84. 846610</t>
  </si>
  <si>
    <t>Work holders for use with mach of hdg 84.56 to 84.65 846620</t>
  </si>
  <si>
    <t>Dividg heads &amp; oth spec attach for mch for use w mch/hdg 84.56 to 84. 846630</t>
  </si>
  <si>
    <t>Parts and accessories nes for use on machines of heading No 84.64 846691</t>
  </si>
  <si>
    <t>Parts and accessories nes for use on machines of heading No 84.65 846692</t>
  </si>
  <si>
    <t>Parts &amp; accessories nes for use on machines of headg No 84.56 to 84.6 846693</t>
  </si>
  <si>
    <t>Parts &amp; accessories nes for use on machines of headg No 84.62 or 84.6 846694</t>
  </si>
  <si>
    <t>Tools for working in the hand, pneumatic rotary type 846711</t>
  </si>
  <si>
    <t>Tools for working in the hand, pneumatic type nes 846719</t>
  </si>
  <si>
    <t>Chain saws 846781</t>
  </si>
  <si>
    <t>Tools for workg in the hand with selfcontaind non0electric motor nes 846789</t>
  </si>
  <si>
    <t>Chain saw parts 846791</t>
  </si>
  <si>
    <t>Pneumatic hand tool parts 846792</t>
  </si>
  <si>
    <t>Hand tools nes, parts of 846799</t>
  </si>
  <si>
    <t>Torches, hand0held, for soldering, brazing or welding 846810</t>
  </si>
  <si>
    <t>Gas0operated machinery for welding nes 846820</t>
  </si>
  <si>
    <t>Welding machinery not gas0operated 846880</t>
  </si>
  <si>
    <t>Welding machinery parts 846890</t>
  </si>
  <si>
    <t>Word0Processing Machines 846911</t>
  </si>
  <si>
    <t>Typewriters, Automatic 846912</t>
  </si>
  <si>
    <t>Typewriters, Electric 846920</t>
  </si>
  <si>
    <t>Typewriters, Non0Electric 846930</t>
  </si>
  <si>
    <t>Electronic calculators capable of oper w/o an external source of powe 847010</t>
  </si>
  <si>
    <t>Electronic calculating machines, incorporating a printing device, nes 847021</t>
  </si>
  <si>
    <t>Electronic calculating machines, nes 847029</t>
  </si>
  <si>
    <t>Calculating machines, nes 847030</t>
  </si>
  <si>
    <t>Accounting machines 847040</t>
  </si>
  <si>
    <t>Cash registers 847050</t>
  </si>
  <si>
    <t>Postage franking mchy ticket0issuing mchy etc incorp a calc device, n 847090</t>
  </si>
  <si>
    <t>Analogue or hybrid automatic data processing machines 847110</t>
  </si>
  <si>
    <t>Data0Processing Machines, Automatic, Digital, Portable, Weighing &lt;=10 Kg, 847130</t>
  </si>
  <si>
    <t>Other digital automatic data0Processing Machines 847141</t>
  </si>
  <si>
    <t>Other presented in the form of system 847149</t>
  </si>
  <si>
    <t>Other digital processing units 847150</t>
  </si>
  <si>
    <t>Input or output Units For Digital Automatic Data0Processing Machines, 847160</t>
  </si>
  <si>
    <t>Storage Units For Digital Automatic Data0Processing Machines 847170</t>
  </si>
  <si>
    <t>Other Units For Digital Automatic Data0Processing Machines 847180</t>
  </si>
  <si>
    <t>Magnetic or optical Readers, n.e.s. 847190</t>
  </si>
  <si>
    <t>office duplicating machines 847210</t>
  </si>
  <si>
    <t>Addressing machines and address plate embossing machines 847220</t>
  </si>
  <si>
    <t>Mchy for sortg or foldg mail etc &amp; mchy for cancellg postage stamps 847230</t>
  </si>
  <si>
    <t>office machines, nes 847290</t>
  </si>
  <si>
    <t>Parts &amp; accessories of typewriters &amp; word0processg machines, o/t case 847310</t>
  </si>
  <si>
    <t>Parts &amp; accessories of electronic calculatg mach of headg No 84.70 ne 847321</t>
  </si>
  <si>
    <t>Parts and accessories of calculating &amp; accounting machines, nes 847329</t>
  </si>
  <si>
    <t>Parts &amp; accessories of automatic data processg machines &amp; units there 847330</t>
  </si>
  <si>
    <t>Parts and accessories of other office machines, nes 847340</t>
  </si>
  <si>
    <t>Parts and Accessories Equally Suitable with &gt;2 Typewriters,.. 847350</t>
  </si>
  <si>
    <t>Sorting/screening/separatg or washg mach for stone/ores or oth min et 847410</t>
  </si>
  <si>
    <t>Crushing/grindg machines for earth/ stone/ores o oth minerals subs et 847420</t>
  </si>
  <si>
    <t>Concrete or mortar mixers 847431</t>
  </si>
  <si>
    <t>Machines for mixing mineral substances with bitumen 847432</t>
  </si>
  <si>
    <t>Mixg or kneadg machines nes for earth or other mineral substances etc 847439</t>
  </si>
  <si>
    <t>Mach f agglomeratg mineral fuels, mach f foundry moulds of sand etc n 847480</t>
  </si>
  <si>
    <t>Pts of sortg/screeng/mixg/crushg/grinding/washing/agglomeratg mach et 847490</t>
  </si>
  <si>
    <t>Mach for assembling electric lamps, tubes, flashbulbs, in glass envel 847510</t>
  </si>
  <si>
    <t>Machines For Making optical Fibres and Preforms Thereof 847521</t>
  </si>
  <si>
    <t>Other machines for Manufacturing or Hot Working Glass or Glassware 847529</t>
  </si>
  <si>
    <t>Parts of glass working machines 847590</t>
  </si>
  <si>
    <t>Automatic Beverage0Vending Machines, Heating or Refrigerating Devices 847621</t>
  </si>
  <si>
    <t>Automatic Beverage0Vending Mach., Without Heating, Refrigerating Devices 847629</t>
  </si>
  <si>
    <t>Automatic Goods0Vending Machines Incorporating Heating, Refrigerating Devices 847681</t>
  </si>
  <si>
    <t>Automatic Goods0Vending Machines, Without Heating or Refrigerating Devices 847689</t>
  </si>
  <si>
    <t>Parts of automatic goods0vending machine 847690</t>
  </si>
  <si>
    <t>Injection0moulding machines for working rubber or plastics nes 847710</t>
  </si>
  <si>
    <t>Extruders for working rubber or plastics nes 847720</t>
  </si>
  <si>
    <t>Blow moulding machines for working rubber or plastics nes 847730</t>
  </si>
  <si>
    <t>Vacuum mld mach &amp; oth thermoformg mach for workg rubber or plastics n 847740</t>
  </si>
  <si>
    <t>Mach f moulding/retreadg pneu tires/for moulding/formg inner tubes ne 847751</t>
  </si>
  <si>
    <t>Mach for moulding or otherwise forming rubber or plastics nes 847759</t>
  </si>
  <si>
    <t>Mach for workg rubber/plastics/for the mfr of prods form these mat ne 847780</t>
  </si>
  <si>
    <t>Pts of mach f wrkg rubber/plas/for the mfr of prods from these mat ne 847790</t>
  </si>
  <si>
    <t>Machinery for preparing or making up tobacco nes 847810</t>
  </si>
  <si>
    <t>Parts of machinery for preparing or making up tobacco nes 847890</t>
  </si>
  <si>
    <t>Mach for public works, buildg or the like, nes havg individual functi 847910</t>
  </si>
  <si>
    <t>Mach f the extraction/prep of animal/fixd fats/oil, nes havg indiv fu 847920</t>
  </si>
  <si>
    <t>Press f the mfr of part/fib board/f treat wood etc nes hvg indiv func 847930</t>
  </si>
  <si>
    <t>Rope or cable0making machines, nes having individual functions 847940</t>
  </si>
  <si>
    <t>Industrial Robots, N.E.S. 847950</t>
  </si>
  <si>
    <t>Evaporative Air Coolers, N.E.S. 847960</t>
  </si>
  <si>
    <t>Mach f treatg metal inc electric wire coil0winders nes havg indiv fun 847981</t>
  </si>
  <si>
    <t>Mach f mixing/kneading/crushing/grindg etc nes havg individ function 847982</t>
  </si>
  <si>
    <t>Machines &amp; mechanical appliances nes having individual functions 847989</t>
  </si>
  <si>
    <t>Parts of machines &amp; mechanical appliances nes havg individual functio 847990</t>
  </si>
  <si>
    <t>Boxes, moulding, for metal foundry 848010</t>
  </si>
  <si>
    <t>Bases, mould 848020</t>
  </si>
  <si>
    <t>Patterns, moulding 848030</t>
  </si>
  <si>
    <t>Moulds, injection or compression types, for metal or metal carbides 848041</t>
  </si>
  <si>
    <t>Moulds for metal or metal carbides, nes 848049</t>
  </si>
  <si>
    <t>Moulds for glass 848050</t>
  </si>
  <si>
    <t>Moulds for mineral materials 848060</t>
  </si>
  <si>
    <t>Moulds, injection or compression types, for rubber or plastics 848071</t>
  </si>
  <si>
    <t>Moulds for rubber or plastics, nes 848079</t>
  </si>
  <si>
    <t>Valves, pressure reducing 848110</t>
  </si>
  <si>
    <t>Valves for oleohydraulic or pneumatic transmissions 848120</t>
  </si>
  <si>
    <t>Valves, check 848130</t>
  </si>
  <si>
    <t>Valves, safety or relief 848140</t>
  </si>
  <si>
    <t>Taps, cocks, valves and similar appliances, nes 848180</t>
  </si>
  <si>
    <t>Parts of taps, cocks, valves or similar appliances 848190</t>
  </si>
  <si>
    <t>Bearings, ball 848210</t>
  </si>
  <si>
    <t>Bearings, tapered roller, including cone and tapered roller assemblie 848220</t>
  </si>
  <si>
    <t>Bearings, spherical roller 848230</t>
  </si>
  <si>
    <t>Bearings, needle roller 848240</t>
  </si>
  <si>
    <t>Bearings, cylindrical roller, nes 848250</t>
  </si>
  <si>
    <t>Bearings, ball or roller, nes, including combined ball/roller bearing 848280</t>
  </si>
  <si>
    <t>Balls, needles and rollers for bearings 848291</t>
  </si>
  <si>
    <t>Bearing parts, nes 848299</t>
  </si>
  <si>
    <t>Transmission shafts and cranks, including cam shafts and crank shafts 848310</t>
  </si>
  <si>
    <t>Bearing housings, incorporating ball or roller bearings 848320</t>
  </si>
  <si>
    <t>Bearg housings, not incorporatg ball/roller bearings; plain shaft bea 848330</t>
  </si>
  <si>
    <t>Gears &amp; gearing, ball screws, gear boxes, speed changers/torque conve 848340</t>
  </si>
  <si>
    <t>Flywheels and pulleys, including pulley blocks 848350</t>
  </si>
  <si>
    <t>Clutches and shaft couplings (including universal joints) 848360</t>
  </si>
  <si>
    <t>Parts of power transmission equipment/oth goods usd to transmit power 848390</t>
  </si>
  <si>
    <t>Gaskets of metal sheeting combined with other material 848410</t>
  </si>
  <si>
    <t>Mechanical Seals 848420</t>
  </si>
  <si>
    <t>Gasket sets consisting of gaskets of different materials 848490</t>
  </si>
  <si>
    <t>Ships' propellers and blades therefor 848510</t>
  </si>
  <si>
    <t>Machinery parts, non0electrical, nes 848590</t>
  </si>
  <si>
    <t>Electric motors of an output not exceeding 37.5 W 850110</t>
  </si>
  <si>
    <t>Universal AC/DC motors of an output exceeding 37.5 W 850120</t>
  </si>
  <si>
    <t>DC motors, DC generators, of an output not exceeding 750 W 850131</t>
  </si>
  <si>
    <t>DC motors, DC generators, of an output exceedg 750 W but nt exceedg 7 850132</t>
  </si>
  <si>
    <t>DC motors, DC generators, of an output exceedg 75 KW but nt &gt; 375KW 850133</t>
  </si>
  <si>
    <t>DC motors, DC generators, of an output exceeding 375 KW 850134</t>
  </si>
  <si>
    <t>AC motors, single0phase, nes 850140</t>
  </si>
  <si>
    <t>AC motors, multi0phase, of an output not exceeding 750 W 850151</t>
  </si>
  <si>
    <t>AC motors, multi0phase, of an output exceedg 750 W but not exceedg 75 850152</t>
  </si>
  <si>
    <t>AC motors, multi0phase, of an output exceeding 75 KW 850153</t>
  </si>
  <si>
    <t>AC generators (alternators), of an output not exceeding 75 KVA 850161</t>
  </si>
  <si>
    <t>AC generators, of an output exceeding 75 KVA but not exceeding 375 KV 850162</t>
  </si>
  <si>
    <t>AC generators, of an output exceeding 375 KVA but not exceeding 750 K 850163</t>
  </si>
  <si>
    <t>AC generators, of an output exceeding 750 KVA 850164</t>
  </si>
  <si>
    <t>Generatg sets, diesel/semi0diesel engines, of an output not exced 75 850211</t>
  </si>
  <si>
    <t>Generatg sets, diesel/semi0diesel exceedg 75 KVA but not exced 375 KV 850212</t>
  </si>
  <si>
    <t>Generatg sets, diesel/semi0diesel engines, of an output exceedg 375 K 850213</t>
  </si>
  <si>
    <t>Generating sets with spark0ignition internal combustion piston engine 850220</t>
  </si>
  <si>
    <t>Generating Sets, Wind0Powered 850231</t>
  </si>
  <si>
    <t>Generating Sets 850239</t>
  </si>
  <si>
    <t>Electric rotary converters 850240</t>
  </si>
  <si>
    <t>Parts of electric motors, generators, generatg sets &amp; rotary converte 850300</t>
  </si>
  <si>
    <t>Ballasts for discharge lamps or tubes 850410</t>
  </si>
  <si>
    <t>Liquid dielectric transformers havg a power handlg capa &lt;/= 650 KVA 850421</t>
  </si>
  <si>
    <t>Liq dielect transf havg a power handlg cap &gt;650 KVA but &lt;/= 10, 000KV 850422</t>
  </si>
  <si>
    <t>Liq dielectric transf havg a power handlg capacity exceedg 10, 000 KV 850423</t>
  </si>
  <si>
    <t>Transformers electric power handling capacity not exceeding 1 KVA, ne 850431</t>
  </si>
  <si>
    <t>Transformers electric power handling capa &gt; 1 KVA but &lt;/= 16 KVA, nes 850432</t>
  </si>
  <si>
    <t>Transformers electric power handling capa &gt; 16 KVA but &lt;/= 500 KVA 850433</t>
  </si>
  <si>
    <t>Transformers electric havg a power handlg capacity exceedg 500 KVA, n 850434</t>
  </si>
  <si>
    <t>Static converters, nes 850440</t>
  </si>
  <si>
    <t>Inductors, electric 850450</t>
  </si>
  <si>
    <t>Parts of electrical transformers, static converters and inductors 850490</t>
  </si>
  <si>
    <t>Permanent magnets &amp; art intendd to become permanent magnets, of metal 850511</t>
  </si>
  <si>
    <t>Permanent magnets &amp; articles intended to become permanent magnets, ne 850519</t>
  </si>
  <si>
    <t>Electro0magnetic couplings, clutches and brakes 850520</t>
  </si>
  <si>
    <t>Electro0magnetic lifting heads 850530</t>
  </si>
  <si>
    <t>Electro0magnets nes and parts of heading No 85.05 850590</t>
  </si>
  <si>
    <t>Manganese Dioxide Cells And Batteries (Excl. Spent) 850610</t>
  </si>
  <si>
    <t>Mercuric oxide Cells And Batteries (Excl. Spent) 850630</t>
  </si>
  <si>
    <t>Silver oxide Cells And Batteries (Excl. Spent) 850640</t>
  </si>
  <si>
    <t>Lithium Cells And Batteries (Excl. Spent) 850650</t>
  </si>
  <si>
    <t>Air0Zinc Cells And Batteries (Excl. Spent) 850660</t>
  </si>
  <si>
    <t>Primary Cells and Primary Batteries, Electric 850680</t>
  </si>
  <si>
    <t>Parts of primary cells and primary batteries 850690</t>
  </si>
  <si>
    <t>Lead0acid electric accumulators of a kind usd f startg piston engines 850710</t>
  </si>
  <si>
    <t>Lead0acid electric accumulators nes 850720</t>
  </si>
  <si>
    <t>Nickel0cadmium electric accumulators 850730</t>
  </si>
  <si>
    <t>Nickel0iron electric accumultors 850740</t>
  </si>
  <si>
    <t>Electric accumulators, nes 850780</t>
  </si>
  <si>
    <t>Parts of electric accumulators, including separators therefor 850790</t>
  </si>
  <si>
    <t>Drills, hand0held, with self0contained electric motor 850810</t>
  </si>
  <si>
    <t>Saws, hand0held, with self0contained electric motor 850820</t>
  </si>
  <si>
    <t>Tools, nes, hand0held, with selfcontained electric motor 850880</t>
  </si>
  <si>
    <t>Parts of hand tools with self0contained electric motor 850890</t>
  </si>
  <si>
    <t>Domestic vacuum cleaners 850910</t>
  </si>
  <si>
    <t>Domestic floor polishers 850920</t>
  </si>
  <si>
    <t>Domestic kitchen waste disposers 850930</t>
  </si>
  <si>
    <t>Domestic food grinders and mixers; fruit or vegetable juice extractor 850940</t>
  </si>
  <si>
    <t>Electro0mechanical domestic appliances, w self0containd electric moto 850980</t>
  </si>
  <si>
    <t>Parts of electro0mech dom appliances with self0containd electric moto 850990</t>
  </si>
  <si>
    <t>Shavers, with self0contained electric motor 851010</t>
  </si>
  <si>
    <t>Hair clippers, with self0contained electric motor 851020</t>
  </si>
  <si>
    <t>Hair0Removing Appliances With Self0Contained Electric Motor 851030</t>
  </si>
  <si>
    <t>Parts of shavers and hair clippers, with self0contained electric moto 851090</t>
  </si>
  <si>
    <t>Spark plugs 851110</t>
  </si>
  <si>
    <t>Ignition magnetos, magneto0generators and magnetic flywheels 851120</t>
  </si>
  <si>
    <t>Distributors and ignition coils 851130</t>
  </si>
  <si>
    <t>Starter motors 851140</t>
  </si>
  <si>
    <t>Generators and alternators 851150</t>
  </si>
  <si>
    <t>Glow plugs and other ignition or starting equipment nes 851180</t>
  </si>
  <si>
    <t>Parts of electrical ignition or starting equipment 851190</t>
  </si>
  <si>
    <t>Lighting or signalling equipment of a kind used on bicycles 851210</t>
  </si>
  <si>
    <t>Lighting or visual signalling equipment nes 851220</t>
  </si>
  <si>
    <t>Sound signalling equipment 851230</t>
  </si>
  <si>
    <t>Windscreen wipes, defrosters and demisters 851240</t>
  </si>
  <si>
    <t>Parts of electrical lighting, signalling and defrosting equipment 851290</t>
  </si>
  <si>
    <t>Portable electric lamp designd to function by thr own source of energ 851310</t>
  </si>
  <si>
    <t>Parts of portable elect lamp designd to functn by own source of energ 851390</t>
  </si>
  <si>
    <t>Industrial &amp; laboratory electric resistance heated furnaces &amp; ovens 851410</t>
  </si>
  <si>
    <t>Industrial &amp; laboratory electric induction o dielectric furnaces &amp; ov 851420</t>
  </si>
  <si>
    <t>Industrial &amp; laboratory electric furnaces &amp; ovens nes 851430</t>
  </si>
  <si>
    <t>Industrial &amp; laboratory electric induction/dielectric heatg equipmnt 851440</t>
  </si>
  <si>
    <t>Parts of industrial or laboratory electric furnaces and ovens nes 851490</t>
  </si>
  <si>
    <t>Electric soldering irons &amp; guns 851511</t>
  </si>
  <si>
    <t>Electric brazing or soldering machines and apparatus nes 851519</t>
  </si>
  <si>
    <t>Electric mach/app for resistance welding of metal fully or partly aut 851521</t>
  </si>
  <si>
    <t>Electric mach/app for resistance welding of metal nes 851529</t>
  </si>
  <si>
    <t>Elec mach &amp; app for arc (inc plasma arc) weldg of met fully/partly au 851531</t>
  </si>
  <si>
    <t>Electric mach/app for arc (inc plasma arc) welding of metals nes 851539</t>
  </si>
  <si>
    <t>Electric/laser/ultrasonic mach etc f weld/cut nes/for hot spray of me 851580</t>
  </si>
  <si>
    <t>Pts of elec/laser/ultrasonic mach etc f weld/cut nes/hot spray of met 851590</t>
  </si>
  <si>
    <t>Electric instantaneous or storage water heaters and immersion heaters 851610</t>
  </si>
  <si>
    <t>Electric space heating apparatus, having storage heating radiators 851621</t>
  </si>
  <si>
    <t>Electric space heating apparatus &amp; electric soil heating apparatus, n 851629</t>
  </si>
  <si>
    <t>Electro0thermic hair dryers 851631</t>
  </si>
  <si>
    <t>Electro0thermic hair0dressing apparatus, nes 851632</t>
  </si>
  <si>
    <t>Electro0thermic hand0drying apparatus 851633</t>
  </si>
  <si>
    <t>Electric smoothing irons 851640</t>
  </si>
  <si>
    <t>Microwave ovens 851650</t>
  </si>
  <si>
    <t>ovens; cookers, cookg plates, boilg rings, grillers &amp; roasters, elec, 851660</t>
  </si>
  <si>
    <t>Electro0thermic coffee or tea makers, domestic, nes 851671</t>
  </si>
  <si>
    <t>Electro0thermic toasters, domestic 851672</t>
  </si>
  <si>
    <t>Electro0thermic appliances, domestic, nes 851679</t>
  </si>
  <si>
    <t>Electric heating resistors 851680</t>
  </si>
  <si>
    <t>Parts of electro0thermic apparatus of heading No 85.16 851690</t>
  </si>
  <si>
    <t>Telephone Sets For Line Telephony With Cordless Handsets 851711</t>
  </si>
  <si>
    <t>Telephone Sets For Line Telephony; Videophones 851719</t>
  </si>
  <si>
    <t>Facsimile Machines For Line Telephony 851721</t>
  </si>
  <si>
    <t>Teleprinters For Line Telegraphy 851722</t>
  </si>
  <si>
    <t>Telephonic or telegraphic switching apparatus 851730</t>
  </si>
  <si>
    <t>Apparatus For Carrier0Current Line /or Digital Line Systems, Line Telephony 851750</t>
  </si>
  <si>
    <t>Other Electrical Apparatus For Line Telephony or Line Telegraphy 851780</t>
  </si>
  <si>
    <t>Parts of electrical apparatus for line telephone or line telegraphy 851790</t>
  </si>
  <si>
    <t>Microphones and stands therefor 851810</t>
  </si>
  <si>
    <t>Single loudspeakers, mounted in the same enclosure 851821</t>
  </si>
  <si>
    <t>Multiple loudspeakers, mounted in the same enclosure 851822</t>
  </si>
  <si>
    <t>Loudspeakers, nes 851829</t>
  </si>
  <si>
    <t>Headphones, earphones and combined microphone/speaker sets 851830</t>
  </si>
  <si>
    <t>Audio0frequency electric amplifiers 851840</t>
  </si>
  <si>
    <t>Electric sound amplifier sets 851850</t>
  </si>
  <si>
    <t>Parts of microphones, loudspeakrs, headphones, earphones &amp; elec sound 851890</t>
  </si>
  <si>
    <t>Coin or disc0operated record0players 851910</t>
  </si>
  <si>
    <t>Record0players without loudspeaker, nes 851921</t>
  </si>
  <si>
    <t>Record0players, nes 851929</t>
  </si>
  <si>
    <t>Turntables with automatic record changing mechanism 851931</t>
  </si>
  <si>
    <t>Turntables, nes 851939</t>
  </si>
  <si>
    <t>Transcribing machines 851940</t>
  </si>
  <si>
    <t>Pocket0Size Cassette Players   Dimensions &lt;=170 Mm X ,100 Mm X ,45 Mm  , 851992</t>
  </si>
  <si>
    <t>Cassette Players   Play only   (Excl. Pocket0Size And Dictating Machines) 851993</t>
  </si>
  <si>
    <t>Sound reproducing apparatus, not incorporating a sound recorder, nes 851999</t>
  </si>
  <si>
    <t>Dictatg mach not capable of operatg wtho an external source of power 852010</t>
  </si>
  <si>
    <t>Telephone answering machines 852020</t>
  </si>
  <si>
    <t>Magnetic Tape Recorders, Digital Audio Type 852032</t>
  </si>
  <si>
    <t>Cassette Recorders Incorporating Sound Reproducing Apparatus 852033</t>
  </si>
  <si>
    <t>Magnetic tape recorders incorporating sound reproducing apparatus, ne 852039</t>
  </si>
  <si>
    <t>Magnetic tape recorders and other sound recording apparatus, nes 852090</t>
  </si>
  <si>
    <t>Video recording or reproducing apparatus magnetic tape0type 852110</t>
  </si>
  <si>
    <t>Video recording or reproducing apparatus nes 852190</t>
  </si>
  <si>
    <t>Pick0up cartridges 852210</t>
  </si>
  <si>
    <t>Parts and accessories of apparatus of heading Nos 85.19 to 85.21, nes 852290</t>
  </si>
  <si>
    <t>Unrecorded magnetic tapes, of a width not exceeding 4 mm 852311</t>
  </si>
  <si>
    <t>Unrecordd magnetic tapes, of a width exceedg 4 mm but nt exceedg 6.5 852312</t>
  </si>
  <si>
    <t>Unrecorded magnetic tapes, of a width exceeding 6.5 mm 852313</t>
  </si>
  <si>
    <t>Unrecorded magnetic discs 852320</t>
  </si>
  <si>
    <t>Cards Incorporating An Unrecorded Magnetic Stripe 852330</t>
  </si>
  <si>
    <t>Prepared unrecorded media for sound recording or other phenomena nes 852390</t>
  </si>
  <si>
    <t>Recorded gramophone records 852410</t>
  </si>
  <si>
    <t>Discs, Recorded, For Laser Reading Systems, phenomena other Sound or Image 852431</t>
  </si>
  <si>
    <t>Discs, Recorded, For Laser Reading Systems, For Reproducing Sound only 852432</t>
  </si>
  <si>
    <t>Discs, Recorded, For Laser Reading Systems, For Reprod. Sound &amp; Image or Image only 852439</t>
  </si>
  <si>
    <t>Magnetic Tapes, Recorded, For Reproducing Phenomena other Sound or Image 852440</t>
  </si>
  <si>
    <t>Magnetic Tapes For Reproducing Sound or Image, Recorded,  &lt;=4 Mm 852451</t>
  </si>
  <si>
    <t>Magnetic Tapes For Reproducing Sound or Image, Recorded,  Width &gt;4 &amp; &lt;=6.5 Mm 852452</t>
  </si>
  <si>
    <t>Magnetic Tapes For Reproducing Sound or Image, Recorded, Width &gt;6.5 Mm 852453</t>
  </si>
  <si>
    <t>Cards Incorporating A Recorded Magnetic Stripe 852460</t>
  </si>
  <si>
    <t>Other Recording Media 852491</t>
  </si>
  <si>
    <t>Other Recorded Media For Sound or Image Reproducing Phenomena 852499</t>
  </si>
  <si>
    <t>Transmission apparatus for radio0teleph radio0broadcastg or televisio 852510</t>
  </si>
  <si>
    <t>Transmission apparatus, for radioteleph incorporatg reception apparat 852520</t>
  </si>
  <si>
    <t>Television cameras 852530</t>
  </si>
  <si>
    <t>Still0Image Video Cameras and other Video Camera Recorders 852540</t>
  </si>
  <si>
    <t>Radar aparatus 852610</t>
  </si>
  <si>
    <t>Radio navigational aid apparatus 852691</t>
  </si>
  <si>
    <t>Radio remote control apparatus 852692</t>
  </si>
  <si>
    <t>Pocket0Size Radio/Cassette0Players [Dimensions &lt;=170 Mm X 100 Mm X 45 Mm], 852712</t>
  </si>
  <si>
    <t>Radio0Broadcast Receivers operating Without An External Source of Power, 852713</t>
  </si>
  <si>
    <t>Radio broad rece capable of op w/o an external source of power, nes 852719</t>
  </si>
  <si>
    <t>Radio rece nt capabl of op w/o ext source of power f motor veh, combi 852721</t>
  </si>
  <si>
    <t>Radio rece nt capable of op w/o ext source of power f motor vehicl, n 852729</t>
  </si>
  <si>
    <t>Radio broad rece combind with sound recordg or reproducg apparatus ne 852731</t>
  </si>
  <si>
    <t>Radio broad rece not combi w sound recordg but combind w a clock, nes 852732</t>
  </si>
  <si>
    <t>Radio0broadcast receivers nes 852739</t>
  </si>
  <si>
    <t>Radio reception apparatus nes 852790</t>
  </si>
  <si>
    <t>Television Receivers, Colour 852812</t>
  </si>
  <si>
    <t>Television Receivers, Black and White or other Monochrome, 852813</t>
  </si>
  <si>
    <t>Video Monitors, Colour 852821</t>
  </si>
  <si>
    <t>Video Monitors, Black And White or other Monochrome 852822</t>
  </si>
  <si>
    <t>Video Projectors 852830</t>
  </si>
  <si>
    <t>Aerials &amp; aerial reflectors of all kinds; parts suitable f use therew 852910</t>
  </si>
  <si>
    <t>Parts suitable f use solely/princ w the app of headings 85.25 to 85.2 852990</t>
  </si>
  <si>
    <t>Electrical signalling, safety/traffic control equip f railways/tramwa 853010</t>
  </si>
  <si>
    <t>Electrical signalling, safety or traffic control equipment, nes 853080</t>
  </si>
  <si>
    <t>Parts of electrical signalling, safety or traffic control equipment 853090</t>
  </si>
  <si>
    <t>Burglar or fire alarms and similar apparatus 853110</t>
  </si>
  <si>
    <t>Indicator panels incorporatg liquid crystal device/light emittg diode 853120</t>
  </si>
  <si>
    <t>Electric sound or visual signalling apparatus, nes 853180</t>
  </si>
  <si>
    <t>Parts of electric sound or visual signalling apparatus 853190</t>
  </si>
  <si>
    <t>Fixd capacitors designd f use in 50/60 Hz circuits (power capacitors) 853210</t>
  </si>
  <si>
    <t>Electrical capacitors, fixed, tantalum, nes 853221</t>
  </si>
  <si>
    <t>Electrical capacitors, fixed, aluminium electrolytic, nes 853222</t>
  </si>
  <si>
    <t>Electrical capacitors, fixed, ceramic dielectric, single layer, nes 853223</t>
  </si>
  <si>
    <t>Electrical capacitors, fixed, ceramic dielectric, multilayer, nes 853224</t>
  </si>
  <si>
    <t>Electrical capacitors, fixed, dielectric of paper or plastics, nes 853225</t>
  </si>
  <si>
    <t>Electrical capacitors, fixed, nes 853229</t>
  </si>
  <si>
    <t>Electrical capacitors, variable or adjustable (pre0set) 853230</t>
  </si>
  <si>
    <t>Parts of electrical capacitors 853290</t>
  </si>
  <si>
    <t>Electrical resistors, fixed carbon, composition or film type 853310</t>
  </si>
  <si>
    <t>Electrical resistors fixd for a power handlg capacity not exceedg 20 853321</t>
  </si>
  <si>
    <t>Electrical resistors, fixed, other than heating resistors, nes 853329</t>
  </si>
  <si>
    <t>Wirewound variable resistors, includg rheostat &amp; potentiometers &lt;/=20 853331</t>
  </si>
  <si>
    <t>Wirewound variable resistors, including rheostat and potentiometers, 853339</t>
  </si>
  <si>
    <t>Variable resistors, including rheostats and potentiometers, nes 853340</t>
  </si>
  <si>
    <t>Parts of electrical resistors, rheostats and potentiometers 853390</t>
  </si>
  <si>
    <t>Printed circuits 853400</t>
  </si>
  <si>
    <t>Electrical fuses, for a voltage exceeding 1, 000 volts 853510</t>
  </si>
  <si>
    <t>Automatic circuit breaker f a voltage &gt; 1, 000 volts but &lt; 72.5 KV 853521</t>
  </si>
  <si>
    <t>Automatic circuit breakers, for a voltage exceeding 1, 000 volts, nes 853529</t>
  </si>
  <si>
    <t>Isolatg switches &amp; make0and0break switches, voltage exceed 1, 000 vol 853530</t>
  </si>
  <si>
    <t>Lightng arresters, voltage limiters &amp; surge supp voltage &gt; 1, 000 vol 853540</t>
  </si>
  <si>
    <t>Electrical app for switchg/protec elec circuits, exced 1, 000 volts, 853590</t>
  </si>
  <si>
    <t>Electrical fuses, for a voltage not exceeding 1, 000 volts 853610</t>
  </si>
  <si>
    <t>Automatic circuit breakers for a voltage not exceeding 1, 000 volts 853620</t>
  </si>
  <si>
    <t>Electrical app f protectg electr circuits, for voltage &lt;/=1, 000 V, n 853630</t>
  </si>
  <si>
    <t>Electrical relays for a voltage not exceeding 60 volts 853641</t>
  </si>
  <si>
    <t>Electrical relays for a voltage exced 60 V but not exceedg 1, 000 vol 853649</t>
  </si>
  <si>
    <t>Electrical switches for a voltage not exceeding 1, 000 volts, nes 853650</t>
  </si>
  <si>
    <t>Electrical lamp0holders, for a voltage not exceeding 1, 000 volts 853661</t>
  </si>
  <si>
    <t>Electrical plugs and sockets, for a voltage not exceeding 1, 000 volt 853669</t>
  </si>
  <si>
    <t>Electrical app for switchg/protec elec circuits, not exced 1, 000 V, 853690</t>
  </si>
  <si>
    <t>Boards, panels, includg numerical control panels, for a voltage &lt;/=10 853710</t>
  </si>
  <si>
    <t>Boards, panels, includg numerical control panels, for a voltage &gt; 1, 853720</t>
  </si>
  <si>
    <t>Boards, panels, etc for goods of headg no. 85.37, not equippd w their 853810</t>
  </si>
  <si>
    <t>Parts for use with the apparatus of headg no. 85.35, 85.36 or 85.37, 853890</t>
  </si>
  <si>
    <t>Sealed beam lamp units 853910</t>
  </si>
  <si>
    <t>Filament lamps, tungsten halogen 853921</t>
  </si>
  <si>
    <t>Filament lamps, of a power not exceed 200 W &amp; for a voltage exceedg 1 853922</t>
  </si>
  <si>
    <t>Filament lamps, excluding ultraviolet or infra0red lamps, nes 853929</t>
  </si>
  <si>
    <t>Fluorescent lamps, hot cathode 853931</t>
  </si>
  <si>
    <t>Mercury or Sodium Vapour Lamps; Metal Halide Lamps 853932</t>
  </si>
  <si>
    <t>Discharge lamps, other than ultra0violet lamps, nes 853939</t>
  </si>
  <si>
    <t>Arc0Lamps 853941</t>
  </si>
  <si>
    <t>Ultra0Violet or Infra0Red Lamps 853949</t>
  </si>
  <si>
    <t>Parts of electric filament or discharge lamps, UV or IR lamps &amp; arc0l 853990</t>
  </si>
  <si>
    <t>Cathode0ray television picture tubes, inc video monitor tubes, colour 854011</t>
  </si>
  <si>
    <t>Cathode0ray TV picture tube incl video monitor tube, B &amp; W/oth monoch 854012</t>
  </si>
  <si>
    <t>Television camera tubes, image converter and other photocathode tubes 854020</t>
  </si>
  <si>
    <t>Data/Graphic Display Tubes, Colour, With A Phosphor Dot Screen Pitch of &lt;0.4 Mm 854040</t>
  </si>
  <si>
    <t>Data/Graphic Display Tubes, Black and White or other Monochrome 854050</t>
  </si>
  <si>
    <t>Cathode0Ray Tubes (Excl. T.V and Video0Monitor Cathode0Ray Tubes, T.V) 854060</t>
  </si>
  <si>
    <t>Magnetrons 854071</t>
  </si>
  <si>
    <t>Klystrons 854072</t>
  </si>
  <si>
    <t>Microwave Tubes, E.G. Travelling Wave Tubes and Carcinotrons 854079</t>
  </si>
  <si>
    <t>Receiver or amplifier valves and tubes 854081</t>
  </si>
  <si>
    <t>Valve and tubes, nes 854089</t>
  </si>
  <si>
    <t>Parts of cathode0ray tubes 854091</t>
  </si>
  <si>
    <t>Parts of valve and tubes, nes 854099</t>
  </si>
  <si>
    <t>Diodes, other than photosensitive or light emitting diodes 854110</t>
  </si>
  <si>
    <t>Transistors, oth than photosensit, w a dissipation rate &lt; 1 W 854121</t>
  </si>
  <si>
    <t>Transistors, other than photosensitive transistors, nes 854129</t>
  </si>
  <si>
    <t>Thyristors, diacs and triacs, other than photosensitive devices 854130</t>
  </si>
  <si>
    <t>Photosensitive semiconduct device, photovoltaic cells &amp; light emit di 854140</t>
  </si>
  <si>
    <t>Semiconductor devices, nes 854150</t>
  </si>
  <si>
    <t>Mounted piezo0electric crystals 854160</t>
  </si>
  <si>
    <t>Parts of mounted piezo0electric crystals and semiconductor devices 854190</t>
  </si>
  <si>
    <t>Cards Incorporating An Electronic Monolithic Digital Integrated Circuit  Smart 854212</t>
  </si>
  <si>
    <t>Monolithic Digital Integrated Circuits As Metal oxide Semiconductor Circuits, of Mos Type 854213</t>
  </si>
  <si>
    <t>Other Monolithic Digital Integrated Circuits obtained By Bipolar Technology 854214</t>
  </si>
  <si>
    <t>Monolithic integrated circuits, nes 854219</t>
  </si>
  <si>
    <t>Electronic Integrated Circuits, Monolithic, Analog or Analog/Digital 854230</t>
  </si>
  <si>
    <t>Hybrid Integrated Circuits 854240</t>
  </si>
  <si>
    <t>Electronic Microassemblies Made From Discrete, Active, both &amp; Passive Components 854250</t>
  </si>
  <si>
    <t>Parts of electronic integrated circuits and microassemblies 854290</t>
  </si>
  <si>
    <t>Ion Implanters For Doping Semiconductor Materials 854311</t>
  </si>
  <si>
    <t>Electrical Particle Accelerators For Electrons, Protons, Etc. 854319</t>
  </si>
  <si>
    <t>Signal generators 854320</t>
  </si>
  <si>
    <t>Machines &amp; apparatus for electroplating, electrolysis or electrophore 854330</t>
  </si>
  <si>
    <t>Electric Fence Energisers 854340</t>
  </si>
  <si>
    <t>Other Proximity Cards and Tags 854381</t>
  </si>
  <si>
    <t>Other Electrical Machines and Apparatus, Having Individual Functions n.e.s 854389</t>
  </si>
  <si>
    <t>Parts of electrical machines &amp; apparatus havg individual functions, n 854390</t>
  </si>
  <si>
    <t>Insulated (including enamelled or anodised) winding wire of copper 854411</t>
  </si>
  <si>
    <t>Insulated (including enamelled or anodised) winding wire, nes 854419</t>
  </si>
  <si>
    <t>Co0axial cable and other co0axial electric conductors 854420</t>
  </si>
  <si>
    <t>Ignition wirg sets &amp; oth wirg sets usd in vehicles, aircraft etc 854430</t>
  </si>
  <si>
    <t>Electric conductors, for a voltage not exceedg 80 V, fittd w connecto 854441</t>
  </si>
  <si>
    <t>Electric conductors, for a voltage not exceeding 80 V, nes 854449</t>
  </si>
  <si>
    <t>Electr conductors, for a voltage &gt;80V but &lt;/=1, 000 V fittd w connect 854451</t>
  </si>
  <si>
    <t>Electric conductors, for a voltage &gt;80V but not exceeding 1, 000 V, n 854459</t>
  </si>
  <si>
    <t>Electric conductors, for a voltage exceeding 1, 000 V, nes 854460</t>
  </si>
  <si>
    <t>optical fibre cables, made up of individually sheathed fibres 854470</t>
  </si>
  <si>
    <t>Carbon or graphite electrodes, of a kind used for furnaces 854511</t>
  </si>
  <si>
    <t>Carbon o graphite electrodes, of a kind usd for electrical purposes, 854519</t>
  </si>
  <si>
    <t>Carbon or graphite brushes 854520</t>
  </si>
  <si>
    <t>Articles of carbon/graphite, of a kind usd for electrical purposes, n 854590</t>
  </si>
  <si>
    <t>Electrical insulators of glass 854610</t>
  </si>
  <si>
    <t>Electrical insulators of ceramics 854620</t>
  </si>
  <si>
    <t>Electrical insulators, nes 854690</t>
  </si>
  <si>
    <t>Insulatg fittings of ceramics for elec machines, appliances o equipme 854710</t>
  </si>
  <si>
    <t>Insulatg fittings of plastics for elec machines, appliances o equipme 854720</t>
  </si>
  <si>
    <t>Insulating fittings for electrical mach appliances or equipment, nes 854790</t>
  </si>
  <si>
    <t>Waste &amp; Scrap of Primary Cells, Primary Batteries and Electric Accumulators; 854810</t>
  </si>
  <si>
    <t>Electrical Parts of Machinery or Apparatus, N.e.s Chapter 85 854890</t>
  </si>
  <si>
    <t>Rail locomotives powered from an external source of electricity 860110</t>
  </si>
  <si>
    <t>Rail locomotives powered by electric batteries 860120</t>
  </si>
  <si>
    <t>Rail locomotives, diesel0electric 860210</t>
  </si>
  <si>
    <t>Rail locomotives nes and locomotive tenders 860290</t>
  </si>
  <si>
    <t>Self0propelld railway cars powerd from external source of electricity 860310</t>
  </si>
  <si>
    <t>Self0propelled railway cars nes 860390</t>
  </si>
  <si>
    <t>Railway maintenance0of0way service vehicles 860400</t>
  </si>
  <si>
    <t>Railway passenger and special purpose coaches, not self0propelled 860500</t>
  </si>
  <si>
    <t>Railway tank cars, not self0propelled 860610</t>
  </si>
  <si>
    <t>Railway cars, insulated or refrigerated, other than tank cars 860620</t>
  </si>
  <si>
    <t>Railway cars, self0discharging, other than tank or refrigerated type 860630</t>
  </si>
  <si>
    <t>Railway cars, closed and covered 860691</t>
  </si>
  <si>
    <t>Railway cars, open, with non0removable sides of a height exceeding 60 860692</t>
  </si>
  <si>
    <t>Railway cars nes 860699</t>
  </si>
  <si>
    <t>Driving bogies and bissel0bogies 860711</t>
  </si>
  <si>
    <t>Bogies and bissel0bogies nes 860712</t>
  </si>
  <si>
    <t>Axles and wheels and parts 860719</t>
  </si>
  <si>
    <t>Air brakes and parts for railway rolling stock 860721</t>
  </si>
  <si>
    <t>Brakes nes and parts thereof for railway rolling stock 860729</t>
  </si>
  <si>
    <t>Coupling devices and parts for railway rolling stock 860730</t>
  </si>
  <si>
    <t>Locomotive parts nes 860791</t>
  </si>
  <si>
    <t>Railway rolling stock parts nes 860799</t>
  </si>
  <si>
    <t>Signalling devices for railways, waterways &amp; airports &amp; parts thereof 860800</t>
  </si>
  <si>
    <t>Cargo containers designd to be carrid by one o more modes of transpor 860900</t>
  </si>
  <si>
    <t>Pedestrian controlled tractors 870110</t>
  </si>
  <si>
    <t>Road tractors for semi0trailers (truck tractors) 870120</t>
  </si>
  <si>
    <t>Track0laying tractors (crawlers) 870130</t>
  </si>
  <si>
    <t>Wheeled tractors nes 870190</t>
  </si>
  <si>
    <t>Diesel powered buses with a seating capacity of &gt; nine persons 870210</t>
  </si>
  <si>
    <t>Buses with a seating capacity of more than nine persons nes 870290</t>
  </si>
  <si>
    <t>Snowmobiles, golf cars and similar vehicles 870310</t>
  </si>
  <si>
    <t>Automobiles w reciprocatg piston engine displacg not more than 1000 c 870321</t>
  </si>
  <si>
    <t>Automobiles w reciprocatg piston engine displacg &gt; 1000 cc to 1500 cc 870322</t>
  </si>
  <si>
    <t>Automobiles w reciprocatg piston engine displacg &gt; 1500 cc to 3000 cc 870323</t>
  </si>
  <si>
    <t>Automobiles with reciprocating piston engine displacing &gt; 3000 cc 870324</t>
  </si>
  <si>
    <t>Automobiles with diesel engine displacing not more than 1500 cc 870331</t>
  </si>
  <si>
    <t>Automobiles with diesel engine displacing more than 1500 cc to 2500 c 870332</t>
  </si>
  <si>
    <t>Automobiles with diesel engine displacing more than 2500 cc 870333</t>
  </si>
  <si>
    <t>Automobiles nes including gas turbine powered 870390</t>
  </si>
  <si>
    <t>Dump trucks designed for off0highway use 870410</t>
  </si>
  <si>
    <t>Diesel powered trucks with a GVW not exceeding five tonnes 870421</t>
  </si>
  <si>
    <t>Diesel powerd trucks w a GVW exc five tonnes but not exc twenty tonne 870422</t>
  </si>
  <si>
    <t>Diesel powered trucks with a GVW exceeding twenty tonnes 870423</t>
  </si>
  <si>
    <t>Gas powered trucks with a GVW not exceeding five tonnes 870431</t>
  </si>
  <si>
    <t>Gas powered trucks with a GVW exceeding five tonnes 870432</t>
  </si>
  <si>
    <t>Trucks nes 870490</t>
  </si>
  <si>
    <t>Mobile cranes 870510</t>
  </si>
  <si>
    <t>Mobile drilling derricks 870520</t>
  </si>
  <si>
    <t>Fire fighting vehicles 870530</t>
  </si>
  <si>
    <t>Mobile concrete mixers 870540</t>
  </si>
  <si>
    <t>Special purpose motor vehicles nes 870590</t>
  </si>
  <si>
    <t>Chassis fittd w engines for the vehicles of headg Nos 87.01 to 87.05 870600</t>
  </si>
  <si>
    <t>Bodies for passenger carrying vehicles 870710</t>
  </si>
  <si>
    <t>Bodies for tractors, buses, trucks and special purpose vehicles 870790</t>
  </si>
  <si>
    <t>Bumpers and parts for motor vehicles 870810</t>
  </si>
  <si>
    <t>Safety seat belts for motor vehicles 870821</t>
  </si>
  <si>
    <t>Parts and accessories of bodies nes for motor vehicles 870829</t>
  </si>
  <si>
    <t>Mounted brake linings for motor vehicles 870831</t>
  </si>
  <si>
    <t>Brake system parts nes for motor vehicles 870839</t>
  </si>
  <si>
    <t>Tansmissions for motor vehicles 870840</t>
  </si>
  <si>
    <t>Drive axles with differential for motor vehicles 870850</t>
  </si>
  <si>
    <t>Non0driving axles and parts for motor vehicles 870860</t>
  </si>
  <si>
    <t>Wheels including parts and accessories for motor vehicles 870870</t>
  </si>
  <si>
    <t>Shock absorbers for motor vehicles 870880</t>
  </si>
  <si>
    <t>Radiators for motor vehicles 870891</t>
  </si>
  <si>
    <t>Mufflers and exhaust pipes for motor vehicles 870892</t>
  </si>
  <si>
    <t>Clutches and parts for motor vehicles 870893</t>
  </si>
  <si>
    <t>Steering wheels, steering columns and steering boxes for motor vehicl 870894</t>
  </si>
  <si>
    <t>Motor vehicle parts nes 870899</t>
  </si>
  <si>
    <t>Work trucks, electrically powered, for use in factories and warehouse 870911</t>
  </si>
  <si>
    <t>Work trucks not electrically powered 870919</t>
  </si>
  <si>
    <t>Work truck parts 870990</t>
  </si>
  <si>
    <t>Tanks and other armored fighting vehicles, motorised, and parts 871000</t>
  </si>
  <si>
    <t>Motorcycles with reciprocating piston engine displacing 50 cc or less 871110</t>
  </si>
  <si>
    <t>Motorcycles with reciprocatg piston engine displacg &gt; 50 cc to 250 cc 871120</t>
  </si>
  <si>
    <t>Motorcycles with reciprocatg piston engine displacg &gt; 250 cc to 500 c 871130</t>
  </si>
  <si>
    <t>Motorcycles with reciprocatg piston engine displacg &gt; 500 cc to 800 c 871140</t>
  </si>
  <si>
    <t>Motorcycles with reciprocatg piston engine displacg more than 800 cc 871150</t>
  </si>
  <si>
    <t>Motorcycles with other than a reciprocating piston engine 871190</t>
  </si>
  <si>
    <t>Bicycles and other cycles (including delivery tricycles), not motoris 871200</t>
  </si>
  <si>
    <t>Wheelchairs not mechanically propelled 871310</t>
  </si>
  <si>
    <t>Wheelchairs, mechanically propelled 871390</t>
  </si>
  <si>
    <t>Motorcycle saddles 871411</t>
  </si>
  <si>
    <t>Motorcycle parts nes 871419</t>
  </si>
  <si>
    <t>Wheelchair parts nes 871420</t>
  </si>
  <si>
    <t>Bicycle frames and forks, and parts thereof 871491</t>
  </si>
  <si>
    <t>Bicycle wheel rims and spokes 871492</t>
  </si>
  <si>
    <t>Bicycle hubs and free0wheel sprocket wheels 871493</t>
  </si>
  <si>
    <t>Bicycle brakes, including coaster braking hubs, and parts thereof 871494</t>
  </si>
  <si>
    <t>Bicycle saddles 871495</t>
  </si>
  <si>
    <t>Bicycle pedals and crank0gear and parts thereof 871496</t>
  </si>
  <si>
    <t>Bicycle parts nes 871499</t>
  </si>
  <si>
    <t>Baby carriages and parts thereof 871500</t>
  </si>
  <si>
    <t>Trailers for housing or camping 871610</t>
  </si>
  <si>
    <t>Trailers for agricultural purposes 871620</t>
  </si>
  <si>
    <t>Tanker trailers and semi0trailers 871631</t>
  </si>
  <si>
    <t>Trailers nes for the transport of goods 871639</t>
  </si>
  <si>
    <t>Trailers and semi0trailers nes 871640</t>
  </si>
  <si>
    <t>Wheelbarrows, hand0carts, rickshaws and other hand propelled vehicles 871680</t>
  </si>
  <si>
    <t>Trailer and other vehicle parts nes 871690</t>
  </si>
  <si>
    <t>Gliders and hang gliders 880110</t>
  </si>
  <si>
    <t>Balloons, dirigibles and non0powered aircraft nes 880190</t>
  </si>
  <si>
    <t>Helicopters of an unladen weight not exceeding 2, 000 kg 880211</t>
  </si>
  <si>
    <t>Helicopters of an unladen weight exceeding 2, 000 kg 880212</t>
  </si>
  <si>
    <t>Aircraft nes of an unladen weight not exceeding 2, 000 kg 880220</t>
  </si>
  <si>
    <t>Aircraft nes of an unladen weight &gt; 2, 000 kg but not exceedg 15, 000 880230</t>
  </si>
  <si>
    <t>Aircraft nes of an unladen weight exceeding 15, 000 kg 880240</t>
  </si>
  <si>
    <t>Spacecraft, Incl. Satellites, And Suborbital And Spacecraft Launch Vehicles 880260</t>
  </si>
  <si>
    <t>Aircraft propellers and rotors and parts thereof 880310</t>
  </si>
  <si>
    <t>Aircraft under0carriages and parts thereof 880320</t>
  </si>
  <si>
    <t>Aircraft parts nes 880330</t>
  </si>
  <si>
    <t>Parts of balloons, dirigibles, and spacecraft nes 880390</t>
  </si>
  <si>
    <t>Parachutes and parts and accessories thereof 880400</t>
  </si>
  <si>
    <t>Aircraft launching and deck0arrestor gear and parts thereof 880510</t>
  </si>
  <si>
    <t>Flight simulators and parts thereof 880520</t>
  </si>
  <si>
    <t>Cruise ships, excursion boats etc principally designd f transp person 890110</t>
  </si>
  <si>
    <t>Tankers 890120</t>
  </si>
  <si>
    <t>Refrigerated vessels other than tankers 890130</t>
  </si>
  <si>
    <t>Cargo vessels nes &amp; oth vessels for the transport of both persons &amp; g 890190</t>
  </si>
  <si>
    <t>Fishing vessels and factory ships 890200</t>
  </si>
  <si>
    <t>Inflatable pleasure craft 890310</t>
  </si>
  <si>
    <t>Sailboats, with or without auxiliary motor 890391</t>
  </si>
  <si>
    <t>Motorboats, other than outboard motorboats 890392</t>
  </si>
  <si>
    <t>Rowing boats, canoes, sculls and other pleasure boats nes 890399</t>
  </si>
  <si>
    <t>Tugs and pusher craft 890400</t>
  </si>
  <si>
    <t>Dredgers 890510</t>
  </si>
  <si>
    <t>Floating or submersible drilling or production platforms 890520</t>
  </si>
  <si>
    <t>Floating docks and vessels which perform special functions 890590</t>
  </si>
  <si>
    <t>Warships, lifeboats, hospital ships and vessels nes 890600</t>
  </si>
  <si>
    <t>Inflatable rafts including those for carrying shipwrecked persons 890710</t>
  </si>
  <si>
    <t>Buoys, beacons, coffer0dams, pontoons and other floating structures 890790</t>
  </si>
  <si>
    <t>Vessels and other floating structures for breaking up 890800</t>
  </si>
  <si>
    <t>optical fibs, optical fib bundles &amp; cables, oth than those of headg 8 900110</t>
  </si>
  <si>
    <t>Sheets and plates of polarizing material 900120</t>
  </si>
  <si>
    <t>Contact lenses 900130</t>
  </si>
  <si>
    <t>Spectacle lenses of glass 900140</t>
  </si>
  <si>
    <t>Spectacle lenses of other materials 900150</t>
  </si>
  <si>
    <t>Prisms, mirrors &amp; other optical elements of any material, unmounted, 900190</t>
  </si>
  <si>
    <t>objective lenses f cameras, projectors/photographic enlargers/reducer 900211</t>
  </si>
  <si>
    <t>objective lenses, nes 900219</t>
  </si>
  <si>
    <t>optical filters 900220</t>
  </si>
  <si>
    <t>Lenses, prisms, mirrors and other optical elements, mounted, nes 900290</t>
  </si>
  <si>
    <t>Frames and mountings for spectacles, goggles or the like, of plastic 900311</t>
  </si>
  <si>
    <t>Frames &amp; mountings for spectacles, goggles or the like, of other mate 900319</t>
  </si>
  <si>
    <t>Parts for frames and mountings for spectacles, goggles or the like 900390</t>
  </si>
  <si>
    <t>Sunglasses 900410</t>
  </si>
  <si>
    <t>Spectacles, goggles and the like, corrective, protective or other, ne 900490</t>
  </si>
  <si>
    <t>Binoculars 900510</t>
  </si>
  <si>
    <t>Monoculars, other optical telescopes, astronomical inst &amp; mountings, 900580</t>
  </si>
  <si>
    <t>Parts and accessories (including mountings), of items of heading 90.0 900590</t>
  </si>
  <si>
    <t>Cameras of a kind used for preparing printing plates or cylinders 900610</t>
  </si>
  <si>
    <t>Cameras of a kind used for recordg doc on microfilm or oth microforms 900620</t>
  </si>
  <si>
    <t>Cameras designed for special use, underwater, aerial survey, etc 900630</t>
  </si>
  <si>
    <t>Instant print cameras 900640</t>
  </si>
  <si>
    <t>Cameras, single lens reflex, for roll film of a width not exceedg 35 900651</t>
  </si>
  <si>
    <t>Cameras for roll film of a width less than 35 mm 900652</t>
  </si>
  <si>
    <t>Cameras for roll film of a width of 35 mm, nes 900653</t>
  </si>
  <si>
    <t>Photographic, other than cinematographic cameras nes 900659</t>
  </si>
  <si>
    <t>Photographic discharge lamp (electronic) flashlight apparatus 900661</t>
  </si>
  <si>
    <t>Flashbulbs, flashcubes and the like 900662</t>
  </si>
  <si>
    <t>Photographic flashlight apparatus, nes 900669</t>
  </si>
  <si>
    <t>Parts and accessories for photographic cameras 900691</t>
  </si>
  <si>
    <t>Parts &amp; accessories for photographic flashlight apparatus &amp; flashbulb 900699</t>
  </si>
  <si>
    <t>Cinema cameras f film of less than 16 mm width/for double08 mm film 900711</t>
  </si>
  <si>
    <t>Cinematographic cameras, nes 900719</t>
  </si>
  <si>
    <t>Cinematographic Projectors 900720</t>
  </si>
  <si>
    <t>Parts and accessories for cinematographic cameras 900791</t>
  </si>
  <si>
    <t>Parts and accessories for cinematographic projectors 900792</t>
  </si>
  <si>
    <t>Slide projectors 900810</t>
  </si>
  <si>
    <t>Microfilm, microfiche/oth microform readers capable/not producg copie 900820</t>
  </si>
  <si>
    <t>Image projectors, nes 900830</t>
  </si>
  <si>
    <t>Photographic enlargers and reducers, other than cinematographic 900840</t>
  </si>
  <si>
    <t>Parts &amp; access of image projectors, enlargers &amp; reducers o/t cinema 900890</t>
  </si>
  <si>
    <t>Electrostatic photo0copying apparatus, direct process type 900911</t>
  </si>
  <si>
    <t>Electrostatic photo0copying apparatus, indirect process type 900912</t>
  </si>
  <si>
    <t>Photo0copying apparatus, incorporating an optical system, nes 900921</t>
  </si>
  <si>
    <t>Contact type photo0copying apparatus, nes 900922</t>
  </si>
  <si>
    <t>Thermo0copying apparatus 900930</t>
  </si>
  <si>
    <t>Parts and accessories for photo0copying apparatus 900990</t>
  </si>
  <si>
    <t>Apparatus &amp; equip for automatically developing photo (incl cine) film 901010</t>
  </si>
  <si>
    <t>Direct Write0on Wafer Apparatus 901041</t>
  </si>
  <si>
    <t>Step And Repeat Aligners 901042</t>
  </si>
  <si>
    <t>Other Appar. for Projection or Drawing on Sensitized Semiconductor Materials 901049</t>
  </si>
  <si>
    <t>Apparatus and Equipment For Photo. or Cine. Labo., N.E.S.; Negatoscopes 901050</t>
  </si>
  <si>
    <t>Projection Screens 901060</t>
  </si>
  <si>
    <t>Parts &amp; accessories f apparatus &amp; equipment f photographic laboratori 901090</t>
  </si>
  <si>
    <t>Stereoscopic microscopes 901110</t>
  </si>
  <si>
    <t>Microscopes, for microphotography, microcinematography o microproject 901120</t>
  </si>
  <si>
    <t>Microscopes, optical, nes 901180</t>
  </si>
  <si>
    <t>Parts and accessories for optical microscopes 901190</t>
  </si>
  <si>
    <t>Microscopes other than optical microscopes and diffraction apparatus 901210</t>
  </si>
  <si>
    <t>Parts and accessories for microscopes other than optical microscopes 901290</t>
  </si>
  <si>
    <t>Telescopic sights for fitting to arms; periscopes; telescopes etc 901310</t>
  </si>
  <si>
    <t>Lasers, other than laser diodes 901320</t>
  </si>
  <si>
    <t>optical devices, appliances and instruments, nes, of this Chapter 901380</t>
  </si>
  <si>
    <t>Parts and accessories of optical appliances and instruments, nes 901390</t>
  </si>
  <si>
    <t>Direction finding compasses 901410</t>
  </si>
  <si>
    <t>Instruments &amp; appl f aeronautical/space navigation (oth thn compasses 901420</t>
  </si>
  <si>
    <t>Navigational instruments and appliances nes 901480</t>
  </si>
  <si>
    <t>Parts &amp; access for direction findg compasses &amp; other navigational ins 901490</t>
  </si>
  <si>
    <t>Rangefinders 901510</t>
  </si>
  <si>
    <t>Theodolites and tacheometers 901520</t>
  </si>
  <si>
    <t>Surveying levels 901530</t>
  </si>
  <si>
    <t>Photogrammetrical surveying instruments and appliances 901540</t>
  </si>
  <si>
    <t>Surveyg, hydrographic, oceanographic, meteorologic/geophysical inst n 901580</t>
  </si>
  <si>
    <t>Parts and accessories for use with the apparatus of heading No 90.15 901590</t>
  </si>
  <si>
    <t>Balances of a sensitivity of 5 cg or better with or without weights 901600</t>
  </si>
  <si>
    <t>Drafting tables and machines, whether or not automatic 901710</t>
  </si>
  <si>
    <t>Drawing, marking0out or mathematical calculating instruments, nes 901720</t>
  </si>
  <si>
    <t>Micrometers, callipers and gauges 901730</t>
  </si>
  <si>
    <t>Instruments for measuring length, for use in the hand, nes 901780</t>
  </si>
  <si>
    <t>Parts and accessories for use with the apparatus of heading No 90.17 901790</t>
  </si>
  <si>
    <t>Electro0cardiographs 901811</t>
  </si>
  <si>
    <t>Ultrasonic Scanning Apparatus 901812</t>
  </si>
  <si>
    <t>Magnetic Resonance Imaging Apparatus 901813</t>
  </si>
  <si>
    <t>Scintigraphic Apparatus 901814</t>
  </si>
  <si>
    <t>Electro0diagnostic apparatus, nes 901819</t>
  </si>
  <si>
    <t>Ultra0violet or infra0red ray apparatus 901820</t>
  </si>
  <si>
    <t>Syringes, with or without needles 901831</t>
  </si>
  <si>
    <t>Tubular metal needles and needles for sutures 901832</t>
  </si>
  <si>
    <t>Needles, catheters, cannulae and the like, nes 901839</t>
  </si>
  <si>
    <t>Dental drill engines, whether o not combi on a single base w oth equi 901841</t>
  </si>
  <si>
    <t>Instruments and appliances, used in dental sciences, nes 901849</t>
  </si>
  <si>
    <t>ophthalmic instruments and appliances, nes 901850</t>
  </si>
  <si>
    <t>Instruments and appliances used in medical or veterinary sciences, ne 901890</t>
  </si>
  <si>
    <t>Mechano0therapy appl; massage app; psychologicl aptitude0testg appara 901910</t>
  </si>
  <si>
    <t>oxygen therapy, artificial respiration/oth therapeutic respiration ap 901920</t>
  </si>
  <si>
    <t>Breathg appliances &amp; gas masks, exc protective masks havg no mech pts 902000</t>
  </si>
  <si>
    <t>Artificial joints 902111</t>
  </si>
  <si>
    <t>orthopaedic or fracture appliances, nes 902119</t>
  </si>
  <si>
    <t>Artificial teeth 902121</t>
  </si>
  <si>
    <t>Dental fittings, nes 902129</t>
  </si>
  <si>
    <t>Artificial parts of the body, nes 902130</t>
  </si>
  <si>
    <t>Hearing aids, excluding parts and accessories 902140</t>
  </si>
  <si>
    <t>Pacemakers for stimulating heart muscles, excluding parts &amp; accessori 902150</t>
  </si>
  <si>
    <t>orthopedic &amp; other appliances, worn, carried or implanted in the body 902190</t>
  </si>
  <si>
    <t>Computer Tomography Apparatus 902212</t>
  </si>
  <si>
    <t>Apparatus Based on The Use of X0Rays For Dental Uses 902213</t>
  </si>
  <si>
    <t>Apparatus Based on Use of X0Rays, For Medical, Surgical or Veterinary Uses 902214</t>
  </si>
  <si>
    <t>Apparatus based on the use of X0rays for other uses 902219</t>
  </si>
  <si>
    <t>Apparatus basd on the use of alpha beta/gamma radiations, for medic u 902221</t>
  </si>
  <si>
    <t>Apparatus basd on the use of alpha beta/gamma radiations, for oth use 902229</t>
  </si>
  <si>
    <t>X0ray tubes 902230</t>
  </si>
  <si>
    <t>Parts &amp; accessories for app based on the use of X0rays or oth radiati 902290</t>
  </si>
  <si>
    <t>Instruments, apparatus and models, designed for demonstrational purpo 902300</t>
  </si>
  <si>
    <t>Machines &amp; appliances for testing the mechanical properties of metals 902410</t>
  </si>
  <si>
    <t>Machines &amp; appliances f testg the mechanical properties of oth materi 902480</t>
  </si>
  <si>
    <t>Parts &amp; accessories of mach &amp; appl for testg mech properties of mater 902490</t>
  </si>
  <si>
    <t>Thermometers, not combined with other instruments, liquid0filled 902511</t>
  </si>
  <si>
    <t>Thermometers, not combined with other instruments, nes 902519</t>
  </si>
  <si>
    <t>Hydrometers, pyrometers, hygrometers &amp; psychrometers, recordg or not, 902580</t>
  </si>
  <si>
    <t>Parts and accessories for use with the apparatus of heading No 90.25 902590</t>
  </si>
  <si>
    <t>Instruments &amp; apparatus for measurg o checkg the flow o level of liqu 902610</t>
  </si>
  <si>
    <t>Instruments and apparatus for measuring or checking pressure 902620</t>
  </si>
  <si>
    <t>Instruments &amp; apparatus for measurg o check variables of liq o gases, 902680</t>
  </si>
  <si>
    <t>Parts of inst &amp; app for measurg or checkg variables of liq or gases, 902690</t>
  </si>
  <si>
    <t>Gas or smoke analysis apparatus 902710</t>
  </si>
  <si>
    <t>Chromatographs and electrophoresis instruments 902720</t>
  </si>
  <si>
    <t>Spectrometers, spectrophotometers &amp; spectrographs usg optical radiati 902730</t>
  </si>
  <si>
    <t>Exposure meters 902740</t>
  </si>
  <si>
    <t>Instruments and apparatus using optical radiations (UV, visible, IR), 902750</t>
  </si>
  <si>
    <t>Instruments and apparatus for physical or chemical analysis, nes 902780</t>
  </si>
  <si>
    <t>Microtomes; parts &amp; access of inst &amp; app for physical or chem analysi 902790</t>
  </si>
  <si>
    <t>Gas supply, production and calibrating meters 902810</t>
  </si>
  <si>
    <t>Liquid supply, production and calibrating meters 902820</t>
  </si>
  <si>
    <t>Electricity supply, production and calibrating meters 902830</t>
  </si>
  <si>
    <t>Parts &amp; accessories for gas, liquid/electricity supply/production met 902890</t>
  </si>
  <si>
    <t>Revolution counters, prodion counters taximeters, mileometers &amp; the l 902910</t>
  </si>
  <si>
    <t>Speed indicators and tachometers; stroboscopes 902920</t>
  </si>
  <si>
    <t>Parts &amp; access of revolution counters, production counters, taximeter 902990</t>
  </si>
  <si>
    <t>Instruments &amp; apparatus for measuring or detecting ionising radiation 903010</t>
  </si>
  <si>
    <t>Cathode0ray oscilloscopes and cathoderay oscillographs 903020</t>
  </si>
  <si>
    <t>Multimeters 903031</t>
  </si>
  <si>
    <t>Inst &amp; app, for measurg or checkg voltage, current, etc w/o a record 903039</t>
  </si>
  <si>
    <t>Instruments &amp; apparatus, specially designed for telecommunications ne 903040</t>
  </si>
  <si>
    <t>Instruments and Apparatus For Measuring or Checking Semiconductor Wafers 903082</t>
  </si>
  <si>
    <t>Instruments and Appliances For Measuring or Checking Electrical Quantities, 903083</t>
  </si>
  <si>
    <t>Instruments &amp; apparatus for measurg or checkg electrical quantities n 903089</t>
  </si>
  <si>
    <t>Parts &amp; access for inst &amp; app for meas or checkg electrical quantitie 903090</t>
  </si>
  <si>
    <t>Machines for balancing mechanical parts, nes 903110</t>
  </si>
  <si>
    <t>Test benches for measurg or checkg instruments, appliances &amp; machines 903120</t>
  </si>
  <si>
    <t>Profile projectors, nes 903130</t>
  </si>
  <si>
    <t>Other Optical Instruments, For Inspecting Semiconductor Wafers or Devices 903141</t>
  </si>
  <si>
    <t>Optical Instruments, Appliances and Machines For Measuring or Checking, N.e.s 903149</t>
  </si>
  <si>
    <t>Measuring or checking instruments, appliances and machines, nes 903180</t>
  </si>
  <si>
    <t>Parts &amp; accessories for measuring or checking inst, appl &amp; machines, 903190</t>
  </si>
  <si>
    <t>Thermostats 903210</t>
  </si>
  <si>
    <t>Manostats 903220</t>
  </si>
  <si>
    <t>Hydraulic or pneumatic automatic regulating or controlling inst &amp; app 903281</t>
  </si>
  <si>
    <t>Automatic regulating or controlling instruments and apparatus, nes 903289</t>
  </si>
  <si>
    <t>Parts &amp; access for automatic regulatg or controllg instruments &amp; app, 903290</t>
  </si>
  <si>
    <t>Parts &amp; access nes for machines, appliances, inst or app of Chapter 9 903300</t>
  </si>
  <si>
    <t>Wrist0watches w mech display, battery powerd &amp; with case of precious 910111</t>
  </si>
  <si>
    <t>Wrist0watch w opto0electronic disp batt power &amp; w case of precious me 910112</t>
  </si>
  <si>
    <t>Wrist0watches, battery powered and with case of precious metal, nes 910119</t>
  </si>
  <si>
    <t>Wrist0watches, with automatic winding &amp; with case of precious metal, 910121</t>
  </si>
  <si>
    <t>Wrist0watches, with a case of precious metal, nes 910129</t>
  </si>
  <si>
    <t>Pocket0watches &amp; oth watches battery powered &amp; with case of precious 910191</t>
  </si>
  <si>
    <t>Pocket0watches &amp; other watches with case of precious metal, nes 910199</t>
  </si>
  <si>
    <t>Wrist0watches, battery/accumulator powerd w mechanical display only n 910211</t>
  </si>
  <si>
    <t>Wrist0watches, battery/accum powerd w opto0electronic display only, n 910212</t>
  </si>
  <si>
    <t>Wrist0watches, battery or accumulator powered, nes 910219</t>
  </si>
  <si>
    <t>Wrist0watches with automatic winding nes 910221</t>
  </si>
  <si>
    <t>Wrist0watches, nes 910229</t>
  </si>
  <si>
    <t>Pocket0watches and other watches battery or accumulator powered, nes 910291</t>
  </si>
  <si>
    <t>Pocket0watches and other watches, nes 910299</t>
  </si>
  <si>
    <t>Clocks w watch movements, battery/accumulator powerd, exc clocks of 9 910310</t>
  </si>
  <si>
    <t>Clocks with watch movements, nes excluding clock of heading No 91.04 910390</t>
  </si>
  <si>
    <t>Instrument panel clocks &amp; clocks of a sim type for vehicles, aircraft 910400</t>
  </si>
  <si>
    <t>Alarm clocks, battery, accumulator or mains powered 910511</t>
  </si>
  <si>
    <t>Alarm clocks, nes 910519</t>
  </si>
  <si>
    <t>Wall clocks, battery, accumulator or mains powered 910521</t>
  </si>
  <si>
    <t>Wall clocks, nes 910529</t>
  </si>
  <si>
    <t>Clocks, nes, battery, accumulator or mains powered 910591</t>
  </si>
  <si>
    <t>Clocks, nes 910599</t>
  </si>
  <si>
    <t>Time0registers; time0recorders 910610</t>
  </si>
  <si>
    <t>Parking meters 910620</t>
  </si>
  <si>
    <t>Time of day recording apparatus, nes 910690</t>
  </si>
  <si>
    <t>Time switches with clock or watch movement or with synchronous motor 910700</t>
  </si>
  <si>
    <t>Watch movements, assembled, battery powered with mechanical display 910811</t>
  </si>
  <si>
    <t>Watch movements, assembled, battery powered, with opto0electronic dis 910812</t>
  </si>
  <si>
    <t>Watch movements, assembled, battery powered, nes 910819</t>
  </si>
  <si>
    <t>Watch movements, complete and assembled, with automatic winding, nes 910820</t>
  </si>
  <si>
    <t>Watch movements, complete and assembled, measuring 33.8 mm or less, n 910891</t>
  </si>
  <si>
    <t>Watch movements, complete and assembled, nes 910899</t>
  </si>
  <si>
    <t>Clock movements, complete &amp; assembled, battery powered, for alarm clo 910911</t>
  </si>
  <si>
    <t>Clock movements, complete and assembled, battery powered, nes 910919</t>
  </si>
  <si>
    <t>Clock movements, complete and assembled, nes 910990</t>
  </si>
  <si>
    <t>Complete movements of watches, unassembled or partly assembled 911011</t>
  </si>
  <si>
    <t>Incomplete movements of watches, assembled 911012</t>
  </si>
  <si>
    <t>Rough movements of watches 911019</t>
  </si>
  <si>
    <t>Clock movements, unassembled or partly assembled; rough clock movemen 911090</t>
  </si>
  <si>
    <t>Watch cases of precious metal or of metal clad with precious metal 911110</t>
  </si>
  <si>
    <t>Watch cases of base metal, whether or not goldor silver0plated 911120</t>
  </si>
  <si>
    <t>Watch cases, nes 911180</t>
  </si>
  <si>
    <t>Parts of watch cases 911190</t>
  </si>
  <si>
    <t>Clock cases &amp; cases of a sim type, of metal for oth goods of this Cha 911210</t>
  </si>
  <si>
    <t>Clock cases &amp; cases of a similar type, for oth goods of this Chapter, 911280</t>
  </si>
  <si>
    <t>Parts of clock cases &amp; cases of a similar type for oth goods of Chapt 911290</t>
  </si>
  <si>
    <t>Watch straps &amp; pts thereof, of precious metal/of metal clad w prec me 911310</t>
  </si>
  <si>
    <t>Watch straps &amp; pts thereof of base metal whether/not gold0/silver0pla 911320</t>
  </si>
  <si>
    <t>Watch straps, watch bands and watch bracelets, and parts thereof 911390</t>
  </si>
  <si>
    <t>Clock or watch springs, including hairsprings 911410</t>
  </si>
  <si>
    <t>Clock or watch jewels 911420</t>
  </si>
  <si>
    <t>Clock or watch dials 911430</t>
  </si>
  <si>
    <t>Clock or watch plates and bridges 911440</t>
  </si>
  <si>
    <t>Clock or watch parts, nes 911490</t>
  </si>
  <si>
    <t>Upright pianos, including automatic 920110</t>
  </si>
  <si>
    <t>Grand pianos, including automatic 920120</t>
  </si>
  <si>
    <t>Harpsichords and other keyboard stringed instruments nes 920190</t>
  </si>
  <si>
    <t>String musical instruments played with a bow 920210</t>
  </si>
  <si>
    <t>String musical instruments nes 920290</t>
  </si>
  <si>
    <t>Harmoniums &amp; sim keyboard inst w free metal reeds &amp; keyboard pipe org 920300</t>
  </si>
  <si>
    <t>Accordions and similar instruments 920410</t>
  </si>
  <si>
    <t>Mouth organs (harmonicas) 920420</t>
  </si>
  <si>
    <t>Brass0wind instruments 920510</t>
  </si>
  <si>
    <t>Wind musical instruments nes 920590</t>
  </si>
  <si>
    <t>Percussion musical instruments 920600</t>
  </si>
  <si>
    <t>Keyboard instruments, ex accordions, sound generated/amplifid electri 920710</t>
  </si>
  <si>
    <t>Musical instruments nes, sound generated or amplified electrically 920790</t>
  </si>
  <si>
    <t>Musical boxes nes 920810</t>
  </si>
  <si>
    <t>Decoy calls, musical inst nes &amp; mouth blown sound signallg instrument 920890</t>
  </si>
  <si>
    <t>Metronomes, tuning forks and pitch pipes 920910</t>
  </si>
  <si>
    <t>Mechanisms for musical box 920920</t>
  </si>
  <si>
    <t>Strings, musical instrument 920930</t>
  </si>
  <si>
    <t>Parts and accessories for pianos 920991</t>
  </si>
  <si>
    <t>Parts and accessories for the musical instruments of heading No 92.02 920992</t>
  </si>
  <si>
    <t>Parts and accessories for the musical instruments of heading No 92.03 920993</t>
  </si>
  <si>
    <t>Parts and accessories for the musical instruments of heading No 92.07 920994</t>
  </si>
  <si>
    <t>Parts and accessories for the musical instruments nes 920999</t>
  </si>
  <si>
    <t>Military weapons, other than revolvers, pistols &amp; arms of headg No 93 930100</t>
  </si>
  <si>
    <t>Revolvers and pistols, other than those of heading No 93.03 or 93.04 930200</t>
  </si>
  <si>
    <t>Muzzle0loading firearms 930310</t>
  </si>
  <si>
    <t>Shotguns incl combination shotgun0rifles sporting, huntg/target0shoot 930320</t>
  </si>
  <si>
    <t>Rifles, sporting, hunting or targetshooting, nes 930330</t>
  </si>
  <si>
    <t>Firearms &amp; sim devices operatd by the firg of an explosive charge nes 930390</t>
  </si>
  <si>
    <t>Arms nes, excluding those of heading No 93.07 930400</t>
  </si>
  <si>
    <t>Parts &amp; accessories of revolvers or pistols of headg Nos 93.01 to 93. 930510</t>
  </si>
  <si>
    <t>Shotgun barrels of heading No 93.03 930521</t>
  </si>
  <si>
    <t>Parts and accessories of shotguns or rifles, nes of heading No 93.03 930529</t>
  </si>
  <si>
    <t>Parts and accessories nes of heading Nos 93.01 to 93.04 930590</t>
  </si>
  <si>
    <t>Cartridges f rivetg/sim tools/for captive0bolt humane killers incl pt 930610</t>
  </si>
  <si>
    <t>Cartridges, shotgun 930621</t>
  </si>
  <si>
    <t>Air gun pellets and parts of shotgun cartridges 930629</t>
  </si>
  <si>
    <t>Cartridges nes and parts thereof 930630</t>
  </si>
  <si>
    <t>Munitions of war &amp; pts thereof &amp; other ammunitions &amp; projectiles &amp; pt 930690</t>
  </si>
  <si>
    <t>Swords, cutlasses, bayonets, lances &amp; sim arms &amp; parts, scabbards &amp; s 930700</t>
  </si>
  <si>
    <t>Seats, aircraft 940110</t>
  </si>
  <si>
    <t>Seats, motor vehicles 940120</t>
  </si>
  <si>
    <t>Swivel seats &amp; variable height adjustment oth than those of headg 94. 940130</t>
  </si>
  <si>
    <t>Seats excludg garden seats or campg equipment, convertible into beds 940140</t>
  </si>
  <si>
    <t>Seats of cane, osier, bamboo or similar materials 940150</t>
  </si>
  <si>
    <t>Seats with wooden frames, upholstered nes 940161</t>
  </si>
  <si>
    <t>Seats with wooden frames, nes 940169</t>
  </si>
  <si>
    <t>Seats w metal frames, upholsterd nes, oth than those of headg No 94.0 940171</t>
  </si>
  <si>
    <t>Seats with metal frames, nes, other than those of heading No 94.02 940179</t>
  </si>
  <si>
    <t>Seats nes, other than those of heading No 94.02 940180</t>
  </si>
  <si>
    <t>Parts of seats other than those of heading No 94.02 940190</t>
  </si>
  <si>
    <t>Dentists', barbers' or similar chairs and parts thereof 940210</t>
  </si>
  <si>
    <t>Medical, surgical, dental or veterinary furniture and parts nes 940290</t>
  </si>
  <si>
    <t>office furniture, metal, nes 940310</t>
  </si>
  <si>
    <t>Furniture, metal, nes 940320</t>
  </si>
  <si>
    <t>office furniture, wooden, nes 940330</t>
  </si>
  <si>
    <t>Kitchen furniture, wooden, nes 940340</t>
  </si>
  <si>
    <t>Bedroom furniture, wooden, nes 940350</t>
  </si>
  <si>
    <t>Furniture, wooden, nes 940360</t>
  </si>
  <si>
    <t>Furniture, plastic, nes 940370</t>
  </si>
  <si>
    <t>Furniture of oth materials, includg cane, osier, bamboo/similar mater 940380</t>
  </si>
  <si>
    <t>Furniture parts nes 940390</t>
  </si>
  <si>
    <t>Mattress supports 940410</t>
  </si>
  <si>
    <t>Mattresses of cellular rubber or plastics, whether or not covered 940421</t>
  </si>
  <si>
    <t>Mattresses fittd w springs/stuffd/internally fittd w/any material 940429</t>
  </si>
  <si>
    <t>Sleeping bags 940430</t>
  </si>
  <si>
    <t>Articles of bedding/furnishing, nes, stuffed or internally fitted 940490</t>
  </si>
  <si>
    <t>Chandeliers &amp; other electric ceiling or wall lighting fittings 940510</t>
  </si>
  <si>
    <t>Electric table, desk, bedside or floorstanding lamps 940520</t>
  </si>
  <si>
    <t>Lighting sets of a kind used for Christmas trees 940530</t>
  </si>
  <si>
    <t>Electric lamps and lighting fittings, nes 940540</t>
  </si>
  <si>
    <t>Non0electrical lamps and lighting fittings 940550</t>
  </si>
  <si>
    <t>Illuminated signs, illuminated nameplates and the like 940560</t>
  </si>
  <si>
    <t>Lamps and lighting fittings parts of glass 940591</t>
  </si>
  <si>
    <t>Lamps and lighting fittings parts of plastics 940592</t>
  </si>
  <si>
    <t>Lamps and lighting fittings, parts of nes 940599</t>
  </si>
  <si>
    <t>Prefabricated buildings 940600</t>
  </si>
  <si>
    <t>Wheeled toys designed to be ridden by children and dolls' carriages 950100</t>
  </si>
  <si>
    <t>Dolls, whether or not dressed, representing only human beings 950210</t>
  </si>
  <si>
    <t>Garments &amp; access therefor footwear &amp; headgear for dolls repr human 950291</t>
  </si>
  <si>
    <t>Parts and accessories nes, for dolls representing only human beings 950299</t>
  </si>
  <si>
    <t>Electric trains, incl tracks, signals and other accessories 950310</t>
  </si>
  <si>
    <t>Reduced0size (scale) model assy kits, workg mo or not, ex subhdg 9503 950320</t>
  </si>
  <si>
    <t>Construction sets and constructional toys, nes 950330</t>
  </si>
  <si>
    <t>Stuffed toys representing animals or non0human creatures 950341</t>
  </si>
  <si>
    <t>Toys nes representing animals or nonhuman creatures 950349</t>
  </si>
  <si>
    <t>Toy musical instruments and apparatus 950350</t>
  </si>
  <si>
    <t>Puzzles 950360</t>
  </si>
  <si>
    <t>Toys, put up in sets or outfits 950370</t>
  </si>
  <si>
    <t>Toys and models, incorporating a motor 950380</t>
  </si>
  <si>
    <t>Toys nes 950390</t>
  </si>
  <si>
    <t>Video games of a kind used with a television receiver 950410</t>
  </si>
  <si>
    <t>Articles and accessories for billiards 950420</t>
  </si>
  <si>
    <t>Games, coin or disc0operated, other than bowling alley equipment 950430</t>
  </si>
  <si>
    <t>Playing cards 950440</t>
  </si>
  <si>
    <t>Art funfair, game tab, pintab, sp tab casino game &amp; auto bowl alley 950490</t>
  </si>
  <si>
    <t>Articles for Christmas festivities 950510</t>
  </si>
  <si>
    <t>Festive, carnival o oth entertainment art incl conjurg tricks &amp; nov 950590</t>
  </si>
  <si>
    <t>Snow0skis 950611</t>
  </si>
  <si>
    <t>Snow0ski0fastenings (ski0bindings) 950612</t>
  </si>
  <si>
    <t>Snow0ski equipment nes 950619</t>
  </si>
  <si>
    <t>Sailboards 950621</t>
  </si>
  <si>
    <t>Water0skis, surf0boards and other watersport equipment 950629</t>
  </si>
  <si>
    <t>Golf clubs, complete 950631</t>
  </si>
  <si>
    <t>Golf balls 950632</t>
  </si>
  <si>
    <t>Golf equipment nes 950639</t>
  </si>
  <si>
    <t>Articles and equipment for table0tennis 950640</t>
  </si>
  <si>
    <t>Lawn0tennis rackets, whether or not strung 950651</t>
  </si>
  <si>
    <t>Badminton or similar rackets, whether or not strung 950659</t>
  </si>
  <si>
    <t>Lawn0tennis balls 950661</t>
  </si>
  <si>
    <t>Inflatable balls 950662</t>
  </si>
  <si>
    <t>Balls nes 950669</t>
  </si>
  <si>
    <t>Ice skates &amp; roller skates, includg skatg boots with skates attached 950670</t>
  </si>
  <si>
    <t>Gymnasium or athletics articles and equipment 950691</t>
  </si>
  <si>
    <t>Articles &amp; equip for sports &amp; outdoor games nes &amp; swimmg &amp; paddlg pool 950699</t>
  </si>
  <si>
    <t>Fishing rods 950710</t>
  </si>
  <si>
    <t>Fish0hooks, whether or not snelled 950720</t>
  </si>
  <si>
    <t>Fishing reels 950730</t>
  </si>
  <si>
    <t>Line fish tackle, f/landing, b/f &amp; sim nets, dec birds &amp; sim hunt/sho 950790</t>
  </si>
  <si>
    <t>Rndabts, swing, shoot gallery, fairgrnd amusemnts &amp; trav circus, gall 950800</t>
  </si>
  <si>
    <t>Worked ivory and articles of ivory 960110</t>
  </si>
  <si>
    <t>Animal carving material (o/t ivory), and articles of these materials 960190</t>
  </si>
  <si>
    <t>Workd veg/mineral carvg mat &amp; art, carvd art nes; workd unhardend 960200</t>
  </si>
  <si>
    <t>Brooms/brushes of twigs/oth veg mat bound together, with/w/o handles 960310</t>
  </si>
  <si>
    <t>Tooth brushes 960321</t>
  </si>
  <si>
    <t>Shaving, hair, nail, eyelash &amp; other toilet brushes for use 960329</t>
  </si>
  <si>
    <t>Artists', writing and similar brushes for the application of cosmetic 960330</t>
  </si>
  <si>
    <t>Paint, distemper, varnish or similar brushes nes; paint pads and roll 960340</t>
  </si>
  <si>
    <t>Brushes nes, constituting parts of machines, appliances or vehicles 960350</t>
  </si>
  <si>
    <t>Hand0operatd mechan floor sweeper; prep knot/tuft f broom; squeegy 960390</t>
  </si>
  <si>
    <t>Hand sieves and hand riddles 960400</t>
  </si>
  <si>
    <t>Travel sets for personal toilet, sewing or shoe or clothes cleaning 960500</t>
  </si>
  <si>
    <t>Press0fasteners, snap0fasteners and press0studs and parts thereof 960610</t>
  </si>
  <si>
    <t>Buttons of plastics, not covered with textile material 960621</t>
  </si>
  <si>
    <t>Buttons of base metal, not covered with textile material 960622</t>
  </si>
  <si>
    <t>Buttons, nes 960629</t>
  </si>
  <si>
    <t>Button moulds and other parts of button; button blanks 960630</t>
  </si>
  <si>
    <t>Slide fasteners fitted with chain scoops of base metal 960711</t>
  </si>
  <si>
    <t>Slide fasteners, nes 960719</t>
  </si>
  <si>
    <t>Parts of slide fasteners 960720</t>
  </si>
  <si>
    <t>Ball point pens 960810</t>
  </si>
  <si>
    <t>Felt tipped and other porous0tipped pens and markers 960820</t>
  </si>
  <si>
    <t>Indian ink drawing pens 960831</t>
  </si>
  <si>
    <t>Fountain pens, stylograph pens &amp; other pens, o/t Indian ink drawing 960839</t>
  </si>
  <si>
    <t>Propelling or sliding pencils 960840</t>
  </si>
  <si>
    <t>Sets of articles from 2/&gt;of foregog subheadings (pens, markers, pencils 960850</t>
  </si>
  <si>
    <t>Refills for ball point pens, comprising the ball point &amp; ink0reservoir 960860</t>
  </si>
  <si>
    <t>Pen nibs and nib points 960891</t>
  </si>
  <si>
    <t>Duplicatg stylos; pen/pencil holders; parts of pens, markers, pencils 960899</t>
  </si>
  <si>
    <t>Pencils and crayons, with leads encased in a rigid sheath, nes 960910</t>
  </si>
  <si>
    <t>Pencil leads, black or colored 960920</t>
  </si>
  <si>
    <t>Pastels, drawing charcoals, writing or drawing chalks &amp; tailor's 960990</t>
  </si>
  <si>
    <t>Slates &amp; boards, with writing or drawing surfaces, 961000</t>
  </si>
  <si>
    <t>Devices for printing or embossing labels, hand0operated 961100</t>
  </si>
  <si>
    <t>Typewriter or similar ribbons, prepared for giving impressions 961210</t>
  </si>
  <si>
    <t>Ink0pads, whether or not inked, with or without boxes 961220</t>
  </si>
  <si>
    <t>Pocket lighters, gas0fuelled, non0refillable 961310</t>
  </si>
  <si>
    <t>Pocket lighters, gas0fuelled, refillable 961320</t>
  </si>
  <si>
    <t>Table lighters 961330</t>
  </si>
  <si>
    <t>Lighters, nes 961380</t>
  </si>
  <si>
    <t>Parts of lighters, other than flints and wicks 961390</t>
  </si>
  <si>
    <t>Smoking pipes and pipe bowls 961420</t>
  </si>
  <si>
    <t>Cigar or cigarette holders &amp; parts thereof, and parts of smokg pipes, 961490</t>
  </si>
  <si>
    <t>Combs, hair0slides and the like of hard rubber or plastics 961511</t>
  </si>
  <si>
    <t>Combs, hair0slides and the like of other materials 961519</t>
  </si>
  <si>
    <t>Hairpins, curling pins, hair0curlers and the like, nes 961590</t>
  </si>
  <si>
    <t>Scent sprays and similar toilet sprays, and mounts and heads 961610</t>
  </si>
  <si>
    <t>Powder0puffs &amp; pads f the application of cosmetics/toilet preparation 961620</t>
  </si>
  <si>
    <t>Vacuum flasks/vacuum vessels complete w/cases; parts o/t glass inners 961700</t>
  </si>
  <si>
    <t>Tailors' dummies/lay figures; automata &amp; oth animated displays 961800</t>
  </si>
  <si>
    <t>Paintgs, drawgs &amp; pastels executd by hand exc hd 4906 970110</t>
  </si>
  <si>
    <t>Collages and similar decorative plaques 970190</t>
  </si>
  <si>
    <t>original engravings, prints and lithographs 970200</t>
  </si>
  <si>
    <t>original sculptures and statuary, in any material 970300</t>
  </si>
  <si>
    <t>Usd postage o revenue stamps &amp; the  like o unusd 970400</t>
  </si>
  <si>
    <t>Coll &amp; coll pce zoo, bot, mineral, hist, anatom, archaeo, palaeont, 970500</t>
  </si>
  <si>
    <t>Antiques of an age exceeding one hundred years 970600</t>
  </si>
  <si>
    <t>Special Classification Provisions 980100</t>
  </si>
  <si>
    <t>Comp. of compl. ind. plants of chapter 63: power production 988063</t>
  </si>
  <si>
    <t>Comp. of compl. ind. plants of chapter 68: power production 988068</t>
  </si>
  <si>
    <t>Comp. of compl. ind. plants of chapter 69: power production 988069</t>
  </si>
  <si>
    <t>Comp. of compl. ind. plants of chapter 70: power production 988070</t>
  </si>
  <si>
    <t>Comp. of compl. ind. plants of chapter 72: power production 988072</t>
  </si>
  <si>
    <t>Comp. of compl. ind. plants of chapter 73: power production 988073</t>
  </si>
  <si>
    <t>Comp. of compl. ind. plants of chapter 76: power production 988076</t>
  </si>
  <si>
    <t>Comp. of compl. ind. plants of chapter 82: power production 988082</t>
  </si>
  <si>
    <t>Comp. of compl. ind. plants of chapter 84: power production 988084</t>
  </si>
  <si>
    <t>Comp. of compl. ind. plants of chapter 85: power production 988085</t>
  </si>
  <si>
    <t>Comp. of compl. ind. plants of chapter 86: power production 988086</t>
  </si>
  <si>
    <t>Comp. of compl. ind. plants of chapter 87: power production 988087</t>
  </si>
  <si>
    <t>Comp. of compl. ind. plants of chapter 90: power production 988090</t>
  </si>
  <si>
    <t>Comp. of compl. ind. plants of chapter 94: power production 988094</t>
  </si>
  <si>
    <t>Comp. of compl. ind. plants: power production, nes 988099</t>
  </si>
  <si>
    <t>Comp. of compl. ind. plants of chapter 63: extraction non energy pdcing mineral 988163</t>
  </si>
  <si>
    <t>Comp. of compl. ind. plants of chapter 68: extraction non energy pdcing mineral 988168</t>
  </si>
  <si>
    <t>Comp. of compl. ind. plants of chapter 69: extraction non energy pdcing mineral 988169</t>
  </si>
  <si>
    <t>Comp. of compl. ind. plants of chapter 70: extraction non energy pdcing mineral 988170</t>
  </si>
  <si>
    <t>Comp. of compl. ind. plants of chapter 72: extraction non energy pdcing mineral 988172</t>
  </si>
  <si>
    <t>Comp. of compl. ind. plants of chapter 73: extraction non energy pdcing mineral 988173</t>
  </si>
  <si>
    <t>Comp. of compl. ind. plants of chapter 76: extraction non energy pdcing mineral 988176</t>
  </si>
  <si>
    <t>Comp. of compl. ind. plants of chapter 82: extraction non energy pdcing mineral 988182</t>
  </si>
  <si>
    <t>Comp. of compl. ind. plants of chapter 84: extraction non energy pdcing mineral 988184</t>
  </si>
  <si>
    <t>Comp. of compl. ind. plants of chapter 85: extraction non energy pdcing mineral 988185</t>
  </si>
  <si>
    <t>Comp. of compl. ind. plants of chapter 86: extraction non energy pdcing mineral 988186</t>
  </si>
  <si>
    <t>Comp. of compl. ind. plants of chapter 87: extraction non energy pdcing mineral 988187</t>
  </si>
  <si>
    <t>Comp. of compl. ind. plants of chapter 90: extraction non energy pdcing mineral 988190</t>
  </si>
  <si>
    <t>Comp. of compl. ind. plants of chapter 94: extraction non energy pdcing mineral 988194</t>
  </si>
  <si>
    <t>Comp. of compl. : extraction non energy pdcing mineral, nes 988199</t>
  </si>
  <si>
    <t>Comp. of compl. ind. plants chapter 63: iron steel industry 988263</t>
  </si>
  <si>
    <t>Comp. of compl. ind. plants chapter 68: iron steel industry 988268</t>
  </si>
  <si>
    <t>Comp. of compl. ind. plants chapter 69: iron steel industry 988269</t>
  </si>
  <si>
    <t>Comp. of compl. ind. plants chapter 70: iron steel industry 988270</t>
  </si>
  <si>
    <t>Comp. of compl. ind. plants chapter 72: iron steel industry 988272</t>
  </si>
  <si>
    <t>Comp. of compl. ind. plants chapter 73: iron steel industry 988273</t>
  </si>
  <si>
    <t>Comp. of compl. ind. plants chapter 76: iron steel industry 988276</t>
  </si>
  <si>
    <t>Comp. of compl. ind. plants chapter 82: iron steel industry 988282</t>
  </si>
  <si>
    <t>Comp. of compl. ind. plants chapter 84: iron steel industry 988284</t>
  </si>
  <si>
    <t>Comp. of compl. ind. plants chapter 85: iron steel industry 988285</t>
  </si>
  <si>
    <t>Comp. of compl. ind. plants chapter 86: iron steel industry 988286</t>
  </si>
  <si>
    <t>Comp. of compl. ind. plants chapter 87: iron steel industry 988287</t>
  </si>
  <si>
    <t>Comp. of compl. ind. plants chapter 90: iron steel industry 988290</t>
  </si>
  <si>
    <t>Comp. of compl. ind. plants chapter 94: iron steel industry 988294</t>
  </si>
  <si>
    <t>Comp. of compl. ind. plants: iron steel industry,nes 988299</t>
  </si>
  <si>
    <t>Comp. of compl. ind. plants chapter 63: mechanical engineering 988363</t>
  </si>
  <si>
    <t>Comp. of compl. ind. plants chapter 68: mechanical engineering 988368</t>
  </si>
  <si>
    <t>Comp. of compl. ind. plants chapter 69: mechanical engineering 988369</t>
  </si>
  <si>
    <t>Comp. of compl. ind. plants chapter 70: mechanical engineering 988370</t>
  </si>
  <si>
    <t>Comp. of compl. ind. plants chapter 72: mechanical engineering 988372</t>
  </si>
  <si>
    <t>Comp. of compl. ind. plants chapter 73: mechanical engineering 988373</t>
  </si>
  <si>
    <t>Comp. of compl. ind. plants chapter 76: mechanical engineering 988376</t>
  </si>
  <si>
    <t>Comp. of compl. ind. plants chapter 82: mechanical engineering 988382</t>
  </si>
  <si>
    <t>Comp. of compl. ind. plants chapter 84: mechanical engineering 988384</t>
  </si>
  <si>
    <t>Comp. of compl. ind. plants chapter 85: mechanical engineering 988385</t>
  </si>
  <si>
    <t>Comp. of compl. ind. plants chapter 86: mechanical engineering 988386</t>
  </si>
  <si>
    <t>Comp. of compl. ind. plants chapter 87: mechanical engineering 988387</t>
  </si>
  <si>
    <t>Comp. of compl. ind. plants chapter 90: mechanical engineering 988390</t>
  </si>
  <si>
    <t>Comp. of compl. ind. plants chapter 94: mechanical engineering 988394</t>
  </si>
  <si>
    <t>Comp. of compl. ind. plants chapter 94: mechanical engineering, nes 988399</t>
  </si>
  <si>
    <t>Comp. of compl. ind. plants chap 63: chemical industry; rubber &amp; plastics 988463</t>
  </si>
  <si>
    <t>Comp. of compl. ind. plants chap 68: chemical industry; rubber &amp; plastics 988468</t>
  </si>
  <si>
    <t>Comp. of compl. ind. plants chap 69: chemical industry; rubber &amp; plastics 988469</t>
  </si>
  <si>
    <t>Comp. of compl. ind. plants chap 70: chemical industry; rubber &amp; plastics 988470</t>
  </si>
  <si>
    <t>Comp. of compl. ind. plants chap 72: chemical industry; rubber &amp; plastics 988472</t>
  </si>
  <si>
    <t>Comp. of compl. ind. plants chap 73: chemical industry; rubber &amp; plastics 988473</t>
  </si>
  <si>
    <t>Comp. of compl. ind. plants chap 76: chemical industry; rubber &amp; plastics 988476</t>
  </si>
  <si>
    <t>Comp. of compl. ind. plants chap 82: chemical industry; rubber &amp; plastics 988482</t>
  </si>
  <si>
    <t>Comp. of compl. ind. plants chap 84: chemical industry; rubber &amp; plastics 988484</t>
  </si>
  <si>
    <t>Comp. of compl. ind. plants chap 85: chemical industry; rubber &amp; plastics 988485</t>
  </si>
  <si>
    <t>Comp. of compl. ind. plants chap 86: chemical industry; rubber &amp; plastics 988486</t>
  </si>
  <si>
    <t>Comp. of compl. ind. plants chap 87: chemical industry; rubber &amp; plastics 988487</t>
  </si>
  <si>
    <t>Comp. of compl. ind. plants chap 90: chemical industry; rubber &amp; plastics 988490</t>
  </si>
  <si>
    <t>Comp. of compl. ind. plants chap 94: chemical industry; rubber &amp; plastics 988494</t>
  </si>
  <si>
    <t>Comp. of compl. ind. plants: chemical industry; rubber &amp; plastics, nes 988499</t>
  </si>
  <si>
    <t>Comp. of compl. ind. plants of chapter 63: food, drink &amp; Tobacco Industry 988563</t>
  </si>
  <si>
    <t>Comp. of compl. ind. plants of chapter 68: food, drink &amp; Tobacco Industry 988568</t>
  </si>
  <si>
    <t>Comp. of compl. ind. plants of chapter 69: food, drink &amp; Tobacco Industry 988569</t>
  </si>
  <si>
    <t>Comp. of compl. ind. plants of chapter 70: food, drink &amp; Tobacco Industry 988570</t>
  </si>
  <si>
    <t>Comp. of compl. ind. plants of chapter 72: food, drink &amp; Tobacco Industry 988572</t>
  </si>
  <si>
    <t>Comp. of compl. ind. plants of chapter 73: food, drink &amp; Tobacco Industry 988573</t>
  </si>
  <si>
    <t>Comp. of compl. ind. plants of chapter 76: food, drink &amp; Tobacco Industry 988576</t>
  </si>
  <si>
    <t>Comp. of compl. ind. plants of chapter 82: food, drink &amp; Tobacco Industry 988582</t>
  </si>
  <si>
    <t>Comp. of compl. ind. plants of chapter 84: food, drink &amp; Tobacco Industry 988584</t>
  </si>
  <si>
    <t>Comp. of compl. ind. plants of chapter 85: food, drink &amp; Tobacco Industry 988585</t>
  </si>
  <si>
    <t>Comp. of compl. ind. plants of chapter 85: food, drink &amp; Tobacco Industry 988586</t>
  </si>
  <si>
    <t>Comp. of compl. ind. plants of chapter 87: food, drink &amp; Tobacco Industry 988587</t>
  </si>
  <si>
    <t>Comp. of compl. ind. plants of chapter 90: food, drink &amp; Tobacco Industry 988590</t>
  </si>
  <si>
    <t>Comp. of compl. ind. plants of chapter 94: food, drink &amp; Tobacco Industry 988594</t>
  </si>
  <si>
    <t>Comp. of compl. ind. plants: food, drink &amp; Tobacco Industry, nes 988599</t>
  </si>
  <si>
    <t>Comp. of compl. ind. plants of chapter 63: textile, leather, footwear &amp; clothing 988663</t>
  </si>
  <si>
    <t>Comp. of compl. ind. plants of chapter 68: textile, leather, footwear &amp; clothing 988668</t>
  </si>
  <si>
    <t>Comp. of compl. ind. plants of chapter 69: textile, leather, footwear &amp; clothing 988669</t>
  </si>
  <si>
    <t>Comp. of compl. ind. plants of chapter 70: textile, leather, footwear &amp; clothing 988670</t>
  </si>
  <si>
    <t>Comp. of compl. ind. plants of chapter 72: textile, leather, footwear &amp; clothing 988672</t>
  </si>
  <si>
    <t>Comp. of compl. ind. plants of chapter 73: textile, leather, footwear &amp; clothing 988673</t>
  </si>
  <si>
    <t>Comp. of compl. ind. plants of chapter 76: textile, leather, footwear &amp; clothing 988676</t>
  </si>
  <si>
    <t>Comp. of compl. ind. plants of chapter 82: textile, leather, footwear &amp; clothing 988682</t>
  </si>
  <si>
    <t>Comp. of compl. ind. plants of chapter 84: textile, leather, footwear &amp; clothing 988684</t>
  </si>
  <si>
    <t>Comp. of compl. ind. plants of chapter 85: textile, leather, footwear &amp; clothing 988685</t>
  </si>
  <si>
    <t>Comp. of compl. ind. plants of chapter 86: textile, leather, footwear &amp; clothing 988686</t>
  </si>
  <si>
    <t>Comp. of compl. ind. plants of chapter 87: textile, leather, footwear &amp; clothing 988687</t>
  </si>
  <si>
    <t>Comp. of compl. ind. plants of chapter 90: textile, leather, footwear &amp; clothing 988690</t>
  </si>
  <si>
    <t>Comp. of compl. ind. plants of chapter 94: textile, leather, footwear &amp; clothing 988694</t>
  </si>
  <si>
    <t>Comp. of compl. ind. plants: textile, leather, footwear &amp; clothing, n.e.s 988699</t>
  </si>
  <si>
    <t>Comp. of compl. ind. plants of chapter 63: timber &amp; paper industry 988763</t>
  </si>
  <si>
    <t>Comp. of compl. ind. plants of chapter 68: timber &amp; paper industry 988768</t>
  </si>
  <si>
    <t>Comp. of compl. ind. plants of chapter 69: timber &amp; paper industry 988769</t>
  </si>
  <si>
    <t>Comp. of compl. ind. plants of chapter 70: timber &amp; paper industry 988770</t>
  </si>
  <si>
    <t>Comp. of compl. ind. plants of chapter 72: timber &amp; paper industry 988772</t>
  </si>
  <si>
    <t>Comp. of compl. ind. plants of chapter 73: timber &amp; paper industry 988773</t>
  </si>
  <si>
    <t>Comp. of compl. ind. plants of chapter 76: timber &amp; paper industry 988776</t>
  </si>
  <si>
    <t>Comp. of compl. ind. plants of chapter 82: timber &amp; paper industry 988782</t>
  </si>
  <si>
    <t>Comp. of compl. ind. plants of chapter 84: timber &amp; paper industry 988784</t>
  </si>
  <si>
    <t>Comp. of compl. ind. plants of chapter 85: timber &amp; paper industry 988785</t>
  </si>
  <si>
    <t>Comp. of compl. ind. plants of chapter 86: timber &amp; paper industry 988786</t>
  </si>
  <si>
    <t>Comp. of compl. ind. plants of chapter 87: timber &amp; paper industry 988787</t>
  </si>
  <si>
    <t>Comp. of compl. ind. plants of chapter 90: timber &amp; paper industry 988790</t>
  </si>
  <si>
    <t>Comp. of compl. ind. plants of chapter 94: timber &amp; paper industry 988794</t>
  </si>
  <si>
    <t>Comp. of compl. ind. plants, timber &amp; paper industry, n.e.s 988799</t>
  </si>
  <si>
    <t>Comp. of compl. ind. plants of chapter 63: transport &amp; communications 988863</t>
  </si>
  <si>
    <t>Comp. of compl. ind. plants of chapter 68: transport &amp; communications 988868</t>
  </si>
  <si>
    <t>Comp. of compl. ind. plants of chapter 69: transport &amp; communications 988869</t>
  </si>
  <si>
    <t>Comp. of compl. ind. plants of chapter 70: transport &amp; communications 988870</t>
  </si>
  <si>
    <t>Comp. of compl. ind. plants of chapter 72: transport &amp; communications 988872</t>
  </si>
  <si>
    <t>Comp. of compl. ind. plants of chapter 73: transport &amp; communications 988873</t>
  </si>
  <si>
    <t>Comp. of compl. ind. plants of chapter 76: transport &amp; communications 988876</t>
  </si>
  <si>
    <t>Comp. of compl. ind. plants of chapter 82: transport &amp; communications 988882</t>
  </si>
  <si>
    <t>Comp. of compl. ind. plants of chapter 84: transport &amp; communications 988884</t>
  </si>
  <si>
    <t>Comp. of compl. ind. plants of chapter 85: transport &amp; communications 988885</t>
  </si>
  <si>
    <t>Comp. of compl. ind. plants of chapter 86: transport &amp; communications 988886</t>
  </si>
  <si>
    <t>Comp. of compl. ind. plants of chapter 87: transport &amp; communications 988887</t>
  </si>
  <si>
    <t>Comp. of compl. ind. plants of chapter 90: transport &amp; communications 988890</t>
  </si>
  <si>
    <t>Comp. of compl. ind. plants of chapter 94: transport &amp; communications 988894</t>
  </si>
  <si>
    <t>Comp. of compl. ind. plants: transport &amp; communications, n.e.s. 988899</t>
  </si>
  <si>
    <t>Comp. of compl. ind. plants of chapter 63: collection, purification &amp; distr. of water 988963</t>
  </si>
  <si>
    <t>Comp. of compl. ind. plants of chapter 68: collection, purification &amp; distr. of water 988968</t>
  </si>
  <si>
    <t>Comp. of compl. ind. plants of chapter 69: collection, purification &amp; distr. of water 988969</t>
  </si>
  <si>
    <t>Comp. of compl. ind. plants of chapter 70: collection, purification &amp; distr. of water 988970</t>
  </si>
  <si>
    <t>Comp. of compl. ind. plants of chapter 72: collection, purification &amp; distr. of water 988972</t>
  </si>
  <si>
    <t>Comp. of compl. ind. plants of chapter 73: collection, purification &amp; distr. of water 988973</t>
  </si>
  <si>
    <t>Comp. of compl. ind. plants of chapter 76: collection, purification &amp; distr. of water 988976</t>
  </si>
  <si>
    <t>Comp. of compl. ind. plants of chapter 82: collection, purification &amp; distr. of water 988982</t>
  </si>
  <si>
    <t>Comp. of compl. ind. plants of chapter 84: collection, purification &amp; distr. of water 988984</t>
  </si>
  <si>
    <t>Comp. of compl. ind. plants of chapter 85: collection, purification &amp; distr. of water 988985</t>
  </si>
  <si>
    <t>Comp. of compl. ind. plants of chapter 86: collection, purification &amp; distr. of water 988986</t>
  </si>
  <si>
    <t>Comp. of compl. ind. plants of chapter 87: collection, purification &amp; distr. of water 988987</t>
  </si>
  <si>
    <t>Comp. of compl. ind. plants of chapter 90: collection, purification &amp; distr. of water 988990</t>
  </si>
  <si>
    <t>Comp. of compl. ind. plants of chapter 94: collection, purification &amp; distr. of water 988994</t>
  </si>
  <si>
    <t>Comp. of compl. ind. plants: collection, purification &amp; distr. of water, n.e.s 988999</t>
  </si>
  <si>
    <t>Confidential trade of SITC group 277 990002</t>
  </si>
  <si>
    <t>Confidential trade of SITC groups 512 and 516 990005</t>
  </si>
  <si>
    <t>Confidential trade of SITC group 685 990006</t>
  </si>
  <si>
    <t>Confidential trade of chapter 05 and SITC group 291 990052</t>
  </si>
  <si>
    <t>Confidential trade of chapter 08 and SITC group 058 990080</t>
  </si>
  <si>
    <t>Confidential trade of chapter 11 and SITC groups 047 and 048 990110</t>
  </si>
  <si>
    <t>Confidential trade of chapter 11 and SITC group 592 990115</t>
  </si>
  <si>
    <t>Confidential trade of chapter 12 and SITC group 292 990122</t>
  </si>
  <si>
    <t>Confidential trade of chapter 13 and SITC group 292 990132</t>
  </si>
  <si>
    <t>Confidential trade of chapter 15 and SITC group 431 990154</t>
  </si>
  <si>
    <t>Confidential trade of chapter 17 and SITC group 062 990170</t>
  </si>
  <si>
    <t>Confidential trade of chapter 17 and SITC group 999 990179</t>
  </si>
  <si>
    <t>Confidential trade of chapter 20 and SITC group 062 990200</t>
  </si>
  <si>
    <t>Confidential trade of chapter 21 and SITC group 074 990210</t>
  </si>
  <si>
    <t>Confidential trade of chapter 22 and SITC group 512 990225</t>
  </si>
  <si>
    <t>Confidential trade of chapter 23 and SITC group 081 990230</t>
  </si>
  <si>
    <t>Confidential trade of chapter 25 and SITC group 274 990252</t>
  </si>
  <si>
    <t>Confidential trade of chapter 26 and SITC group 285 990262</t>
  </si>
  <si>
    <t>Confidential trade of chapter 27 and SITC group 334 990273</t>
  </si>
  <si>
    <t>Confidential trade of chapter 28 and SITC group 285 990282</t>
  </si>
  <si>
    <t>Confidential trade of chapter 28 and SITC groups 522, 523, 524, and 990285</t>
  </si>
  <si>
    <t>Confidential trade of chapter 28 and SITC group 999 990289</t>
  </si>
  <si>
    <t>Confidential trade of chapter 29 and SITC groups 511, 512, 513, 514, 990295</t>
  </si>
  <si>
    <t>Confidential trade of chapter 29 and SITC group 999 990299</t>
  </si>
  <si>
    <t>Confidential trade of chapter 30 and SITC group 541 990305</t>
  </si>
  <si>
    <t>Confidential trade of chapter 31 and SITC group 562 990315</t>
  </si>
  <si>
    <t>Confidential trade of chapter 32 and SITC group 533 990325</t>
  </si>
  <si>
    <t>Confidential trade of chapter 32 990326</t>
  </si>
  <si>
    <t>Confidential trade of chapter 35 and SITC group 516 990355</t>
  </si>
  <si>
    <t>Confidential trade of chapter 36 and SITC group 593 990365</t>
  </si>
  <si>
    <t>Confidential trade of chapter 36 990366</t>
  </si>
  <si>
    <t>Confidential trade of chapter 37 and SITC group 882 990378</t>
  </si>
  <si>
    <t>Confidential trade of chapter 38 and SITC groups 597 and 598 990385</t>
  </si>
  <si>
    <t>Confidential trade of chapter 39 and SITC group 999 990390</t>
  </si>
  <si>
    <t>Confidential trade of chapter 39 and SITC group 581 990395</t>
  </si>
  <si>
    <t>Confidential trade of chapter 39 990396</t>
  </si>
  <si>
    <t>Confidential trade of chapter 39 and SITC group 893 990398</t>
  </si>
  <si>
    <t>Confidential trade of chapter 40 and SITC group 232 990402</t>
  </si>
  <si>
    <t>Confidential trade of chapter 43 and SITC group 212 990432</t>
  </si>
  <si>
    <t>Confidential trade of chapter 48 and SITC groups 641 and 659 990486</t>
  </si>
  <si>
    <t>Confidential trade of chapter 49 and SITC group 892 990498</t>
  </si>
  <si>
    <t>Confidential trade of chapter 54 and SITC group 651 990546</t>
  </si>
  <si>
    <t>Confidential trade of chapter 55 and SITC groups 266 and 267 990552</t>
  </si>
  <si>
    <t>Confidential trade of chapter 56 and SITC group 657 990566</t>
  </si>
  <si>
    <t>Confidential trade of chapter 59 and SITC groups 657 and 659 990596</t>
  </si>
  <si>
    <t>Confidential trade of chapter 60 and SITC group 655 990606</t>
  </si>
  <si>
    <t>Confidential trade of chapter 68 and SITC group 663 990686</t>
  </si>
  <si>
    <t>Confidential trade of chapter 70 and SITC group 665 990706</t>
  </si>
  <si>
    <t>Confidential trade of chapter 70 and SITC group 999 990709</t>
  </si>
  <si>
    <t>Confidential trade of chapter 71 and SITC group 277 990712</t>
  </si>
  <si>
    <t>Confidential trade of chapter 71 and SITC group 667 990716</t>
  </si>
  <si>
    <t>Confidential trade of chapter 71 and SITC groups 961 and 971 990719</t>
  </si>
  <si>
    <t>Confidential trade of chapter 72 and SITC group 676 990726</t>
  </si>
  <si>
    <t>Confidential trade of chapter 73 and SITC groups 677 and 699 990736</t>
  </si>
  <si>
    <t>Confidential trade of chapter 74 and SITC group 283 990742</t>
  </si>
  <si>
    <t>Confidential trade of chapter 74 and SITC group 682 990746</t>
  </si>
  <si>
    <t>Confidential trade of chapter 75 and SITC group 288 990752</t>
  </si>
  <si>
    <t>Confidential trade of chapter 75 and SITC group 999 990759</t>
  </si>
  <si>
    <t>Confidential trade of chapter 79 and SITC groups 686 and 699 990796</t>
  </si>
  <si>
    <t>Confidential trade of chapter 81 and SITC group 699 990816</t>
  </si>
  <si>
    <t>Confidential trade of chapter 82 and SITC group 696 990826</t>
  </si>
  <si>
    <t>Confidential trade of chapter 82 and SITC group 999 990829</t>
  </si>
  <si>
    <t>Confidential trade of chapter 84 and SITC groups 724, 743, and 775 990847</t>
  </si>
  <si>
    <t>Confidential trade of chapter 85 and SITC groups 764, 776, and 778 990857</t>
  </si>
  <si>
    <t>Confidential trade of chapter 87 and SITC group 785 990877</t>
  </si>
  <si>
    <t>Confidential trade of chapter 87 and SITC group 792 990879</t>
  </si>
  <si>
    <t>Confidential trade of chapter 88 and SITC group 792 990887</t>
  </si>
  <si>
    <t>Confidential trade of chapter 88 and SITC group 999 990889</t>
  </si>
  <si>
    <t>Confidential trade of chapter 89 and SITC group 793 990897</t>
  </si>
  <si>
    <t>Confidential trade of chapter 90 and SITC group 874 990908</t>
  </si>
  <si>
    <t>Confidential trade of chapter 90 and SITC group 999 990909</t>
  </si>
  <si>
    <t>Confidential trade of chapter 93 and SITC group 891 990938</t>
  </si>
  <si>
    <t>Confidential trade of chapter 93 and SITC group 999 990939</t>
  </si>
  <si>
    <t>Articles of chapter 12, carried by post 992012</t>
  </si>
  <si>
    <t>Articles of chapter 29, carried by post 992029</t>
  </si>
  <si>
    <t>Articles of chapter 30, carried by post 992030</t>
  </si>
  <si>
    <t>Articles of chapter 33, carried by post 992033</t>
  </si>
  <si>
    <t>Articles of chapter 37, carried by post 992037</t>
  </si>
  <si>
    <t>Articles of chapter 42, carried by post 992042</t>
  </si>
  <si>
    <t>Articles of chapter 49, carried by post 992049</t>
  </si>
  <si>
    <t>Articles of chapter 52, carried by post 992052</t>
  </si>
  <si>
    <t>Articles of chapter 55, carried by post 992055</t>
  </si>
  <si>
    <t>Articles of chapter 58, carried by post 992058</t>
  </si>
  <si>
    <t>Articles of chapter 60, carried by post 992060</t>
  </si>
  <si>
    <t>Articles of chapter 61, carried by post 992061</t>
  </si>
  <si>
    <t>Articles of chapter 62, carried by post 992062</t>
  </si>
  <si>
    <t>Articles of chapter 63, carried by post 992063</t>
  </si>
  <si>
    <t>Articles of chapter 64, carried by post 992064</t>
  </si>
  <si>
    <t>Articles of chapter 65, carried by post 992065</t>
  </si>
  <si>
    <t>Articles of chapter 70, carried by post 992071</t>
  </si>
  <si>
    <t>Articles of chapter 82, carried by post 992082</t>
  </si>
  <si>
    <t>Articles of chapter 84, carried by post 992084</t>
  </si>
  <si>
    <t>Articles of chapter 85, carried by post 992085</t>
  </si>
  <si>
    <t>Articles of chapter 90, carried by post 992090</t>
  </si>
  <si>
    <t>Articles of chapter 91, carried by post 992091</t>
  </si>
  <si>
    <t>Articles of chapter 92, carried by post 992092</t>
  </si>
  <si>
    <t>Articles of chapter 95, carried by post 992095</t>
  </si>
  <si>
    <t>Articles of chapter 96, carried by post 992096</t>
  </si>
  <si>
    <t>Merchandises carried by post, not elsewhere specified 992099</t>
  </si>
  <si>
    <t>Articles of chapters 1 to 24, as supplies or services for ships and aircraft 993024</t>
  </si>
  <si>
    <t>Articles of chapters 27, as supplies or services for ships and aircraft 993027</t>
  </si>
  <si>
    <t>Articles declared as supplies or services for ships and aircraft n.e.s 993099</t>
  </si>
  <si>
    <t>Imported EC articles for the assembly of motor vehicles of chapter 28 994028</t>
  </si>
  <si>
    <t>Imported EC articles for the assembly of motor vehicles of chapter 29 994029</t>
  </si>
  <si>
    <t>Imported EC articles for the assembly of motor vehicles of chapter 32 994032</t>
  </si>
  <si>
    <t>Imported EC articles for the assembly of motor vehicles of chapter 38 994038</t>
  </si>
  <si>
    <t>Imported EC articles for the assembly of motor vehicles of chapter 39 994039</t>
  </si>
  <si>
    <t>Imported EC articles for the assembly of motor vehicles of chapter 40 994040</t>
  </si>
  <si>
    <t>Imported EC articles for the assembly of motor vehicles of chapter 57 994057</t>
  </si>
  <si>
    <t>Imported EC articles for the assembly of motor vehicles of chapter 58 994058</t>
  </si>
  <si>
    <t>Imported EC articles for the assembly of motor vehicles of chapter 59 994059</t>
  </si>
  <si>
    <t>Imported EC articles for the assembly of motor vehicles of chapter 70 994070</t>
  </si>
  <si>
    <t>Imported EC articles for the assembly of motor vehicles of chapter 72 994072</t>
  </si>
  <si>
    <t>Imported EC articles for the assembly of motor vehicles of chapter 73 994073</t>
  </si>
  <si>
    <t>Imported EC articles for the assembly of motor vehicles of chapter 74 994074</t>
  </si>
  <si>
    <t>Imported EC articles for the assembly of motor vehicles of chapter 75 994075</t>
  </si>
  <si>
    <t>Imported EC articles for the assembly of motor vehicles of chapter 76 994076</t>
  </si>
  <si>
    <t>Imported EC articles for the assembly of motor vehicles of chapter 83 994083</t>
  </si>
  <si>
    <t>Imported EC articles for the assembly of motor vehicles of chapter 84 994084</t>
  </si>
  <si>
    <t>Imported EC articles for the assembly of motor vehicles of chapter 85 994085</t>
  </si>
  <si>
    <t>Imported EC articles for the assembly of motor vehicles of chapter 87 994087</t>
  </si>
  <si>
    <t>Imported EC articles for the assembly of motor vehicles of chapter 90 994090</t>
  </si>
  <si>
    <t>Imported EC articles for the assembly of motor vehicles of chapter 91 994091</t>
  </si>
  <si>
    <t>Imported EC articles for the assembly of motor vehicles of chapter 94 994094</t>
  </si>
  <si>
    <t>Imported EC articles for the assembly of motor vehicles of chapter 99 994099</t>
  </si>
  <si>
    <t>Value of the transaction less than a minimum 995000</t>
  </si>
  <si>
    <t>Assimilation class data 995100</t>
  </si>
  <si>
    <t>Confidential trade, not elsewhere specified 999000</t>
  </si>
  <si>
    <t>Food, Tobacco and alcohol, not declared in full 999024</t>
  </si>
  <si>
    <t>Sets of chapter 29 999029</t>
  </si>
  <si>
    <t>Sets of chapter 63 999063</t>
  </si>
  <si>
    <t>Sets of chapter 82 999082</t>
  </si>
  <si>
    <t>Sets of chapter 87 999087</t>
  </si>
  <si>
    <t>Sets of chapter 88 999088</t>
  </si>
  <si>
    <t>Sets of chapter 99, returned goods not elsewhere specified, other goo 999099</t>
  </si>
  <si>
    <t>Financial assets and liabilities 51100</t>
  </si>
  <si>
    <t>Patents 51210</t>
  </si>
  <si>
    <t>Trademarks 51220</t>
  </si>
  <si>
    <t>Copyrights 51230</t>
  </si>
  <si>
    <t>Other non-financial intangible assets 51290</t>
  </si>
  <si>
    <t>Agricultural land, forest and other wooded land 52100</t>
  </si>
  <si>
    <t>Built-up and related land 52200</t>
  </si>
  <si>
    <t>Recreational and other open land 52300</t>
  </si>
  <si>
    <t>Other land 52900</t>
  </si>
  <si>
    <t>One- and two-dwelling buildings 53111</t>
  </si>
  <si>
    <t>Multi-dwelling residential buildings 53119</t>
  </si>
  <si>
    <t>Industrial buildings 53121</t>
  </si>
  <si>
    <t>Commercial buildings 53122</t>
  </si>
  <si>
    <t>Other non-residential buildings 53129</t>
  </si>
  <si>
    <t>Highways (except elevated highways), streets, roads 53211</t>
  </si>
  <si>
    <t>Railways 53212</t>
  </si>
  <si>
    <t>Airfield runways 53213</t>
  </si>
  <si>
    <t>Bridges and elevated highways 53221</t>
  </si>
  <si>
    <t>Tunnels and subways 53222</t>
  </si>
  <si>
    <t>Aqueducts and other water supply conduits, except pipelines 53231</t>
  </si>
  <si>
    <t>Harbours, waterways, and related facilities 53232</t>
  </si>
  <si>
    <t>Dams 53233</t>
  </si>
  <si>
    <t>Irrigation and flood control waterworks 53234</t>
  </si>
  <si>
    <t>Long-distance pipelines 53241</t>
  </si>
  <si>
    <t>Long-distance communication lines and power lines (cables) 53242</t>
  </si>
  <si>
    <t>Local pipelines 53251</t>
  </si>
  <si>
    <t>Local cables and related works 53252</t>
  </si>
  <si>
    <t>Mining constructions 53261</t>
  </si>
  <si>
    <t>Power plant constructions 53262</t>
  </si>
  <si>
    <t>Chemical and related facilities 53263</t>
  </si>
  <si>
    <t>Other constructions for manufacturing 53269</t>
  </si>
  <si>
    <t>Outdoor sport and recreation facilities 53270</t>
  </si>
  <si>
    <t>Other civil engineering works 53290</t>
  </si>
  <si>
    <t>General construction services of one- and two-dwelling buildings 54111</t>
  </si>
  <si>
    <t>General construction services of multi-dwelling buildings 54112</t>
  </si>
  <si>
    <t>General construction services of industrial buildings 54121</t>
  </si>
  <si>
    <t>General construction services of commercial buildings 54122</t>
  </si>
  <si>
    <t>General construction services of other non-residential buildings 54129</t>
  </si>
  <si>
    <t>General construction services of highways (except elevated highways), streets, roads, railways and airfield runways 54210</t>
  </si>
  <si>
    <t>General construction services of bridges, elevated highways, tunnels and subways 54220</t>
  </si>
  <si>
    <t>General construction services of harbours, waterways, dams, irrigation and other water works 54230</t>
  </si>
  <si>
    <t>General construction services of long distance pipelines 54241</t>
  </si>
  <si>
    <t>General construction services of long distance communication and power lines (cables) 54242</t>
  </si>
  <si>
    <t>General construction services of local pipelines 54251</t>
  </si>
  <si>
    <t>General construction services of local cables and related works 54252</t>
  </si>
  <si>
    <t>General construction services of mines and industrial plant 54260</t>
  </si>
  <si>
    <t>General construction services of outdoor sport and recreation facilities 54270</t>
  </si>
  <si>
    <t>General construction services of other engineering works n.e.c. 54290</t>
  </si>
  <si>
    <t>Demolition services 54310</t>
  </si>
  <si>
    <t>Site formation and clearance services 54320</t>
  </si>
  <si>
    <t>Excavating and earthmoving services 54330</t>
  </si>
  <si>
    <t>Water well drilling services 54341</t>
  </si>
  <si>
    <t>Septic system installation services 54342</t>
  </si>
  <si>
    <t>Assembly and erection of prefabricated constructions 54400</t>
  </si>
  <si>
    <t>Pile driving services 54511</t>
  </si>
  <si>
    <t>Foundation services 54512</t>
  </si>
  <si>
    <t>Building framing services 54521</t>
  </si>
  <si>
    <t>Roof framing services 54522</t>
  </si>
  <si>
    <t>Roofing and water proofing services 54530</t>
  </si>
  <si>
    <t>Concrete services 54540</t>
  </si>
  <si>
    <t>Structural steel erection services 54550</t>
  </si>
  <si>
    <t>Masonry services 54560</t>
  </si>
  <si>
    <t>Scaffolding services 54570</t>
  </si>
  <si>
    <t>Other special trade construction services 54590</t>
  </si>
  <si>
    <t>Electrical wiring and fitting services 54611</t>
  </si>
  <si>
    <t>Fire alarm installation services 54612</t>
  </si>
  <si>
    <t>Burglar alarm system installation services 54613</t>
  </si>
  <si>
    <t>Residential antenna installation services 54614</t>
  </si>
  <si>
    <t>Other electrical installation services 54619</t>
  </si>
  <si>
    <t>Water plumbing services 54621</t>
  </si>
  <si>
    <t>Drain laying services 54622</t>
  </si>
  <si>
    <t>Heating installation services 54631</t>
  </si>
  <si>
    <t>Ventilation and air conditioning installation services 54632</t>
  </si>
  <si>
    <t>Gas fitting installation services 54640</t>
  </si>
  <si>
    <t>Insulation services 54650</t>
  </si>
  <si>
    <t>Lift and escalator installation services 54691</t>
  </si>
  <si>
    <t>Other installation services n.e.c. 54699</t>
  </si>
  <si>
    <t>Glazing services 54710</t>
  </si>
  <si>
    <t>Plastering services 54720</t>
  </si>
  <si>
    <t>Painting services 54730</t>
  </si>
  <si>
    <t>Floor and wall tiling services 54740</t>
  </si>
  <si>
    <t>Other floor laying, wall covering and wall papering services 54750</t>
  </si>
  <si>
    <t>Wood and metal joinery and carpentry services 54760</t>
  </si>
  <si>
    <t>Fencing and railing services 54770</t>
  </si>
  <si>
    <t>Other building completion and finishing services 54790</t>
  </si>
  <si>
    <t>Renting services related to equipment for construction or demolition of buildings or civil engineering works, with operator 54800</t>
  </si>
  <si>
    <t>Wholesale trade services, except on a fee or contract basis, of grains and oilseeds and oleaginous fruits, seeds and animal feed 61111</t>
  </si>
  <si>
    <t>Wholesale trade services, except on a fee or contract basis, of flowers and plants 61112</t>
  </si>
  <si>
    <t>Wholesale trade services, except on a fee or contract basis, of unmanufactured tobacco 61113</t>
  </si>
  <si>
    <t>Wholesale trade services, except on a fee or contract basis, of live animals, including pet animals 61114</t>
  </si>
  <si>
    <t>Wholesale trade services, except on a fee or contract basis, of hides, skins, and leather 61115</t>
  </si>
  <si>
    <t>Wholesale trade services, except on a fee or contract basis, of agricultural raw materials, n.e.c. 61119</t>
  </si>
  <si>
    <t>Wholesale trade services, except on a fee or contract basis, of fruit and vegetables 61121</t>
  </si>
  <si>
    <t>Wholesale trade services, except on a fee or contract basis, of dairy products, eggs and edible oils and fats 61122</t>
  </si>
  <si>
    <t>Wholesale trade services, except on a fee or contract basis, of meat, poultry and game 61123</t>
  </si>
  <si>
    <t>Wholesale trade services, except on a fee or contract basis, of fish and other seafood 61124</t>
  </si>
  <si>
    <t>Wholesale trade services, except on a fee or contract basis, of sugar confectionery and bakery products 61125</t>
  </si>
  <si>
    <t>Wholesale trade services, except on a fee or contract basis, of beverages 61126</t>
  </si>
  <si>
    <t>Wholesale trade services, except on a fee or contract basis, of coffee, tea cocoa and spices 61127</t>
  </si>
  <si>
    <t>Wholesale trade services, except on a fee or contract basis, of tobacco products 61128</t>
  </si>
  <si>
    <t>Wholesale trade services, except on a fee or contract basis, of food products n.e.c. 61129</t>
  </si>
  <si>
    <t>Wholesale trade services, except on a fee or contract basis, of yarn and fabrics 61131</t>
  </si>
  <si>
    <t>Wholesale trade services, except on a fee or contract basis, of household linens, curtains, net curtains and diverse household articles of textile materials 61132</t>
  </si>
  <si>
    <t>Wholesale trade services, except on a fee or contract basis, of articles of clothing, articles of fur and clothing accessories 61133</t>
  </si>
  <si>
    <t>Wholesale trade services, except on a fee or contract basis, of footwear 61134</t>
  </si>
  <si>
    <t>Wholesale trade services, except on a fee or contract basis, of household furniture 61141</t>
  </si>
  <si>
    <t>Wholesale trade services, except on a fee or contract basis, of radio and television equipment, musical instruments and records, music scores and tapes 61142</t>
  </si>
  <si>
    <t>Wholesale trade services, except on a fee or contract basis, of articles for lighting 61143</t>
  </si>
  <si>
    <t>Wholesale trade services, except on a fee or contract basis, of household appliances 61144</t>
  </si>
  <si>
    <t>Wholesale trade services, except on a fee or contract basis, of miscellaneous household utensils, cutlery, crockery, glassware, china and pottery 61145</t>
  </si>
  <si>
    <t>Wholesale trade services, except on a fee or contract basis, of wickerwork, cork goods, cooper's ware and other wooden ware 61146</t>
  </si>
  <si>
    <t>Wholesale trade services, except on a fee or contract basis, of household articles and equipment n.e.c. 61149</t>
  </si>
  <si>
    <t>Wholesale trade services, except on a fee or contract basis, of books, newspapers, magazines and stationery 61151</t>
  </si>
  <si>
    <t>Wholesale trade services, except on a fee or contract basis, of photographic, optical and precision equipment 61152</t>
  </si>
  <si>
    <t>Wholesale trade services, except on a fee or contract basis, of games and toys 61153</t>
  </si>
  <si>
    <t>Wholesale trade services, except on a fee or contract basis, of watches, clocks and jewellery 61154</t>
  </si>
  <si>
    <t>Wholesale trade services, except on a fee or contract basis, of sports goods (incl. bicycles) 61155</t>
  </si>
  <si>
    <t>Wholesale trade services, except on a fee or contract basis, of leather goods and travel accessories 61156</t>
  </si>
  <si>
    <t>Wholesale trade services, except on a fee or contract basis, of miscellaneous consumer goods n.e.c. 61159</t>
  </si>
  <si>
    <t>Wholesale trade services, except on a fee or contract basis, of construction materials and flat glass 61161</t>
  </si>
  <si>
    <t>Wholesale trade services, except on a fee or contract basis, of fittings, fixtures and ceramic sanitary fixtures 61162</t>
  </si>
  <si>
    <t>Wholesale trade services, except on a fee or contract basis, of wallpaper and floor coverings 61163</t>
  </si>
  <si>
    <t>Wholesale trade services, except on a fee or contract basis, of paints, varnishes and lacquers 61164</t>
  </si>
  <si>
    <t>Wholesale trade services, except on a fee or contract basis, of hardware and hand tools 61165</t>
  </si>
  <si>
    <t>Wholesale trade services, except on a fee or contract basis, of basic industrial chemicals and synthetic resins 61171</t>
  </si>
  <si>
    <t>Wholesale trade services, except on a fee or contract basis, of fertilizers and agro-chemical products 61172</t>
  </si>
  <si>
    <t>Wholesale trade services, except on a fee or contract basis, of pharmaceutical and medical goods 61173</t>
  </si>
  <si>
    <t>Wholesale trade services, except on a fee or contract basis, of surgical and orthopaedic instruments and devices 61174</t>
  </si>
  <si>
    <t>Wholesale trade services, except on a fee or contract basis, of perfumery articles, cosmetic articles and toilet soaps 61175</t>
  </si>
  <si>
    <t>Wholesale trade services, except on a fee or contract basis, of cleaning materials 61176</t>
  </si>
  <si>
    <t>Wholesale trade services, except on a fee or contract basis, of motor vehicles, motorcycles, snowmobiles and related parts and accessories 61181</t>
  </si>
  <si>
    <t>Wholesale trade services, except on a fee or contract basis, of other transport equipment, except bicycles 61182</t>
  </si>
  <si>
    <t>Wholesale trade services, except on a fee or contract basis, of office machinery and equipment including office furniture 61183</t>
  </si>
  <si>
    <t>Wholesale trade services, except on a fee or contract basis, of computers and packaged software 61184</t>
  </si>
  <si>
    <t>Wholesale trade services, except on a fee or contract basis, of agricultural lawn and garden machinery and equipment including tractors 61185</t>
  </si>
  <si>
    <t>Wholesale trade services, except on a fee or contract basis, of mining, construction and civil engineering machinery and equipment 61186</t>
  </si>
  <si>
    <t>Wholesale trade services, except on a fee or contract basis, of other industry specific machinery and equipment and related operating supplies 61187</t>
  </si>
  <si>
    <t>Wholesale trade services, except on a fee or contract basis, of other machinery and equipment n.e.c. 61189</t>
  </si>
  <si>
    <t>Wholesale trade services, except on a fee or contract basis, of solid, liquid and gaseous fuels and related products 61191</t>
  </si>
  <si>
    <t>Wholesale trade services, except on a fee or contract basis, of metal ores and metal in primary forms 61192</t>
  </si>
  <si>
    <t>Wholesale trade services, except on a fee or contract basis, of wood in the rough 61193</t>
  </si>
  <si>
    <t>Wholesale trade services, except on a fee or contract basis, of paper and paperboard 61194</t>
  </si>
  <si>
    <t>Wholesale trade services, except on a fee or contract basis, of waste and scrap and materials for recycling 61195</t>
  </si>
  <si>
    <t>Wholesale trade services, except on a fee or contract basis, of textile fibres 61196</t>
  </si>
  <si>
    <t>Wholesale trade services, except on a fee or contract basis, of other products n.e.c. 61199</t>
  </si>
  <si>
    <t>Wholesale trade services on a fee or contract basis, of of grains and oilseeds and oleaginous fruits, seeds and animal feed 61211</t>
  </si>
  <si>
    <t>Wholesale trade services on a fee or contract basis, of flowers and plants 61212</t>
  </si>
  <si>
    <t>Wholesale trade services on a fee or contract basis, of unmanufactured tobacco 61213</t>
  </si>
  <si>
    <t>Wholesale trade services on a fee or contract basis, of live animals, including pet animals 61214</t>
  </si>
  <si>
    <t>Wholesale trade services on a fee or contract basis, of hides, skins and leather 61215</t>
  </si>
  <si>
    <t>Wholesale trade services on a fee or contract basis, of agricultural raw materials n.e.c. 61219</t>
  </si>
  <si>
    <t>Wholesale trade services on a fee or contract basis, of fruit and vegetables 61221</t>
  </si>
  <si>
    <t>Wholesale trade services on a fee or contract basis, of dairy products, eggs and edible oils and fats 61222</t>
  </si>
  <si>
    <t>Wholesale trade services on a fee or contract basis, of meat, poultry and game 61223</t>
  </si>
  <si>
    <t>Wholesale trade services on a fee or contract basis, of fish and other seafood 61224</t>
  </si>
  <si>
    <t>Wholesale trade services on a fee or contract basis, of sugar confectionery and bakery products 61225</t>
  </si>
  <si>
    <t>Wholesale trade services on a fee or contract basis, of beverages 61226</t>
  </si>
  <si>
    <t>Wholesale trade services on a fee or contract basis, of coffee, tea, cocoa and spices 61227</t>
  </si>
  <si>
    <t>Wholesale trade services on a fee or contract basis, of tobacco products 61228</t>
  </si>
  <si>
    <t>Wholesale trade services on a fee or contract basis, of food products n.e.c. 61229</t>
  </si>
  <si>
    <t>Wholesale trade services on a fee or contract basis, of yarn and fabrics 61231</t>
  </si>
  <si>
    <t>Wholesale trade services on a fee or contract basis, of household linens, curtains, net curtains, net curtains and diverse household articles 61232</t>
  </si>
  <si>
    <t>Wholesale trade services on a fee or contract basis, of articles of clothing, articles of fur and clothing accessories 61233</t>
  </si>
  <si>
    <t>Wholesale trade services on a fee or contract basis, of footwear 61234</t>
  </si>
  <si>
    <t>Wholesale trade services on a fee or contract basis, of household furniture 61241</t>
  </si>
  <si>
    <t>Wholesale trade services on a fee or contract basis, of radio and television equipment, musical instruments and records, music scores and tapes 61242</t>
  </si>
  <si>
    <t>Wholesale trade services on a fee or contract basis, of articles for lighting 61243</t>
  </si>
  <si>
    <t>Wholesale trade services on a fee or contract basis, of household appliances 61244</t>
  </si>
  <si>
    <t>Wholesale trade services on a fee or contract basis, of miscellaneous household utensils, cutlery, crockery, glassware, china and pottery 61245</t>
  </si>
  <si>
    <t>Wholesale trade services on a fee or contract basis, of wickerwork, cork goods, cooper's ware and other wooden ware 61246</t>
  </si>
  <si>
    <t>Wholesale trade services on a fee or contract basis, of household articles and equipment n.e.c. 61249</t>
  </si>
  <si>
    <t>Wholesale trade services on a fee or contract basis, of books, newspapers, magazines and stationery 61251</t>
  </si>
  <si>
    <t>Wholesale trade services on a fee or contract basis, of photographic, optical and precision equipment 61252</t>
  </si>
  <si>
    <t>Wholesale trade services on a fee or contract basis, of games and toys 61253</t>
  </si>
  <si>
    <t>Wholesale trade services on a fee or contract basis, of watches, clocks and jewellery 61254</t>
  </si>
  <si>
    <t>Wholesale trade services on a fee or contract basis, of sports goods (incl. bicycles) 61255</t>
  </si>
  <si>
    <t>Wholesale trade services on a fee or contract basis, of leather goods and travel accessories 61256</t>
  </si>
  <si>
    <t>Wholesale trade services on a fee or contract basis, of miscellaneous consumer goods n.e.c. 61259</t>
  </si>
  <si>
    <t>Wholesale trade services on a fee or contract basis, of construction materials and flat glass 61261</t>
  </si>
  <si>
    <t>Wholesale trade services on a fee or contract basis, of fittings, fixtures and ceramic sanitary fixtures 61262</t>
  </si>
  <si>
    <t>Wholesale trade services on a fee or contract basis, of wallpaper and floor coverings 61263</t>
  </si>
  <si>
    <t>Wholesale trade services on a fee or contract basis, of paints, varnishes and lacquers 61264</t>
  </si>
  <si>
    <t>Wholesale trade services on a fee or contract basis, of hardware and hand tools 61265</t>
  </si>
  <si>
    <t>Wholesale trade services on a fee or contract basis, of basic industrial chemicals and synthetic resins 61271</t>
  </si>
  <si>
    <t>Wholesale trade services on a fee or contract basis, of fertilizers and agro-chemical products 61272</t>
  </si>
  <si>
    <t>Wholesale trade services on a fee or contract basis, of pharmaceutical and medical goods 61273</t>
  </si>
  <si>
    <t>Wholesale trade services on a fee or contract basis, of surgical and orthopaedic instruments and devices 61274</t>
  </si>
  <si>
    <t>Wholesale trade services on a fee or contract basis, of perfumery articles, cosmetic articles and toilet soaps 61275</t>
  </si>
  <si>
    <t>Wholesale trade services on a fee or contract basis, of cleaning materials 61276</t>
  </si>
  <si>
    <t>Wholesale trade services on a fee or contract basis, of motor vehicles, motorcycles, snowmobiles and related parts and accessories 61281</t>
  </si>
  <si>
    <t>Wholesale trade services on a fee or contract basis, of other transport equipment, except bicycles 61282</t>
  </si>
  <si>
    <t>Wholesale trade services on a fee or contract basis, of office machinery and equipment including office furniture 61283</t>
  </si>
  <si>
    <t>Wholesale trade services on a fee or contract basis, of computers and packaged software 61284</t>
  </si>
  <si>
    <t>Wholesale trade services on a fee or contract basis, of agricultural, lawn and garden machinery and equipment including tractors 61285</t>
  </si>
  <si>
    <t>Wholesale trade services on a fee or contract basis, of mining, construction and civil engineering machinery and equipment 61286</t>
  </si>
  <si>
    <t>Wholesale trade services on a fee or contract basis, of other industry specific machinery and equipment and related operating supplies 61287</t>
  </si>
  <si>
    <t>Wholesale trade services on a fee or contract basis, of other machinery and equipment n.e.c. 61289</t>
  </si>
  <si>
    <t>Wholesale trade services on a fee or contract basis, of solid, liquid and gaseous fuels and related products 61291</t>
  </si>
  <si>
    <t>Wholesale trade services on a fee or contract basis, of metal ores and metal in primary forms 61292</t>
  </si>
  <si>
    <t>Wholesale trade services on a fee or contract basis, of wood in the rough 61293</t>
  </si>
  <si>
    <t>Wholesale trade services on a fee or contract basis, of paper and paperboard 61294</t>
  </si>
  <si>
    <t>Wholesale trade services on a fee or contract basis, of waste and scrap and materials for recycling 61295</t>
  </si>
  <si>
    <t>Wholesale trade services on a fee or contract basis, of textile fibres 61296</t>
  </si>
  <si>
    <t>Wholesale trade services on a fee or contract basis, of other products n.e.c. 61299</t>
  </si>
  <si>
    <t>Non-specialized store retail trade services, of grains and oilseeds and oleaginous fruits, seeds and animal feed 62111</t>
  </si>
  <si>
    <t>Non-specialized store retail trade services, of flowers and plants 62112</t>
  </si>
  <si>
    <t>Non-specialized store retail trade services, of live animals, including pet animals 62114</t>
  </si>
  <si>
    <t>Non-specialized store retail trade services, of hides, skins and leather 62115</t>
  </si>
  <si>
    <t>Non-specialized store retail trade services, of agricultural raw materials n.e.c. 62119</t>
  </si>
  <si>
    <t>Non-specialized store retail trade services, of fruit and vegetables 62121</t>
  </si>
  <si>
    <t>Non-specialized store retail trade services, of dairy products, eggs and edible oils and fats 62122</t>
  </si>
  <si>
    <t>Non-specialized store retail trade services, of meat, poultry and game 62123</t>
  </si>
  <si>
    <t>Non-specialized store retail trade services, of fish and other seafood 62124</t>
  </si>
  <si>
    <t>Non-specialized store retail trade services, of sugar confectionery and bakery products 62125</t>
  </si>
  <si>
    <t>Non-specialized store retail trade services, of beverages 62126</t>
  </si>
  <si>
    <t>Non-specialized store retail trade services, of coffee, tea, cocoa and spices 62127</t>
  </si>
  <si>
    <t>Non-specialized store retail trade services, of tobacco products 62128</t>
  </si>
  <si>
    <t>Non-specialized store retail trade services, of food products n.e.c. 62129</t>
  </si>
  <si>
    <t>Non-specialized store retail trade services, of yarn and fabrics 62131</t>
  </si>
  <si>
    <t>Non-specialized store retail trade services, of household linens, curtains, net curtains and diverse household articles of textile materials 62132</t>
  </si>
  <si>
    <t>Non-specialized store retail trade services, of articles of clothing, articles of fur and clothing accessories 62133</t>
  </si>
  <si>
    <t>Non-specialized store retail trade services, of footwear 62134</t>
  </si>
  <si>
    <t>Non-specialized store retail trade services, of household furniture 62141</t>
  </si>
  <si>
    <t>Non-specialized store retail trade services, of radio and television equipment, musical instruments and records, music scores and tapes 62142</t>
  </si>
  <si>
    <t>Non-specialized store retail trade services, of articles for lighting 62143</t>
  </si>
  <si>
    <t>Non-specialized store retail trade services, of household appliances 62144</t>
  </si>
  <si>
    <t>Non-specialized store retail trade services, of miscellaneous household utensils, cutlery, crockery, glassware, china and pottery 62145</t>
  </si>
  <si>
    <t>Non-specialized store retail trade services, of wickerwork, cork goods, cooper's ware and other wooden ware 62146</t>
  </si>
  <si>
    <t>Non-specialized store retail trade services, of household articles and equipment n.e.c. 62149</t>
  </si>
  <si>
    <t>Non-specialized store retail trade services, of books, newspapers, magazines and stationery 62151</t>
  </si>
  <si>
    <t>Non-specialized store retail trade services, of photographic, optical and precision equipment 62152</t>
  </si>
  <si>
    <t>Non-specialized store retail trade services, of games and toys 62153</t>
  </si>
  <si>
    <t>Non-specialized store retail trade services, of watches, clocks and jewellery 62154</t>
  </si>
  <si>
    <t>Non-specialized store retail trade services, of sports goods (incl. bicycles) 62155</t>
  </si>
  <si>
    <t>Non-specialized store retail trade services, of leather goods and travel accessories 62156</t>
  </si>
  <si>
    <t>Non-specialized store retail trade services, of miscellaneous consumer goods n.e.c. 62159</t>
  </si>
  <si>
    <t>Non-specialized store retail trade services, of construction materials and flat glass 62161</t>
  </si>
  <si>
    <t>Non-specialized store retail trade services, of fittings, fixtures and ceramic sanitary fixtures 62162</t>
  </si>
  <si>
    <t>Non-specialized store retail trade services, of wallpaper and floor coverings 62163</t>
  </si>
  <si>
    <t>Non-specialized store retail trade services, of paints, varnishes and lacquers 62164</t>
  </si>
  <si>
    <t>Non-specialized store retail trade services, of hardware and hand tools 62165</t>
  </si>
  <si>
    <t>Non-specialized store retail trade services, of fertilizers and agro-chemical products 62172</t>
  </si>
  <si>
    <t>Non-specialized store retail trade services, of pharmaceutical and medical goods 62173</t>
  </si>
  <si>
    <t>Non-specialized store retail trade services, of surgical and orthopaedic instruments and devices 62174</t>
  </si>
  <si>
    <t>Non-specialized store retail trade services, of perfumery articles, cosmetic articles and toilet soaps 62175</t>
  </si>
  <si>
    <t>Non-specialized store retail trade services, of cleaning materials 62176</t>
  </si>
  <si>
    <t>Non-specialized store retail trade services, of motor vehicles, motorcycles, snowmobiles and related parts and accessories 62181</t>
  </si>
  <si>
    <t>Non-specialized store retail trade services, of other transport equipment, except bicycles 62182</t>
  </si>
  <si>
    <t>Non-specialized store retail trade services, of office machinery and equipment including office furniture 62183</t>
  </si>
  <si>
    <t>Non-specialized store retail trade services, of computers and packaged software 62184</t>
  </si>
  <si>
    <t>Non-specialized store retail trade services, of agricultural, lawn and garden machinery and equipment including tractors 62185</t>
  </si>
  <si>
    <t>Non-specialized store retail trade services, of mining, construction and civil engineering machinery and equipment 62186</t>
  </si>
  <si>
    <t>Non-specialized store retail trade services, of other industry specific machinery and equipment and related operating supplies 62187</t>
  </si>
  <si>
    <t>Non-specialized store retail trade services, of other machinery and equipment n.e.c. 62189</t>
  </si>
  <si>
    <t>Non-specialized store retail trade services, of solid, liquid and gaseous fuels and related products 62191</t>
  </si>
  <si>
    <t>Non-specialized store retail trade services, of paper and paperboard 62194</t>
  </si>
  <si>
    <t>Non-specialized store retail trade services, of other products n.e.c. 62199</t>
  </si>
  <si>
    <t>Specialized store retail trade services, of grains and oilseeds and oleaginous fruits, seeds and animal feed 62211</t>
  </si>
  <si>
    <t>Specialized store retail trade services, of flowers and plants 62212</t>
  </si>
  <si>
    <t>Specialized store retail trade services, of live animals, including pet animals 62214</t>
  </si>
  <si>
    <t>Specialized store retail trade services, of hides, skins and leather 62215</t>
  </si>
  <si>
    <t>Specialized store retail trade services, of agricultural raw materials n.e.c. 62219</t>
  </si>
  <si>
    <t>Specialized store retail trade services, of fruit and vegetables 62221</t>
  </si>
  <si>
    <t>Specialized store retail trade services, of dairy products, eggs and edible oils and fats 62222</t>
  </si>
  <si>
    <t>Specialized store retail trade services, of meat, poultry and game 62223</t>
  </si>
  <si>
    <t>Specialized store retail trade services, of fish and other seafood 62224</t>
  </si>
  <si>
    <t>Specialized store retail trade services, of sugar confectionery and bakery products 62225</t>
  </si>
  <si>
    <t>Specialized store retail trade services, of beverages 62226</t>
  </si>
  <si>
    <t>Specialized store retail trade services, of coffee, tea, cocoa and spices 62227</t>
  </si>
  <si>
    <t>Specialized store retail trade services, of tobacco products 62228</t>
  </si>
  <si>
    <t>Specialized store retail trade services, of food products n.e.c. 62229</t>
  </si>
  <si>
    <t>Specialized store retail trade services, of yarn and fabrics 62231</t>
  </si>
  <si>
    <t>Specialized store retail trade services, of household linens, curtains, net curtains and diverse household articles of textile materials 62232</t>
  </si>
  <si>
    <t>Specialized store retail trade services, of articles of clothing, articles of fur and clothing accessories 62233</t>
  </si>
  <si>
    <t>Specialized store retail trade services, of footwear 62234</t>
  </si>
  <si>
    <t>Specialized store retail trade services, of household furniture 62241</t>
  </si>
  <si>
    <t>Specialized store retail trade services, of radio and television equipment, musical instruments and records, music scores and tapes 62242</t>
  </si>
  <si>
    <t>Specialized store retail trade services, of articles for lighting 62243</t>
  </si>
  <si>
    <t>Specialized store retail trade services, of household appliances 62244</t>
  </si>
  <si>
    <t>Specialized store retail trade services, of miscellaneous household utensils, cutlery, crockery, glassware, china and pottery 62245</t>
  </si>
  <si>
    <t>Specialized store retail trade services, of wickerwork, cork goods, cooper's ware and other wooden ware 62246</t>
  </si>
  <si>
    <t>Specialized store retail trade services, of household articles and equipment n.e.c. 62249</t>
  </si>
  <si>
    <t>Specialized store retail trade services, of books, newspapers, magazines and stationery 62251</t>
  </si>
  <si>
    <t>Specialized store retail trade services, of photographic, optical and precision equipment 62252</t>
  </si>
  <si>
    <t>Specialized store retail trade services, of games and toys 62253</t>
  </si>
  <si>
    <t>Specialized store retail trade services, of watches, clocks and jewellery 62254</t>
  </si>
  <si>
    <t>Specialized store retail trade services, of sports goods (incl. bicycles) 62255</t>
  </si>
  <si>
    <t>Specialized store retail trade services, of leather goods and travel accessories 62256</t>
  </si>
  <si>
    <t>Specialized store retail trade services, of miscellaneous consumer goods n.e.c. 62259</t>
  </si>
  <si>
    <t>Specialized store retail trade services, of construction materials and flat glass 62261</t>
  </si>
  <si>
    <t>Specialized store retail trade services, of fittings, fixtures and ceramic sanitary fixtures 62262</t>
  </si>
  <si>
    <t>Specialized store retail trade services, of wallpaper and floor coverings 62263</t>
  </si>
  <si>
    <t>Specialized store retail trade services, of paints, varnishes and lacquers 62264</t>
  </si>
  <si>
    <t>Specialized store retail trade services, of hardware and hand tools 62265</t>
  </si>
  <si>
    <t>Specialized store retail trade services, of fertilizers and agro-chemical products 62272</t>
  </si>
  <si>
    <t>Specialized store retail trade services, of pharmaceutical and medical goods 62273</t>
  </si>
  <si>
    <t>Specialized store retail trade services, of surgical and orthopaedic instruments and devices 62274</t>
  </si>
  <si>
    <t>Specialized store retail trade services, of perfumery articles, cosmetic articles and toilet soaps 62275</t>
  </si>
  <si>
    <t>Specialized store retail trade services, of cleaning materials 62276</t>
  </si>
  <si>
    <t>Specialized store retail trade services, of motor vehicles, motorcycles, snowmobiles and related parts and accessories 62281</t>
  </si>
  <si>
    <t>Specialized store retail trade services, of other transport equipment, except bicycles 62282</t>
  </si>
  <si>
    <t>Specialized store retail trade services, of office machinery and equipment, including office furniture 62283</t>
  </si>
  <si>
    <t>Specialized store retail trade services, of computers and packaged software 62284</t>
  </si>
  <si>
    <t>Specialized store retail trade services, of agricultural, lawn and garden machinery and equipment including tractors 62285</t>
  </si>
  <si>
    <t>Specialized store retail trade services, of mining, construction and civil engineering machinery and equipment 62286</t>
  </si>
  <si>
    <t>Specialized store retail trade services, of other industry specific machinery and equipment and related operating supplies 62287</t>
  </si>
  <si>
    <t>Specialized store retail trade services, of other machinery and equipment n.e.c. 62289</t>
  </si>
  <si>
    <t>Specialized store retail trade services, of solid, liquid and gaseous fuels and related products 62291</t>
  </si>
  <si>
    <t>Specialized store retail trade services, of paper and paperboard 62294</t>
  </si>
  <si>
    <t>Specialized store retail trade services, of other products n.e.c. 62299</t>
  </si>
  <si>
    <t>Mail order retail trade services, of grain and oilseeds and oleaginous fruits, seeds and animal feed 62311</t>
  </si>
  <si>
    <t>Mail order retail trade services, of flowers and plants 62312</t>
  </si>
  <si>
    <t>Mail order retail trade services, of live animals, including pet animals 62314</t>
  </si>
  <si>
    <t>Mail order retail trade services, of hides, skins and leather 62315</t>
  </si>
  <si>
    <t>Mail order retail trade services, of agricultural raw materials n.e.c. 62319</t>
  </si>
  <si>
    <t>Mail order retail trade services, of fruit and vegetables 62321</t>
  </si>
  <si>
    <t>Mail order retail trade services, of dairy products, eggs and edible oils and fats 62322</t>
  </si>
  <si>
    <t>Mail order retail trade services, of meat, poultry and game 62323</t>
  </si>
  <si>
    <t>Mail order retail trade services, of fish and other seafood 62324</t>
  </si>
  <si>
    <t>Mail order retail trade services, of sugar confectionery and bakery products 62325</t>
  </si>
  <si>
    <t>Mail order retail trade services, of beverages 62326</t>
  </si>
  <si>
    <t>Mail order retail trade services, of coffee, tea, cocoa and spices 62327</t>
  </si>
  <si>
    <t>Mail order retail trade services, of tobacco products 62328</t>
  </si>
  <si>
    <t>Mail order retail trade services, of food products n.e.c. 62329</t>
  </si>
  <si>
    <t>Mail order retail trade services, of yarn and fabrics 62331</t>
  </si>
  <si>
    <t>Mail order retail trade services, of household linens, curtains, net curtains and diverse household articles of textile materials 62332</t>
  </si>
  <si>
    <t>Mail order retail trade services, of articles of clothing, articles of fur and clothing accessories 62333</t>
  </si>
  <si>
    <t>Mail order retail trade services, of footwear 62334</t>
  </si>
  <si>
    <t>Mail order retail trade services, of household furniture 62341</t>
  </si>
  <si>
    <t>Mail order retail trade services, of radio and television equipment, musical instruments and records, music scores and tapes 62342</t>
  </si>
  <si>
    <t>Mail order retail trade services, of articles for lighting 62343</t>
  </si>
  <si>
    <t>Mail order retail trade services, of household appliances 62344</t>
  </si>
  <si>
    <t>Mail order retail trade services, of miscellaneous household utensils, cutlery, crockery, glassware, china and pottery 62345</t>
  </si>
  <si>
    <t>Mail order retail trade services, of wickerwork, cork goods, cooper's ware and other wooden ware 62346</t>
  </si>
  <si>
    <t>Mail order retail trade services, of household articles and equipment n.e.c. 62349</t>
  </si>
  <si>
    <t>Mail order retail trade services, of books, newspapers, magazines and stationery 62351</t>
  </si>
  <si>
    <t>Mail order retail trade services, of photographic, optical and precision equipment 62352</t>
  </si>
  <si>
    <t>Mail order retail trade services, of games and toys 62353</t>
  </si>
  <si>
    <t>Mail order retail trade services, of watches, clocks and jewellery 62354</t>
  </si>
  <si>
    <t>Mail order retail trade services, of sports goods (incl. bicycles) 62355</t>
  </si>
  <si>
    <t>Mail order retail trade services, of leather goods and travel accessories 62356</t>
  </si>
  <si>
    <t>Mail order retail trade services, of miscellaneous consumer goods n.e.c. 62359</t>
  </si>
  <si>
    <t>Mail order retail trade services, of construction materials and flat glass 62361</t>
  </si>
  <si>
    <t>Mail order retail trade services, of fittings, fixtures and ceramic sanitary fixtures 62362</t>
  </si>
  <si>
    <t>Mail order retail trade services, of wallpaper and floor coverings 62363</t>
  </si>
  <si>
    <t>Mail order retail trade services, of paints, varnishes and lacquers 62364</t>
  </si>
  <si>
    <t>Mail order retail trade services, of hardware and hand tools 62365</t>
  </si>
  <si>
    <t>Mail order retail trade services, of fertilizers and agro-chemical products 62372</t>
  </si>
  <si>
    <t>Mail order retail trade services, of pharmaceutical and medical goods 62373</t>
  </si>
  <si>
    <t>Mail order retail trade services, of surgical and orthopaedic instruments and devices 62374</t>
  </si>
  <si>
    <t>Mail order retail trade services, of perfumery articles, cosmetic articles and toilet soaps 62375</t>
  </si>
  <si>
    <t>Mail order retail trade services, of cleaning materials 62376</t>
  </si>
  <si>
    <t>Mail order retail trade services, of motor vehicles, motorcycles, snowmobiles and related parts and accessories 62381</t>
  </si>
  <si>
    <t>Mail order retail trade services, of other transport equipment, except bicycles 62382</t>
  </si>
  <si>
    <t>Mail order retail trade services, of office machinery and equipment including office furniture 62383</t>
  </si>
  <si>
    <t>Mail order retail trade services, of computers and packaged software 62384</t>
  </si>
  <si>
    <t>Mail order retail trade services, of agricultural, lawn and garden machinery and equipment including tractors 62385</t>
  </si>
  <si>
    <t>Mail order retail trade services, of mining, construction and civil engineering machinery and equipment 62386</t>
  </si>
  <si>
    <t>Mail order retail trade services, of other industry specific machinery and equipment and related operating supplies 62387</t>
  </si>
  <si>
    <t>Mail order retail trade services, of other machinery and equipment n.e.c. 62389</t>
  </si>
  <si>
    <t>Mail order retail trade services, of solid, liquid and gaseous fuels and related products 62391</t>
  </si>
  <si>
    <t>Mail order retail trade services, of paper and paperboard 62394</t>
  </si>
  <si>
    <t>Mail order retail trade services, of other products n.e.c. 62399</t>
  </si>
  <si>
    <t>Other non-store retail trade services, of grain and oilseeds and oleaginous fruits, seeds and animal feed 62411</t>
  </si>
  <si>
    <t>Other non-store retail trade services, of flowers and plants 62412</t>
  </si>
  <si>
    <t>Other non-store retail trade services, of live animals, including pet animals 62414</t>
  </si>
  <si>
    <t>Other non-store retail trade services, of hides, skins and leather 62415</t>
  </si>
  <si>
    <t>Other non-store retail trade services, of agricultural raw materials n.e.c. 62419</t>
  </si>
  <si>
    <t>Other non-store retail trade services, of fruit and vegetables 62421</t>
  </si>
  <si>
    <t>Other non-store retail trade services, of dairy products, eggs and edible oils and fats 62422</t>
  </si>
  <si>
    <t>Other non-store retail trade services, of meat, poultry and game 62423</t>
  </si>
  <si>
    <t>Other non-store retail trade services, of fish and other seafood 62424</t>
  </si>
  <si>
    <t>Other non-store retail trade services, of sugar confectionery and bakery products 62425</t>
  </si>
  <si>
    <t>Other non-store retail trade services, of beverages 62426</t>
  </si>
  <si>
    <t>Other non-store retail trade services, of coffee, tea, cocoa and spices 62427</t>
  </si>
  <si>
    <t>Other non-store retail trade services, of tobacco products 62428</t>
  </si>
  <si>
    <t>Other non-store retail trade services, of food products n.e.c. 62429</t>
  </si>
  <si>
    <t>Other non-store retail trade services, of yarn and fabrics 62431</t>
  </si>
  <si>
    <t>Other non-store retail trade services, of household linens, curtains, net curtains and diverse household articles of textile materials 62432</t>
  </si>
  <si>
    <t>Other non-store retail trade services, of articles of clothing, articles of fur and clothing accessories 62433</t>
  </si>
  <si>
    <t>Other non-store retail trade services, of footwear 62434</t>
  </si>
  <si>
    <t>Other non-store retail trade services, of household furniture 62441</t>
  </si>
  <si>
    <t>Other non-store retail trade services, of radio and television equipment, musical instruments and records, music scores and tapes 62442</t>
  </si>
  <si>
    <t>Other non-store retail trade services, of articles for lighting 62443</t>
  </si>
  <si>
    <t>Other non-store retail trade services, of household appliances 62444</t>
  </si>
  <si>
    <t>Other non-store retail trade services, of miscellaneous household utensils, cutlery, crockery, glassware, china and pottery 62445</t>
  </si>
  <si>
    <t>Other non-store retail trade services, of wickerwork, cork goods, cooper's ware and other wooden ware 62446</t>
  </si>
  <si>
    <t>Other non-store retail trade services, of household articles and equipment n.e.c. 62449</t>
  </si>
  <si>
    <t>Other non-store retail trade services, of books, newspapers, magazines and stationery 62451</t>
  </si>
  <si>
    <t>Other non-store retail trade services, of photographic, optical and precision equipment 62452</t>
  </si>
  <si>
    <t>Other non-store retail trade services, of games and toys 62453</t>
  </si>
  <si>
    <t>Other non-store retail trade services, of watches, clocks and jewellery 62454</t>
  </si>
  <si>
    <t>Other non-store retail trade services, of sports goods (incl. bicycles) 62455</t>
  </si>
  <si>
    <t>Other non-store retail trade services, of leather goods and travel accessories 62456</t>
  </si>
  <si>
    <t>Other non-store retail trade services, of miscellaneous consumer goods n.e.c. 62459</t>
  </si>
  <si>
    <t>Other non-store retail trade services, of construction materials and flat glass 62461</t>
  </si>
  <si>
    <t>Other non-store retail trade services, of fittings, fixtures and ceramic sanitary fixtures 62462</t>
  </si>
  <si>
    <t>Other non-store retail trade services, of wallpaper and floor coverings 62463</t>
  </si>
  <si>
    <t>Other non-store retail trade services, of paints, varnishes and lacquers 62464</t>
  </si>
  <si>
    <t>Other non-store retail trade services, of hardware and hand tools 62465</t>
  </si>
  <si>
    <t>Other non-store retail trade services, of fertilizers and agro-chemical products 62472</t>
  </si>
  <si>
    <t>Other non-store retail trade services, of pharmaceutical and medical goods 62473</t>
  </si>
  <si>
    <t>Other non-store retail trade services, of surgical and orthopaedic instruments and devices 62474</t>
  </si>
  <si>
    <t>Other non-store retail trade services, of perfumery articles, cosmetic articles and toilet soaps 62475</t>
  </si>
  <si>
    <t>Other non-store retail trade services, of cleaning materials 62476</t>
  </si>
  <si>
    <t>Other non-store retail trade services, of motor vehicles, motorcycles, snowmobiles and related parts and accessories 62481</t>
  </si>
  <si>
    <t>Other non-store retail trade services, of other transport equipment, except bicycles 62482</t>
  </si>
  <si>
    <t>Other non-store retail trade services, of office machinery and equipment including office furniture 62483</t>
  </si>
  <si>
    <t>Other non-store retail trade services, of computers and packaged software 62484</t>
  </si>
  <si>
    <t>Other non-store retail trade services, of agricultural, lawn and garden machinery and equipment including tractors 62485</t>
  </si>
  <si>
    <t>Other non-store retail trade services, of mining, construction and civil engineering machinery and equipment 62486</t>
  </si>
  <si>
    <t>Other non-store retail trade services, of other industry specific machinery and equipment and related operating supplies 62487</t>
  </si>
  <si>
    <t>Other non-store retail trade services, of other machinery and equipment n.e.c. 62489</t>
  </si>
  <si>
    <t>Other non-store retail trade services, of solid, liquid and gaseous fuels and related products 62491</t>
  </si>
  <si>
    <t>Other non-store retail trade services, of paper and paperboard 62494</t>
  </si>
  <si>
    <t>Other non-store retail trade services, of other products n.e.c. 62499</t>
  </si>
  <si>
    <t>Retail trade services on a fee or contract basis, of grains and oilseeds and oleaginous fruits, seeds and animal feed 62511</t>
  </si>
  <si>
    <t>Retail trade services on a fee or contract basis, of flowers and plants 62512</t>
  </si>
  <si>
    <t>Retail trade services on a fee or contract basis, of live animals, including pet animals 62514</t>
  </si>
  <si>
    <t>Retail trade services on a fee or contract basis, of hides, skins and leather 62515</t>
  </si>
  <si>
    <t>Retail trade services on a fee or contract basis, of agricultural raw materials n.e.c. 62519</t>
  </si>
  <si>
    <t>Retail trade services on a fee or contract basis, of fruit and vegetables 62521</t>
  </si>
  <si>
    <t>Retail trade services on a fee or contract basis, of dairy products, eggs and edible oils and fats 62522</t>
  </si>
  <si>
    <t>Retail trade services on a fee or contract basis, of meat, poultry and game 62523</t>
  </si>
  <si>
    <t>Retail trade services on a fee or contract basis, of fish and other seafood 62524</t>
  </si>
  <si>
    <t>Retail trade services on a fee or contract basis, of sugar confectionery and bakery products 62525</t>
  </si>
  <si>
    <t>Retail trade services on a fee or contract basis, of beverages 62526</t>
  </si>
  <si>
    <t>Retail trade services on a fee or contract basis, of coffee, tea, cocoa and spices 62527</t>
  </si>
  <si>
    <t>Retail trade services on a fee or contract basis, of tobacco products 62528</t>
  </si>
  <si>
    <t>Retail trade services on a fee or contract basis, of food products n.e.c. 62529</t>
  </si>
  <si>
    <t>Retail trade services on a fee or contract basis, of yarn and fabrics 62531</t>
  </si>
  <si>
    <t>Retail trade services on a fee or contract basis, of household linens, curtains, net curtains and diverse household articles of textile materials 62532</t>
  </si>
  <si>
    <t>Retail trade services on a fee or contract basis, of articles of clothing, articles of fur and clothing accessories 62533</t>
  </si>
  <si>
    <t>Retail trade services on a fee or contract basis, of footwear 62534</t>
  </si>
  <si>
    <t>Retail trade services on a fee or contract basis, of household furniture 62541</t>
  </si>
  <si>
    <t>Retail trade services on a fee or contract basis, of radio and television equipment, musical instruments and records, music scores and tapes 62542</t>
  </si>
  <si>
    <t>Retail trade services on a fee or contract basis, of articles for lighting 62543</t>
  </si>
  <si>
    <t>Retail trade services on a fee or contract basis, of household appliances 62544</t>
  </si>
  <si>
    <t>Retail trade services on a fee or contract basis, of miscellaneous household utensils, cutlery, crockery, glassware, china and pottery 62545</t>
  </si>
  <si>
    <t>Retail trade services on a fee or contract basis, of wickerwork, cork goods, cooper's ware and other wooden ware 62546</t>
  </si>
  <si>
    <t>Retail trade services on a fee or contract basis, of household articles and equipment n.e.c. 62549</t>
  </si>
  <si>
    <t>Retail trade services on a fee or contract basis, of books, newspapers, magazines and stationery 62551</t>
  </si>
  <si>
    <t>Retail trade services on a fee or contract basis, of photographic, optical and precision equipment 62552</t>
  </si>
  <si>
    <t>Retail trade services on a fee or contract basis, of games and toys 62553</t>
  </si>
  <si>
    <t>Retail trade services on a fee or contract basis, of watches, clocks and jewellery 62554</t>
  </si>
  <si>
    <t>Retail trade services on a fee or contract basis, of sports goods (incl. bicycles) 62555</t>
  </si>
  <si>
    <t>Retail trade services on a fee or contract basis, of leather goods and travel accessories 62556</t>
  </si>
  <si>
    <t>Retail trade services on a fee or contract basis, of miscellaneous consumer goods n.e.c. 62559</t>
  </si>
  <si>
    <t>Retail trade services on a fee or contract basis, of construction materials and flat glass 62561</t>
  </si>
  <si>
    <t>Retail trade services on a fee or contract basis, of fittings, fixtures, and ceramic sanitary fixtures 62562</t>
  </si>
  <si>
    <t>Retail trade services on a fee or contract basis, of wallpaper and floor coverings 62563</t>
  </si>
  <si>
    <t>Retail trade services on a fee or contract basis, of paints, varnishes and lacquers 62564</t>
  </si>
  <si>
    <t>Retail trade services on a fee or contract basis, of hardware and hand tools 62565</t>
  </si>
  <si>
    <t>Retail trade services on a fee or contract basis, of fertilizers and agro-chemical products 62572</t>
  </si>
  <si>
    <t>Retail trade services on a fee or contract basis, of pharmaceutical and medical goods 62573</t>
  </si>
  <si>
    <t>Retail trade services on a fee or contract basis, of surgical and orthopaedic instruments and devices 62574</t>
  </si>
  <si>
    <t>Retail trade services on a fee or contract basis, of perfumery articles, cosmetic articles and toilet soaps 62575</t>
  </si>
  <si>
    <t>Retail trade services on a fee or contract basis, of cleaning materials 62576</t>
  </si>
  <si>
    <t>Retail trade services on a fee or contract basis, of motor vehicles, motorcycles, snowmobiles and related parts and accessories 62581</t>
  </si>
  <si>
    <t>Retail trade services on a fee or contract basis, of other transport equipment, except bicycles 62582</t>
  </si>
  <si>
    <t>Retail trade services on a fee or contract basis, of office machinery and equipment including office furniture 62583</t>
  </si>
  <si>
    <t>Retail trade services on a fee or contract basis, of computers and packaged software 62584</t>
  </si>
  <si>
    <t>Retail trade services on a fee or contract basis, of agricultural, lawn and garden machinery and equipment, including tractors 62585</t>
  </si>
  <si>
    <t>Retail trade services on a fee or contract basis, of mining, construction and civil engineering machinery and equipment 62586</t>
  </si>
  <si>
    <t>Retail trade services on a fee or contract basis, of other industry specific machinery and equipment and related operating supplies 62587</t>
  </si>
  <si>
    <t>Retail trade services on a fee or contract basis, of other machinery and equipment n.e.c. 62589</t>
  </si>
  <si>
    <t>Retail trade services on a fee or contract basis, of solid, liquid and gaseous fuels and related products 62591</t>
  </si>
  <si>
    <t>Retail trade services on a fee or contract basis, of paper and paperboard 62594</t>
  </si>
  <si>
    <t>Retail trade services on a fee or contract basis, of other products n.e.c. 62599</t>
  </si>
  <si>
    <t>Hotel and motel lodging services 63110</t>
  </si>
  <si>
    <t>Holiday centre and holiday home services 63191</t>
  </si>
  <si>
    <t>Letting services of furnished accommodation 63192</t>
  </si>
  <si>
    <t>Youth hostel services 63193</t>
  </si>
  <si>
    <t>Children's training and holiday camp services 63194</t>
  </si>
  <si>
    <t>Camping and caravanning site services 63195</t>
  </si>
  <si>
    <t>Other lodging services n.e.c. 63199</t>
  </si>
  <si>
    <t>Meal serving services with full restaurant services 63210</t>
  </si>
  <si>
    <t>Meal serving services in self-service facilities 63220</t>
  </si>
  <si>
    <t>Caterer services, providing meals to outside 63230</t>
  </si>
  <si>
    <t>Other food serving services 63290</t>
  </si>
  <si>
    <t>Beverage serving services for consumption on the premises 63300</t>
  </si>
  <si>
    <t>Interurban railway transport services of passengers 64111</t>
  </si>
  <si>
    <t>Urban and suburban railway transport services of passengers 64112</t>
  </si>
  <si>
    <t>Railway transport services of freight by refrigerator cars 64121</t>
  </si>
  <si>
    <t>Railway transport services of freight by tanker cars 64122</t>
  </si>
  <si>
    <t>Railway transport services of containerized freight by flat cars 64123</t>
  </si>
  <si>
    <t>Railway transport services of letters and parcels 64124</t>
  </si>
  <si>
    <t>Other railway transport services of freight 64129</t>
  </si>
  <si>
    <t>Railway pushing or towing services 64130</t>
  </si>
  <si>
    <t>Urban and suburban scheduled road transport services of passengers 64211</t>
  </si>
  <si>
    <t>Urban and suburban special purpose scheduled road transport services of passengers 64212</t>
  </si>
  <si>
    <t>Interurban scheduled road transport services of passengers 64213</t>
  </si>
  <si>
    <t>Interurban special purpose scheduled road transport services of passengers 64214</t>
  </si>
  <si>
    <t>Other scheduled road transport services of passengers n.e.c. 64219</t>
  </si>
  <si>
    <t>Taxi services 64221</t>
  </si>
  <si>
    <t>Rental services of passenger cars with operator 64222</t>
  </si>
  <si>
    <t>Rental services of buses and coaches with operator 64223</t>
  </si>
  <si>
    <t>Road transport services of passengers by man- or animal-drawn vehicles 64224</t>
  </si>
  <si>
    <t>Other non-scheduled road transport services of passengers n.e.c. 64229</t>
  </si>
  <si>
    <t>Road transport services of freight by refrigerator vehicles 64231</t>
  </si>
  <si>
    <t>Road transport services of freight by tank trucks or semi-trailers 64232</t>
  </si>
  <si>
    <t>Road transport services of containerized freight by trucks equipped with a container chassis 64233</t>
  </si>
  <si>
    <t>Road transport services of freight by man- or animal-drawn vehicles 64234</t>
  </si>
  <si>
    <t>Moving services of household and office furniture and other goods 64235</t>
  </si>
  <si>
    <t>Road transport services of letters and parcels 64236</t>
  </si>
  <si>
    <t>Other road transport services of freight 64239</t>
  </si>
  <si>
    <t>Miscellaneous local delivery services 64240</t>
  </si>
  <si>
    <t>Rental services of trucks with operator 64250</t>
  </si>
  <si>
    <t>Transport services via pipeline of petroleum and natural gas 64310</t>
  </si>
  <si>
    <t>Transport services via pipeline of other goods 64390</t>
  </si>
  <si>
    <t>Coastal and transoceanic water transport services of passengers by ferries 65111</t>
  </si>
  <si>
    <t>Other coastal and transoceanic water transport services of passengers 65119</t>
  </si>
  <si>
    <t>Coastal and transoceanic water transport services of refrigerated freight by refrigerator vessels 65121</t>
  </si>
  <si>
    <t>Coastal and transoceanic water transport services of bulk liquid freight by tankers 65122</t>
  </si>
  <si>
    <t>Coastal and transoceanic water transport services of containerized freight by container ships 65123</t>
  </si>
  <si>
    <t>Other coastal and transoceanic water transport services of other freight 65129</t>
  </si>
  <si>
    <t>Rental services of vessels for coastal and transoceanic water transport with operator 65130</t>
  </si>
  <si>
    <t>Towing and pushing services on coastal and transoceanic waters 65140</t>
  </si>
  <si>
    <t>Inland water transport services of passengers by ferries 65211</t>
  </si>
  <si>
    <t>Other inland water transport services of passengers 65219</t>
  </si>
  <si>
    <t>Inland water transport services of freight by refrigerator vessels 65221</t>
  </si>
  <si>
    <t>Inland water transport services of freight by tankers 65222</t>
  </si>
  <si>
    <t>Other inland water transport services of freight 65229</t>
  </si>
  <si>
    <t>Rental services of inland water vessels with operator 65230</t>
  </si>
  <si>
    <t>Towing and pushing services on inland waters 65240</t>
  </si>
  <si>
    <t>Scheduled air transport services of passengers 66110</t>
  </si>
  <si>
    <t>Non-scheduled air transport services of passengers 66120</t>
  </si>
  <si>
    <t>Air transport services of letters and parcels 66210</t>
  </si>
  <si>
    <t>Air transport services of other freight 66290</t>
  </si>
  <si>
    <t>Transport services via space 66300</t>
  </si>
  <si>
    <t>Rental services of aircraft with operator 66400</t>
  </si>
  <si>
    <t>Container handling services 67110</t>
  </si>
  <si>
    <t>Other cargo handling services 67190</t>
  </si>
  <si>
    <t>Refrigerated storage services 67210</t>
  </si>
  <si>
    <t>Bulk liquid or gas storage services 67220</t>
  </si>
  <si>
    <t>Other storage or warehousing services 67290</t>
  </si>
  <si>
    <t>Navigational aid services 67300</t>
  </si>
  <si>
    <t>Supporting services for railway transport 67400</t>
  </si>
  <si>
    <t>Bus station services 67510</t>
  </si>
  <si>
    <t>Highway, bridge and tunnel operation services 67520</t>
  </si>
  <si>
    <t>Parking lot services 67530</t>
  </si>
  <si>
    <t>Other supporting services for road transport 67590</t>
  </si>
  <si>
    <t>Port and waterway operation services (excl. cargo handling) 67610</t>
  </si>
  <si>
    <t>Pilotage and berthing services 67620</t>
  </si>
  <si>
    <t>Vessel salvage and refloating services 67630</t>
  </si>
  <si>
    <t>Other supporting services for water transport 67690</t>
  </si>
  <si>
    <t>Airport operation services (excl. cargo handling) 67710</t>
  </si>
  <si>
    <t>Air traffic control services 67720</t>
  </si>
  <si>
    <t>Other supporting services for air or space transport 67790</t>
  </si>
  <si>
    <t>Travel agency services 67811</t>
  </si>
  <si>
    <t>Tour operator services 67812</t>
  </si>
  <si>
    <t>Tourist information services 67813</t>
  </si>
  <si>
    <t>Tourist guide services 67820</t>
  </si>
  <si>
    <t>Freight transport agency services and other auxiliary freight transport services 67910</t>
  </si>
  <si>
    <t>Other supporting transport services n.e.c. 67990</t>
  </si>
  <si>
    <t>Postal services related to letters 68111</t>
  </si>
  <si>
    <t>Postal services related to parcels 68112</t>
  </si>
  <si>
    <t>Post office counter services 68113</t>
  </si>
  <si>
    <t>Other postal services 68119</t>
  </si>
  <si>
    <t>Courier services 68120</t>
  </si>
  <si>
    <t>Electricity transmission and distribution services 69110</t>
  </si>
  <si>
    <t>Gas distribution services through mains 69120</t>
  </si>
  <si>
    <t>Water, except steam and hot water, distribution services through mains 69210</t>
  </si>
  <si>
    <t>Steam and hot water distribution services through mains 69220</t>
  </si>
  <si>
    <t>Financial intermediation services, except investment banking, insurance services and pension services 71100</t>
  </si>
  <si>
    <t>Investment banking services 71200</t>
  </si>
  <si>
    <t>Life insurance and individual pension services 71311</t>
  </si>
  <si>
    <t>Group pension services 71312</t>
  </si>
  <si>
    <t>Accident and health insurance services 71320</t>
  </si>
  <si>
    <t>Motor vehicle insurance services 71331</t>
  </si>
  <si>
    <t>Marine, aviation, and other transport insurance services 71332</t>
  </si>
  <si>
    <t>Freight insurance services 71333</t>
  </si>
  <si>
    <t>Other property insurance services 71334</t>
  </si>
  <si>
    <t>General liability insurance services 71335</t>
  </si>
  <si>
    <t>Credit and surety insurance services 71336</t>
  </si>
  <si>
    <t>Other non-life insurance services 71339</t>
  </si>
  <si>
    <t>Life reinsurance services 71410</t>
  </si>
  <si>
    <t>Accident and health reinsurance services 71420</t>
  </si>
  <si>
    <t>Other non-life reinsurance services 71430</t>
  </si>
  <si>
    <t>Mergers and acquisition services 71511</t>
  </si>
  <si>
    <t>Corporate finance and venture capital services 71512</t>
  </si>
  <si>
    <t>Other services related to investment banking 71519</t>
  </si>
  <si>
    <t>Securities brokerage services 71521</t>
  </si>
  <si>
    <t>Commodity brokerage services 71522</t>
  </si>
  <si>
    <t>Processing and clearing services of securities transactions 71523</t>
  </si>
  <si>
    <t>Portfolio management services 71531</t>
  </si>
  <si>
    <t>Trust services 71532</t>
  </si>
  <si>
    <t>Custody services 71533</t>
  </si>
  <si>
    <t>Financial market operational services 71541</t>
  </si>
  <si>
    <t>Financial market regulatory services 71542</t>
  </si>
  <si>
    <t>Other financial market administration services 71549</t>
  </si>
  <si>
    <t>Financial consultancy services 71551</t>
  </si>
  <si>
    <t>Foreign exchange services 71552</t>
  </si>
  <si>
    <t>Financial transactions processing and clearinghouse services 71553</t>
  </si>
  <si>
    <t>Other services auxiliary to financial intermediation n.e.c. 71559</t>
  </si>
  <si>
    <t>Insurance brokerage and agency services 71610</t>
  </si>
  <si>
    <t>Insurance claims adjustment services 71620</t>
  </si>
  <si>
    <t>Actuarial services 71630</t>
  </si>
  <si>
    <t>Other services auxiliary to insurance and pensions 71690</t>
  </si>
  <si>
    <t>Renting or leasing services involving own or leased residential property 72111</t>
  </si>
  <si>
    <t>Renting or leasing services involving own or leased non-residential property 72112</t>
  </si>
  <si>
    <t>Trade services of residential buildings and associated land 72121</t>
  </si>
  <si>
    <t>Trade services of non-residential buildings and associated land 72122</t>
  </si>
  <si>
    <t>Trade services of vacant and subdivided land 72130</t>
  </si>
  <si>
    <t>Residential property management services on a fee or contract basis 72211</t>
  </si>
  <si>
    <t>Non-residential property management services on a fee or contract basis 72212</t>
  </si>
  <si>
    <t>Residential buildings and associated land sales on a fee or contract basis 72221</t>
  </si>
  <si>
    <t>Non-residential buildings and associated land sales on a fee or contract basis 72222</t>
  </si>
  <si>
    <t>Land sales on a fee or contract basis 72230</t>
  </si>
  <si>
    <t>Leasing or rental services concerning cars and light vans without operator 73111</t>
  </si>
  <si>
    <t>Leasing or rental services concerning goods transport motor vehicles without operator 73112</t>
  </si>
  <si>
    <t>Leasing or rental services concerning railroad vehicles without operator 73113</t>
  </si>
  <si>
    <t>Leasing or rental services concerning other land transport equipment without operator 73114</t>
  </si>
  <si>
    <t>Leasing or rental services concerning vessels without operator 73115</t>
  </si>
  <si>
    <t>Leasing or rental services concerning aircraft without operator 73116</t>
  </si>
  <si>
    <t>Leasing or rental services of containers 73117</t>
  </si>
  <si>
    <t>Leasing or rental services concerning agricultural machinery and equipment without operator 73121</t>
  </si>
  <si>
    <t>Leasing or rental services concerning construction machinery and equipment without operator 73122</t>
  </si>
  <si>
    <t>Leasing or rental services concerning office machinery and equipment (excl. computers) without operator 73123</t>
  </si>
  <si>
    <t>Leasing or rental services concerning computers without operator 73124</t>
  </si>
  <si>
    <t>Leasing or rental services concerning telecommunications equipment without operator 73125</t>
  </si>
  <si>
    <t>Leasing or rental services concerning other machinery and equipment without operator n.e.c. 73129</t>
  </si>
  <si>
    <t>Leasing or rental services concerning televisions, radios, video cassette recorders and related equipment and accessories 73210</t>
  </si>
  <si>
    <t>Leasing or rental services concerning video tape 73220</t>
  </si>
  <si>
    <t>Leasing or rental services concerning furniture and other household appliances 73230</t>
  </si>
  <si>
    <t>Leasing or rental services concerning pleasure and leisure equipment 73240</t>
  </si>
  <si>
    <t>Leasing or rental services concerning household linen 73250</t>
  </si>
  <si>
    <t>Leasing or rental services concerning textiles, clothing and footwear 73260</t>
  </si>
  <si>
    <t>Leasing or rental services concerning do-it-yourself machinery and equipment 73270</t>
  </si>
  <si>
    <t>Leasing or rental services concerning other goods n.e.c. 73290</t>
  </si>
  <si>
    <t>Licensing the right to use patented entities 73310</t>
  </si>
  <si>
    <t>Licensing the right to use trademarks 73320</t>
  </si>
  <si>
    <t>Licensing the right to use franchises 73330</t>
  </si>
  <si>
    <t>Licensing the right to use copyrighted works 73340</t>
  </si>
  <si>
    <t>Licensing the right to use other intangible assets 73390</t>
  </si>
  <si>
    <t>Research and experimental development services in physical sciences 81110</t>
  </si>
  <si>
    <t>Research and experimental development services in chemistry and biology 81120</t>
  </si>
  <si>
    <t>Research and experimental development services in engineering and technology 81130</t>
  </si>
  <si>
    <t>Research and experimental development services in agricultural sciences 81140</t>
  </si>
  <si>
    <t>Research and experimental development services in medical sciences and pharmacy 81150</t>
  </si>
  <si>
    <t>Research and experimental development services in other natural sciences 81190</t>
  </si>
  <si>
    <t>Research and experimental development services in cultural sciences, sociology and psychology 81210</t>
  </si>
  <si>
    <t>Research and experimental development services in economics 81220</t>
  </si>
  <si>
    <t>Research and experimental development services in law 81230</t>
  </si>
  <si>
    <t>Research and experimental development services in linguistics and languages 81240</t>
  </si>
  <si>
    <t>Research and experimental development services in other social sciences and humanities 81290</t>
  </si>
  <si>
    <t>Interdisciplinary research and experimental development services 81300</t>
  </si>
  <si>
    <t>Legal advisory and representation services concerning criminal law 82111</t>
  </si>
  <si>
    <t>Legal advisory and representation services in judicial procedures concerning other fields of law 82119</t>
  </si>
  <si>
    <t>Legal advisory and representation services in statutory procedures of quasi-judicial tribunals, boards, etc. 82120</t>
  </si>
  <si>
    <t>Legal documentation and certification services 82130</t>
  </si>
  <si>
    <t>Arbitration and conciliation services 82191</t>
  </si>
  <si>
    <t>Other legal services n.e.c. 82199</t>
  </si>
  <si>
    <t>Financial auditing services 82211</t>
  </si>
  <si>
    <t>Accounting review services 82212</t>
  </si>
  <si>
    <t>Compilation of financial statements services 82213</t>
  </si>
  <si>
    <t>Other accounting services 82219</t>
  </si>
  <si>
    <t>Book-keeping services, except tax returns 82220</t>
  </si>
  <si>
    <t>Corporate tax planning and consulting services 82310</t>
  </si>
  <si>
    <t>Corporate tax preparation and review services 82320</t>
  </si>
  <si>
    <t>Individual tax preparation and planning services 82330</t>
  </si>
  <si>
    <t>Insolvency and receivership services 82400</t>
  </si>
  <si>
    <t>General management consulting services 83111</t>
  </si>
  <si>
    <t>Financial management consulting services 83112</t>
  </si>
  <si>
    <t>Human resources management consulting services 83113</t>
  </si>
  <si>
    <t>Marketing management consulting services 83114</t>
  </si>
  <si>
    <t>Production management consulting services 83115</t>
  </si>
  <si>
    <t>Other management consulting services 83119</t>
  </si>
  <si>
    <t>Public relations services 83121</t>
  </si>
  <si>
    <t>Other business consulting services 83129</t>
  </si>
  <si>
    <t>Environmental consulting services 83131</t>
  </si>
  <si>
    <t>Other scientific and technical consulting services n.e.c. 83139</t>
  </si>
  <si>
    <t>Hardware consultancy services 83141</t>
  </si>
  <si>
    <t>Software consultancy services 83142</t>
  </si>
  <si>
    <t>Other computer consultancy services 83149</t>
  </si>
  <si>
    <t>Computer facilities management services 83150</t>
  </si>
  <si>
    <t>Systems maintenance services 83160</t>
  </si>
  <si>
    <t>Other management services, except construction project management services 83190</t>
  </si>
  <si>
    <t>Architectural advisory and pre-design services 83211</t>
  </si>
  <si>
    <t>Architectural design and contract administration services 83212</t>
  </si>
  <si>
    <t>Other architectural services 83219</t>
  </si>
  <si>
    <t>Urban planning services 83221</t>
  </si>
  <si>
    <t>Landscape architectural services 83222</t>
  </si>
  <si>
    <t>Integrated engineering services for buildings 83311</t>
  </si>
  <si>
    <t>Integrated engineering services for civil engineering works 83312</t>
  </si>
  <si>
    <t>Integrated engineering services for industrial plant and processes 83313</t>
  </si>
  <si>
    <t>Integrated engineering services for other projects 83319</t>
  </si>
  <si>
    <t>Project management services concerning construction of buildings 83321</t>
  </si>
  <si>
    <t>Project management services concerning construction of civil engineering works 83322</t>
  </si>
  <si>
    <t>Project management services concerning construction of industrial plant and processes 83323</t>
  </si>
  <si>
    <t>Project management services concerning construction of other projects 83329</t>
  </si>
  <si>
    <t>Engineering advisory and pre-design services for buildings 83331</t>
  </si>
  <si>
    <t>Engineering advisory and pre-design services for civil engineering works 83332</t>
  </si>
  <si>
    <t>Engineering advisory and pre-design services for industrial plant and processes 83333</t>
  </si>
  <si>
    <t>Engineering advisory and pre-design services for other projects 83339</t>
  </si>
  <si>
    <t>Engineering design services for buildings 83341</t>
  </si>
  <si>
    <t>Engineering design services for civil engineering works 83342</t>
  </si>
  <si>
    <t>Engineering design services for industrial plant and processes 83343</t>
  </si>
  <si>
    <t>Engineering design services for other projects 83349</t>
  </si>
  <si>
    <t>Engineering services for buildings during the construction and installation phase 83351</t>
  </si>
  <si>
    <t>Engineering services for civil engineering works during the construction and installation phase 83352</t>
  </si>
  <si>
    <t>Engineering services for industrial plant and processes during the construction and installation phase 83353</t>
  </si>
  <si>
    <t>Engineering services for other projects during the construction and installation phase 83359</t>
  </si>
  <si>
    <t>Other engineering services for buildings 83391</t>
  </si>
  <si>
    <t>Other engineering services for civil engineering works 83392</t>
  </si>
  <si>
    <t>Other engineering services for industrial plant and processes 83393</t>
  </si>
  <si>
    <t>Other engineering services for other projects 83399</t>
  </si>
  <si>
    <t>Interior design services 83410</t>
  </si>
  <si>
    <t>Other specialty design services 83490</t>
  </si>
  <si>
    <t>Geological, geophysical and other prospecting services 83510</t>
  </si>
  <si>
    <t>Subsurface surveying services 83520</t>
  </si>
  <si>
    <t>Surface surveying services 83530</t>
  </si>
  <si>
    <t>Map making services 83540</t>
  </si>
  <si>
    <t>Weather forecasting and meteorological services 83550</t>
  </si>
  <si>
    <t>Composition and purity testing and analysis services 83561</t>
  </si>
  <si>
    <t>Testing and analysis services of physical properties 83562</t>
  </si>
  <si>
    <t>Testing and analysis services of integrated mechanical and electrical systems 83563</t>
  </si>
  <si>
    <t>Technical inspection services of road transport vehicles 83564</t>
  </si>
  <si>
    <t>Other technical testing and analysis services 83569</t>
  </si>
  <si>
    <t>Planning, creating and placement services of advertising 83610</t>
  </si>
  <si>
    <t>Purchase or sale of advertising space or time, on commission 83620</t>
  </si>
  <si>
    <t>Other advertising services 83690</t>
  </si>
  <si>
    <t>Market research and public opinion polling services 83700</t>
  </si>
  <si>
    <t>Portrait photography services 83811</t>
  </si>
  <si>
    <t>Advertising and related photography services 83812</t>
  </si>
  <si>
    <t>Action photography services 83813</t>
  </si>
  <si>
    <t>Specialty photography services 83814</t>
  </si>
  <si>
    <t>Restoration, copying and retouching services of photography 83815</t>
  </si>
  <si>
    <t>Other photographic services 83819</t>
  </si>
  <si>
    <t>Photography processing services 83820</t>
  </si>
  <si>
    <t>Translation and interpretation services 83910</t>
  </si>
  <si>
    <t>All other professional, scientific and technical services n.e.c. 83990</t>
  </si>
  <si>
    <t>Wired telecommunications services 84110</t>
  </si>
  <si>
    <t>Wireless telecommunications services 84120</t>
  </si>
  <si>
    <t>Satellite telecommunications services 84130</t>
  </si>
  <si>
    <t>On-line access services 84200</t>
  </si>
  <si>
    <t>On-line information provision services 84300</t>
  </si>
  <si>
    <t>News agency services to newspapers and periodicals 84410</t>
  </si>
  <si>
    <t>News agency services to audio-visual media 84420</t>
  </si>
  <si>
    <t>Library services 84510</t>
  </si>
  <si>
    <t>Archive services 84520</t>
  </si>
  <si>
    <t>Executive search services 85111</t>
  </si>
  <si>
    <t>Employment agency services 85112</t>
  </si>
  <si>
    <t>Supply of office support personnel services 85121</t>
  </si>
  <si>
    <t>Supply of domestic help personnel services 85122</t>
  </si>
  <si>
    <t>Supply of other commercial or industrial workers services 85123</t>
  </si>
  <si>
    <t>Supply of medical personnel services 85124</t>
  </si>
  <si>
    <t>Supply of other personnel services 85129</t>
  </si>
  <si>
    <t>Investigation services 85210</t>
  </si>
  <si>
    <t>Security consultation services 85220</t>
  </si>
  <si>
    <t>Alarm monitoring services 85230</t>
  </si>
  <si>
    <t>Armoured car services 85240</t>
  </si>
  <si>
    <t>Guard services 85250</t>
  </si>
  <si>
    <t>Other security services 85290</t>
  </si>
  <si>
    <t>Disinfecting and exterminating services 85310</t>
  </si>
  <si>
    <t>Window cleaning services 85320</t>
  </si>
  <si>
    <t>General cleaning services 85330</t>
  </si>
  <si>
    <t>Specialized cleaning services 85340</t>
  </si>
  <si>
    <t>Packaging services 85400</t>
  </si>
  <si>
    <t>Credit reporting services 85910</t>
  </si>
  <si>
    <t>Collection agency services 85920</t>
  </si>
  <si>
    <t>Telephone answering services 85930</t>
  </si>
  <si>
    <t>Duplicating services 85940</t>
  </si>
  <si>
    <t>Mailing list compilation and mailing services 85950</t>
  </si>
  <si>
    <t>Data processing services 85960</t>
  </si>
  <si>
    <t>Trade fair and exhibition organization services 85970</t>
  </si>
  <si>
    <t>Other support services n.e.c. 85990</t>
  </si>
  <si>
    <t>Agricultural services 86111</t>
  </si>
  <si>
    <t>Gardening and landscaping services 86112</t>
  </si>
  <si>
    <t>Farm animal husbandry services 86121</t>
  </si>
  <si>
    <t>Other animal husbandry services 86129</t>
  </si>
  <si>
    <t>Hunting services 86130</t>
  </si>
  <si>
    <t>Forestry and logging services 86140</t>
  </si>
  <si>
    <t>Fishing services 86150</t>
  </si>
  <si>
    <t>Mining services 86210</t>
  </si>
  <si>
    <t>Electricity transmission and distribution services (on a fee or contract basis) 86221</t>
  </si>
  <si>
    <t>Gas distribution services through mains (on a fee or contract basis) 86222</t>
  </si>
  <si>
    <t>Water distribution services through mains (on a fee or contract basis) 86223</t>
  </si>
  <si>
    <t>Steam and hot water distribution services through mains (on a fee or contract basis) 86224</t>
  </si>
  <si>
    <t>Food and beverage manufacturing services 86311</t>
  </si>
  <si>
    <t>Tobacco manufacturing services 86312</t>
  </si>
  <si>
    <t>Textile manufacturing services 86321</t>
  </si>
  <si>
    <t>Wearing apparel manufacturing services 86322</t>
  </si>
  <si>
    <t>Leather product manufacturing services 86323</t>
  </si>
  <si>
    <t>Wood and cork, except furniture, and straw and plaiting material manufacturing services 86330</t>
  </si>
  <si>
    <t>Paper and paper product manufacturing services 86340</t>
  </si>
  <si>
    <t>Coke, refined petroleum product and nuclear fuel manufacturing services 86350</t>
  </si>
  <si>
    <t>Chemical and chemical product manufacturing services 86360</t>
  </si>
  <si>
    <t>Rubber and plastic products manufacturing services 86370</t>
  </si>
  <si>
    <t>Non-metallic mineral product manufacturing services 86380</t>
  </si>
  <si>
    <t>Other manufacturing services, except of metal products, machinery and equipment 86390</t>
  </si>
  <si>
    <t>Metal casting services 86411</t>
  </si>
  <si>
    <t>Other basic metal manufacturing services 86419</t>
  </si>
  <si>
    <t>Metal forging, pressing, stamping and roll forming services 86421</t>
  </si>
  <si>
    <t>Metal treatment and coating services 86422</t>
  </si>
  <si>
    <t>General mechanical engineering services 86423</t>
  </si>
  <si>
    <t>Other fabricated metal product manufacturing services and metal working services 86429</t>
  </si>
  <si>
    <t>Motor vehicle, trailer and semi-trailer manufacturing services 86431</t>
  </si>
  <si>
    <t>Other transport equipment manufacturing services 86439</t>
  </si>
  <si>
    <t>Office, accounting and computing machinery manufacturing services 86441</t>
  </si>
  <si>
    <t>Electrical machinery and apparatus manufacturing services 86442</t>
  </si>
  <si>
    <t>Radio, television and communication equipment and apparatus manufacturing services 86443</t>
  </si>
  <si>
    <t>Medical precision and optical instrument, watch and clock manufacturing services 86444</t>
  </si>
  <si>
    <t>Other machinery and equipment manufacturing services 86449</t>
  </si>
  <si>
    <t>Installation services of turnkey projects 86510</t>
  </si>
  <si>
    <t>Installation services of fabricated metal products, except machinery and equipment 86520</t>
  </si>
  <si>
    <t>Installation services of machinery and equipment n.e.c. 86530</t>
  </si>
  <si>
    <t>Installation services of office and computing machinery 86540</t>
  </si>
  <si>
    <t>Installation services of electrical machinery and apparatus n.e.c. 86550</t>
  </si>
  <si>
    <t>Installation services of radio, television and communications equipment and apparatus 86560</t>
  </si>
  <si>
    <t>Installation services of professional medical, precision and optical instruments 86570</t>
  </si>
  <si>
    <t>Installation services of other goods n.e.c. 86590</t>
  </si>
  <si>
    <t>Publishing, on a fee or contract basis 86910</t>
  </si>
  <si>
    <t>Printing services and services related to printing, on a fee or contract basis 86921</t>
  </si>
  <si>
    <t>Reproduction services of recorded media, on a fee or contract basis 86922</t>
  </si>
  <si>
    <t>Metal waste and scrap recycling services, on a fee or contract basis 86931</t>
  </si>
  <si>
    <t>Non-metal waste and scrap recycling services, on a fee or contract basis 86932</t>
  </si>
  <si>
    <t>Maintenance and repair services of fabricated metal products, except machinery and equipment 87110</t>
  </si>
  <si>
    <t>Maintenance and repair services of office and accounting machinery 87120</t>
  </si>
  <si>
    <t>Computer hardware servicing, repair and maintenance 87130</t>
  </si>
  <si>
    <t>Maintenance and repair services of motor vehicles 87141</t>
  </si>
  <si>
    <t>Maintenance and repair services of motorcycles and snowmobiles 87142</t>
  </si>
  <si>
    <t>Maintenance and repair services of trailers, semi-trailers and other motor vehicles n.e.c. 87143</t>
  </si>
  <si>
    <t>Maintenance and repair services of other transport equipment 87149</t>
  </si>
  <si>
    <t>Repair services of electrical household appliances 87151</t>
  </si>
  <si>
    <t>Repair services of electrical machinery and apparatus n.e.c. 87152</t>
  </si>
  <si>
    <t>Repair services of telecommunication equipment and apparatus 87153</t>
  </si>
  <si>
    <t>Repair services of medical, precision and optical instruments 87154</t>
  </si>
  <si>
    <t>Maintenance and repair services of machinery and equipment n.e.c. 87159</t>
  </si>
  <si>
    <t>Footwear and leather goods repair services 87210</t>
  </si>
  <si>
    <t>Watches, clocks and jewellery repair services 87220</t>
  </si>
  <si>
    <t>Garment and household textile repair services 87230</t>
  </si>
  <si>
    <t>Furniture repair services 87240</t>
  </si>
  <si>
    <t>Maintenance and repair services of other goods n.e.c. 87290</t>
  </si>
  <si>
    <t>Executive and legislative services 91111</t>
  </si>
  <si>
    <t>Financial and fiscal services 91112</t>
  </si>
  <si>
    <t>Over-all economic and social planning and statistical services 91113</t>
  </si>
  <si>
    <t>Government services to fundamental research 91114</t>
  </si>
  <si>
    <t>Other administrative services of the government n.e.c. 91119</t>
  </si>
  <si>
    <t>Administrative educational services 91121</t>
  </si>
  <si>
    <t>Administrative health care services 91122</t>
  </si>
  <si>
    <t>Administrative housing and community amenity services 91123</t>
  </si>
  <si>
    <t>Administrative recreational, cultural and religious services 91124</t>
  </si>
  <si>
    <t>Administrative agriculture, forestry, fishing and hunting related services 91131</t>
  </si>
  <si>
    <t>Administrative fuel and energy related services 91132</t>
  </si>
  <si>
    <t>Administrative mining and mineral resources, manufacturing and construction related services 91133</t>
  </si>
  <si>
    <t>Administrative transport and communications related services 91134</t>
  </si>
  <si>
    <t>Administrative services related to the distributive and catering trades, hotels and restaurants 91135</t>
  </si>
  <si>
    <t>Administrative services related to tourism affairs 91136</t>
  </si>
  <si>
    <t>Administrative multipurpose development project services 91137</t>
  </si>
  <si>
    <t>General administrative economic, commercial and labour affairs related services 91138</t>
  </si>
  <si>
    <t>General personnel services for the government 91141</t>
  </si>
  <si>
    <t>Other general services for the government n.e.c. 91149</t>
  </si>
  <si>
    <t>Administrative external affairs related services, diplomatic and consular services abroad 91210</t>
  </si>
  <si>
    <t>Foreign economic aid related services 91220</t>
  </si>
  <si>
    <t>Foreign military aid related services 91230</t>
  </si>
  <si>
    <t>Military defence services 91240</t>
  </si>
  <si>
    <t>Civil defence services 91250</t>
  </si>
  <si>
    <t>Police and fire protection services 91260</t>
  </si>
  <si>
    <t>Law courts related administrative services 91270</t>
  </si>
  <si>
    <t>Administrative services related to detention or rehabilitation of criminals 91280</t>
  </si>
  <si>
    <t>Other public order and safety affairs related services 91290</t>
  </si>
  <si>
    <t>Administrative services of sickness, maternity or temporary disablement benefit schemes 91310</t>
  </si>
  <si>
    <t>Administrative services of government employee pension schemes; old-age disability or survivors' benefit schemes, other than for government employees 91320</t>
  </si>
  <si>
    <t>Administrative services of unemployment compensation benefit schemes 91330</t>
  </si>
  <si>
    <t>Administrative services of family and child allowance programs 91340</t>
  </si>
  <si>
    <t>Preschool education services 92110</t>
  </si>
  <si>
    <t>Other primary education services 92190</t>
  </si>
  <si>
    <t>General secondary education services 92210</t>
  </si>
  <si>
    <t>Higher secondary education services 92220</t>
  </si>
  <si>
    <t>Technical and vocational secondary education services 92230</t>
  </si>
  <si>
    <t>Post-secondary technical and vocational education services 92310</t>
  </si>
  <si>
    <t>University and other higher education services 92390</t>
  </si>
  <si>
    <t>Other education and training services 92900</t>
  </si>
  <si>
    <t>Hospital services 93110</t>
  </si>
  <si>
    <t>General medical services 93121</t>
  </si>
  <si>
    <t>Specialized medical services 93122</t>
  </si>
  <si>
    <t>Dental services 93123</t>
  </si>
  <si>
    <t>Deliveries and related services, nursing services, physiotherapeutic and para-medical services 93191</t>
  </si>
  <si>
    <t>Ambulance services 93192</t>
  </si>
  <si>
    <t>Residential health facilities services other than hospital services 93193</t>
  </si>
  <si>
    <t>Other human health services n.e.c. 93199</t>
  </si>
  <si>
    <t>Veterinary services for pet animals 93210</t>
  </si>
  <si>
    <t>Veterinary services for livestock 93220</t>
  </si>
  <si>
    <t>Other veterinary services 93290</t>
  </si>
  <si>
    <t>Welfare services delivered through residential institutions to elderly persons and persons with disabilities 93311</t>
  </si>
  <si>
    <t>Other social services with accommodation 93319</t>
  </si>
  <si>
    <t>Child day-care services 93321</t>
  </si>
  <si>
    <t>Guidance and counselling services n.e.c. related to children 93322</t>
  </si>
  <si>
    <t>Welfare services without accommodation 93323</t>
  </si>
  <si>
    <t>Vocational rehabilitation services 93324</t>
  </si>
  <si>
    <t>Other social services without accommodation 93329</t>
  </si>
  <si>
    <t>Sewage treatment services 94110</t>
  </si>
  <si>
    <t>Tank emptying and cleaning services 94120</t>
  </si>
  <si>
    <t>Non-hazardous waste collection services 94211</t>
  </si>
  <si>
    <t>Non-hazardous waste treatment and disposal services 94212</t>
  </si>
  <si>
    <t>Hazardous waste collection services 94221</t>
  </si>
  <si>
    <t>Hazardous waste treatment and disposal services 94222</t>
  </si>
  <si>
    <t>Sweeping and snow removal services 94310</t>
  </si>
  <si>
    <t>Other sanitation services 94390</t>
  </si>
  <si>
    <t>Other environmental protection services n.e.c. 94900</t>
  </si>
  <si>
    <t>Services furnished by business and employers organizations 95110</t>
  </si>
  <si>
    <t>Services furnished by professional organizations 95120</t>
  </si>
  <si>
    <t>Services furnished by trade unions 95200</t>
  </si>
  <si>
    <t>Religious services 95910</t>
  </si>
  <si>
    <t>Services furnished by political organizations 95920</t>
  </si>
  <si>
    <t>Civic betterment and community facility support services 95991</t>
  </si>
  <si>
    <t>Special group advocacy services 95992</t>
  </si>
  <si>
    <t>Services provided by youth associations 95993</t>
  </si>
  <si>
    <t>Other services provided by membership organizations n.e.c. 95999</t>
  </si>
  <si>
    <t>Sound recording services 96111</t>
  </si>
  <si>
    <t>Audio post-production services 96112</t>
  </si>
  <si>
    <t>Motion picture, video tape and television programme production services 96121</t>
  </si>
  <si>
    <t>Radio programme production services 96122</t>
  </si>
  <si>
    <t>Audiovisual production support services 96130</t>
  </si>
  <si>
    <t>Motion picture, video tape and television programme distribution services 96141</t>
  </si>
  <si>
    <t>Film and video post-production services 96142</t>
  </si>
  <si>
    <t>Other services related to the production of motion pictures, video tapes and television and radio programmes 96149</t>
  </si>
  <si>
    <t>Motion picture projection services 96151</t>
  </si>
  <si>
    <t>Video tape projection services 96152</t>
  </si>
  <si>
    <t>Broadcasting (programming and scheduling) services 96160</t>
  </si>
  <si>
    <t>Performing arts event promotion and organization services 96210</t>
  </si>
  <si>
    <t>Performing arts event production and presentation services 96220</t>
  </si>
  <si>
    <t>Performing arts facility operation services 96230</t>
  </si>
  <si>
    <t>Other performing arts and live entertainment services 96290</t>
  </si>
  <si>
    <t>Services of performing artists 96310</t>
  </si>
  <si>
    <t>Services of authors, composers, sculptors and other artists, except performing artists 96320</t>
  </si>
  <si>
    <t>Museum services except for historical sites and buildings 96411</t>
  </si>
  <si>
    <t>Preservation services of historical sites and buildings 96412</t>
  </si>
  <si>
    <t>Botanical and zoological garden services 96421</t>
  </si>
  <si>
    <t>Nature reserve services including wildlife preservation services 96422</t>
  </si>
  <si>
    <t>Sports and recreational sports event promotion and organization services 96510</t>
  </si>
  <si>
    <t>Sports and recreational sports facility operation services 96520</t>
  </si>
  <si>
    <t>Other sports and recreational sports services 96590</t>
  </si>
  <si>
    <t>Services of athletes 96610</t>
  </si>
  <si>
    <t>Support services related to sports and recreation 96620</t>
  </si>
  <si>
    <t>Amusement park and similar attraction services 96910</t>
  </si>
  <si>
    <t>Gambling and betting services 96920</t>
  </si>
  <si>
    <t>Coin-operated amusement machine services 96930</t>
  </si>
  <si>
    <t>Other recreation and amusement services n.e.c. 96990</t>
  </si>
  <si>
    <t>Coin-operated laundry services 97110</t>
  </si>
  <si>
    <t>Dry cleaning services (including fur product cleaning services) 97120</t>
  </si>
  <si>
    <t>Other textile cleaning services 97130</t>
  </si>
  <si>
    <t>Pressing services 97140</t>
  </si>
  <si>
    <t>Dyeing and colouring services 97150</t>
  </si>
  <si>
    <t>Hairdressing and barbers' services 97210</t>
  </si>
  <si>
    <t>Cosmetic treatment, manicuring and pedicuring services 97220</t>
  </si>
  <si>
    <t>Physical well-being services 97230</t>
  </si>
  <si>
    <t>Other beauty treatment services n.e.c. 97290</t>
  </si>
  <si>
    <t>Cemeteries and cremation services 97310</t>
  </si>
  <si>
    <t>Undertaking services 97320</t>
  </si>
  <si>
    <t>Escort services 97910</t>
  </si>
  <si>
    <t>Other miscellaneous services n.e.c. 97990</t>
  </si>
  <si>
    <t>Domestic services 98000</t>
  </si>
  <si>
    <t>Services provided by extraterritorial organizations and bodies 99000</t>
  </si>
  <si>
    <t>Others 99900</t>
  </si>
  <si>
    <t>Agriculture</t>
  </si>
  <si>
    <t>Industry</t>
  </si>
  <si>
    <t>Services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</si>
</sst>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top" wrapText="1"/>
    </xf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JN4"/>
  <sheetViews>
    <sheetView tabSelected="1" zoomScale="140" zoomScaleNormal="140" workbookViewId="0">
      <pane xSplit="1" ySplit="1" topLeftCell="QY2" activePane="bottomRight" state="frozen"/>
      <selection pane="topRight" activeCell="B1" sqref="B1"/>
      <selection pane="bottomLeft" activeCell="A2" sqref="A2"/>
      <selection pane="bottomRight" activeCell="RC2" sqref="RC2:RE3"/>
    </sheetView>
  </sheetViews>
  <sheetFormatPr baseColWidth="10" defaultColWidth="8.83203125" defaultRowHeight="15" x14ac:dyDescent="0.2"/>
  <cols>
    <col min="1" max="1" width="72.33203125" customWidth="1"/>
  </cols>
  <sheetData>
    <row r="1" spans="1:6358" s="2" customFormat="1" ht="75" customHeight="1" x14ac:dyDescent="0.2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22</v>
      </c>
      <c r="Y1" s="3" t="s">
        <v>23</v>
      </c>
      <c r="Z1" s="3" t="s">
        <v>24</v>
      </c>
      <c r="AA1" s="3" t="s">
        <v>25</v>
      </c>
      <c r="AB1" s="3" t="s">
        <v>26</v>
      </c>
      <c r="AC1" s="3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3" t="s">
        <v>34</v>
      </c>
      <c r="AK1" s="3" t="s">
        <v>35</v>
      </c>
      <c r="AL1" s="3" t="s">
        <v>36</v>
      </c>
      <c r="AM1" s="3" t="s">
        <v>37</v>
      </c>
      <c r="AN1" s="3" t="s">
        <v>38</v>
      </c>
      <c r="AO1" s="3" t="s">
        <v>39</v>
      </c>
      <c r="AP1" s="3" t="s">
        <v>40</v>
      </c>
      <c r="AQ1" s="3" t="s">
        <v>41</v>
      </c>
      <c r="AR1" s="3" t="s">
        <v>42</v>
      </c>
      <c r="AS1" s="3" t="s">
        <v>43</v>
      </c>
      <c r="AT1" s="3" t="s">
        <v>44</v>
      </c>
      <c r="AU1" s="3" t="s">
        <v>45</v>
      </c>
      <c r="AV1" s="3" t="s">
        <v>46</v>
      </c>
      <c r="AW1" s="3" t="s">
        <v>47</v>
      </c>
      <c r="AX1" s="3" t="s">
        <v>48</v>
      </c>
      <c r="AY1" s="3" t="s">
        <v>49</v>
      </c>
      <c r="AZ1" s="3" t="s">
        <v>50</v>
      </c>
      <c r="BA1" s="3" t="s">
        <v>51</v>
      </c>
      <c r="BB1" s="3" t="s">
        <v>52</v>
      </c>
      <c r="BC1" s="3" t="s">
        <v>53</v>
      </c>
      <c r="BD1" s="3" t="s">
        <v>54</v>
      </c>
      <c r="BE1" s="3" t="s">
        <v>55</v>
      </c>
      <c r="BF1" s="3" t="s">
        <v>56</v>
      </c>
      <c r="BG1" s="3" t="s">
        <v>57</v>
      </c>
      <c r="BH1" s="3" t="s">
        <v>58</v>
      </c>
      <c r="BI1" s="3" t="s">
        <v>59</v>
      </c>
      <c r="BJ1" s="3" t="s">
        <v>60</v>
      </c>
      <c r="BK1" s="3" t="s">
        <v>61</v>
      </c>
      <c r="BL1" s="3" t="s">
        <v>62</v>
      </c>
      <c r="BM1" s="3" t="s">
        <v>63</v>
      </c>
      <c r="BN1" s="3" t="s">
        <v>64</v>
      </c>
      <c r="BO1" s="3" t="s">
        <v>65</v>
      </c>
      <c r="BP1" s="3" t="s">
        <v>66</v>
      </c>
      <c r="BQ1" s="3" t="s">
        <v>67</v>
      </c>
      <c r="BR1" s="3" t="s">
        <v>68</v>
      </c>
      <c r="BS1" s="3" t="s">
        <v>69</v>
      </c>
      <c r="BT1" s="3" t="s">
        <v>70</v>
      </c>
      <c r="BU1" s="3" t="s">
        <v>71</v>
      </c>
      <c r="BV1" s="3" t="s">
        <v>72</v>
      </c>
      <c r="BW1" s="3" t="s">
        <v>73</v>
      </c>
      <c r="BX1" s="3" t="s">
        <v>74</v>
      </c>
      <c r="BY1" s="3" t="s">
        <v>75</v>
      </c>
      <c r="BZ1" s="3" t="s">
        <v>76</v>
      </c>
      <c r="CA1" s="3" t="s">
        <v>77</v>
      </c>
      <c r="CB1" s="3" t="s">
        <v>78</v>
      </c>
      <c r="CC1" s="3" t="s">
        <v>79</v>
      </c>
      <c r="CD1" s="3" t="s">
        <v>80</v>
      </c>
      <c r="CE1" s="3" t="s">
        <v>81</v>
      </c>
      <c r="CF1" s="3" t="s">
        <v>82</v>
      </c>
      <c r="CG1" s="3" t="s">
        <v>83</v>
      </c>
      <c r="CH1" s="3" t="s">
        <v>84</v>
      </c>
      <c r="CI1" s="3" t="s">
        <v>85</v>
      </c>
      <c r="CJ1" s="3" t="s">
        <v>86</v>
      </c>
      <c r="CK1" s="3" t="s">
        <v>87</v>
      </c>
      <c r="CL1" s="3" t="s">
        <v>88</v>
      </c>
      <c r="CM1" s="3" t="s">
        <v>89</v>
      </c>
      <c r="CN1" s="3" t="s">
        <v>90</v>
      </c>
      <c r="CO1" s="3" t="s">
        <v>91</v>
      </c>
      <c r="CP1" s="3" t="s">
        <v>92</v>
      </c>
      <c r="CQ1" s="3" t="s">
        <v>93</v>
      </c>
      <c r="CR1" s="3" t="s">
        <v>94</v>
      </c>
      <c r="CS1" s="3" t="s">
        <v>95</v>
      </c>
      <c r="CT1" s="3" t="s">
        <v>96</v>
      </c>
      <c r="CU1" s="3" t="s">
        <v>97</v>
      </c>
      <c r="CV1" s="3" t="s">
        <v>98</v>
      </c>
      <c r="CW1" s="3" t="s">
        <v>99</v>
      </c>
      <c r="CX1" s="3" t="s">
        <v>100</v>
      </c>
      <c r="CY1" s="3" t="s">
        <v>101</v>
      </c>
      <c r="CZ1" s="3" t="s">
        <v>102</v>
      </c>
      <c r="DA1" s="3" t="s">
        <v>103</v>
      </c>
      <c r="DB1" s="3" t="s">
        <v>104</v>
      </c>
      <c r="DC1" s="3" t="s">
        <v>105</v>
      </c>
      <c r="DD1" s="3" t="s">
        <v>106</v>
      </c>
      <c r="DE1" s="3" t="s">
        <v>107</v>
      </c>
      <c r="DF1" s="3" t="s">
        <v>108</v>
      </c>
      <c r="DG1" s="3" t="s">
        <v>109</v>
      </c>
      <c r="DH1" s="3" t="s">
        <v>110</v>
      </c>
      <c r="DI1" s="3" t="s">
        <v>111</v>
      </c>
      <c r="DJ1" s="3" t="s">
        <v>112</v>
      </c>
      <c r="DK1" s="3" t="s">
        <v>113</v>
      </c>
      <c r="DL1" s="3" t="s">
        <v>114</v>
      </c>
      <c r="DM1" s="3" t="s">
        <v>115</v>
      </c>
      <c r="DN1" s="3" t="s">
        <v>116</v>
      </c>
      <c r="DO1" s="3" t="s">
        <v>117</v>
      </c>
      <c r="DP1" s="3" t="s">
        <v>118</v>
      </c>
      <c r="DQ1" s="3" t="s">
        <v>119</v>
      </c>
      <c r="DR1" s="3" t="s">
        <v>120</v>
      </c>
      <c r="DS1" s="3" t="s">
        <v>121</v>
      </c>
      <c r="DT1" s="3" t="s">
        <v>122</v>
      </c>
      <c r="DU1" s="3" t="s">
        <v>123</v>
      </c>
      <c r="DV1" s="3" t="s">
        <v>124</v>
      </c>
      <c r="DW1" s="3" t="s">
        <v>125</v>
      </c>
      <c r="DX1" s="3" t="s">
        <v>126</v>
      </c>
      <c r="DY1" s="3" t="s">
        <v>127</v>
      </c>
      <c r="DZ1" s="3" t="s">
        <v>128</v>
      </c>
      <c r="EA1" s="3" t="s">
        <v>129</v>
      </c>
      <c r="EB1" s="3" t="s">
        <v>130</v>
      </c>
      <c r="EC1" s="3" t="s">
        <v>131</v>
      </c>
      <c r="ED1" s="3" t="s">
        <v>132</v>
      </c>
      <c r="EE1" s="3" t="s">
        <v>133</v>
      </c>
      <c r="EF1" s="3" t="s">
        <v>134</v>
      </c>
      <c r="EG1" s="3" t="s">
        <v>135</v>
      </c>
      <c r="EH1" s="3" t="s">
        <v>136</v>
      </c>
      <c r="EI1" s="3" t="s">
        <v>137</v>
      </c>
      <c r="EJ1" s="3" t="s">
        <v>138</v>
      </c>
      <c r="EK1" s="3" t="s">
        <v>139</v>
      </c>
      <c r="EL1" s="3" t="s">
        <v>140</v>
      </c>
      <c r="EM1" s="3" t="s">
        <v>141</v>
      </c>
      <c r="EN1" s="3" t="s">
        <v>142</v>
      </c>
      <c r="EO1" s="3" t="s">
        <v>143</v>
      </c>
      <c r="EP1" s="3" t="s">
        <v>144</v>
      </c>
      <c r="EQ1" s="3" t="s">
        <v>145</v>
      </c>
      <c r="ER1" s="3" t="s">
        <v>146</v>
      </c>
      <c r="ES1" s="3" t="s">
        <v>147</v>
      </c>
      <c r="ET1" s="3" t="s">
        <v>148</v>
      </c>
      <c r="EU1" s="3" t="s">
        <v>149</v>
      </c>
      <c r="EV1" s="3" t="s">
        <v>150</v>
      </c>
      <c r="EW1" s="3" t="s">
        <v>151</v>
      </c>
      <c r="EX1" s="3" t="s">
        <v>152</v>
      </c>
      <c r="EY1" s="3" t="s">
        <v>153</v>
      </c>
      <c r="EZ1" s="3" t="s">
        <v>154</v>
      </c>
      <c r="FA1" s="3" t="s">
        <v>155</v>
      </c>
      <c r="FB1" s="3" t="s">
        <v>156</v>
      </c>
      <c r="FC1" s="3" t="s">
        <v>157</v>
      </c>
      <c r="FD1" s="3" t="s">
        <v>158</v>
      </c>
      <c r="FE1" s="3" t="s">
        <v>159</v>
      </c>
      <c r="FF1" s="3" t="s">
        <v>160</v>
      </c>
      <c r="FG1" s="3" t="s">
        <v>161</v>
      </c>
      <c r="FH1" s="3" t="s">
        <v>162</v>
      </c>
      <c r="FI1" s="3" t="s">
        <v>163</v>
      </c>
      <c r="FJ1" s="3" t="s">
        <v>164</v>
      </c>
      <c r="FK1" s="3" t="s">
        <v>165</v>
      </c>
      <c r="FL1" s="3" t="s">
        <v>166</v>
      </c>
      <c r="FM1" s="3" t="s">
        <v>167</v>
      </c>
      <c r="FN1" s="3" t="s">
        <v>168</v>
      </c>
      <c r="FO1" s="3" t="s">
        <v>169</v>
      </c>
      <c r="FP1" s="3" t="s">
        <v>170</v>
      </c>
      <c r="FQ1" s="3" t="s">
        <v>171</v>
      </c>
      <c r="FR1" s="3" t="s">
        <v>172</v>
      </c>
      <c r="FS1" s="3" t="s">
        <v>173</v>
      </c>
      <c r="FT1" s="3" t="s">
        <v>174</v>
      </c>
      <c r="FU1" s="3" t="s">
        <v>175</v>
      </c>
      <c r="FV1" s="3" t="s">
        <v>176</v>
      </c>
      <c r="FW1" s="3" t="s">
        <v>177</v>
      </c>
      <c r="FX1" s="3" t="s">
        <v>178</v>
      </c>
      <c r="FY1" s="3" t="s">
        <v>179</v>
      </c>
      <c r="FZ1" s="3" t="s">
        <v>180</v>
      </c>
      <c r="GA1" s="3" t="s">
        <v>181</v>
      </c>
      <c r="GB1" s="3" t="s">
        <v>182</v>
      </c>
      <c r="GC1" s="3" t="s">
        <v>183</v>
      </c>
      <c r="GD1" s="3" t="s">
        <v>184</v>
      </c>
      <c r="GE1" s="3" t="s">
        <v>185</v>
      </c>
      <c r="GF1" s="3" t="s">
        <v>186</v>
      </c>
      <c r="GG1" s="3" t="s">
        <v>187</v>
      </c>
      <c r="GH1" s="3" t="s">
        <v>188</v>
      </c>
      <c r="GI1" s="3" t="s">
        <v>189</v>
      </c>
      <c r="GJ1" s="3" t="s">
        <v>190</v>
      </c>
      <c r="GK1" s="3" t="s">
        <v>191</v>
      </c>
      <c r="GL1" s="3" t="s">
        <v>192</v>
      </c>
      <c r="GM1" s="3" t="s">
        <v>193</v>
      </c>
      <c r="GN1" s="3" t="s">
        <v>194</v>
      </c>
      <c r="GO1" s="3" t="s">
        <v>195</v>
      </c>
      <c r="GP1" s="3" t="s">
        <v>196</v>
      </c>
      <c r="GQ1" s="3" t="s">
        <v>197</v>
      </c>
      <c r="GR1" s="3" t="s">
        <v>198</v>
      </c>
      <c r="GS1" s="3" t="s">
        <v>199</v>
      </c>
      <c r="GT1" s="3" t="s">
        <v>200</v>
      </c>
      <c r="GU1" s="3" t="s">
        <v>201</v>
      </c>
      <c r="GV1" s="3" t="s">
        <v>202</v>
      </c>
      <c r="GW1" s="3" t="s">
        <v>203</v>
      </c>
      <c r="GX1" s="3" t="s">
        <v>204</v>
      </c>
      <c r="GY1" s="3" t="s">
        <v>205</v>
      </c>
      <c r="GZ1" s="3" t="s">
        <v>206</v>
      </c>
      <c r="HA1" s="3" t="s">
        <v>207</v>
      </c>
      <c r="HB1" s="3" t="s">
        <v>208</v>
      </c>
      <c r="HC1" s="3" t="s">
        <v>209</v>
      </c>
      <c r="HD1" s="3" t="s">
        <v>210</v>
      </c>
      <c r="HE1" s="3" t="s">
        <v>211</v>
      </c>
      <c r="HF1" s="3" t="s">
        <v>212</v>
      </c>
      <c r="HG1" s="3" t="s">
        <v>213</v>
      </c>
      <c r="HH1" s="3" t="s">
        <v>214</v>
      </c>
      <c r="HI1" s="3" t="s">
        <v>215</v>
      </c>
      <c r="HJ1" s="3" t="s">
        <v>216</v>
      </c>
      <c r="HK1" s="3" t="s">
        <v>217</v>
      </c>
      <c r="HL1" s="3" t="s">
        <v>218</v>
      </c>
      <c r="HM1" s="3" t="s">
        <v>219</v>
      </c>
      <c r="HN1" s="3" t="s">
        <v>220</v>
      </c>
      <c r="HO1" s="3" t="s">
        <v>221</v>
      </c>
      <c r="HP1" s="3" t="s">
        <v>222</v>
      </c>
      <c r="HQ1" s="3" t="s">
        <v>223</v>
      </c>
      <c r="HR1" s="3" t="s">
        <v>224</v>
      </c>
      <c r="HS1" s="3" t="s">
        <v>225</v>
      </c>
      <c r="HT1" s="3" t="s">
        <v>226</v>
      </c>
      <c r="HU1" s="3" t="s">
        <v>227</v>
      </c>
      <c r="HV1" s="3" t="s">
        <v>228</v>
      </c>
      <c r="HW1" s="3" t="s">
        <v>229</v>
      </c>
      <c r="HX1" s="3" t="s">
        <v>230</v>
      </c>
      <c r="HY1" s="3" t="s">
        <v>231</v>
      </c>
      <c r="HZ1" s="3" t="s">
        <v>232</v>
      </c>
      <c r="IA1" s="3" t="s">
        <v>233</v>
      </c>
      <c r="IB1" s="3" t="s">
        <v>234</v>
      </c>
      <c r="IC1" s="3" t="s">
        <v>235</v>
      </c>
      <c r="ID1" s="3" t="s">
        <v>236</v>
      </c>
      <c r="IE1" s="3" t="s">
        <v>237</v>
      </c>
      <c r="IF1" s="3" t="s">
        <v>238</v>
      </c>
      <c r="IG1" s="3" t="s">
        <v>239</v>
      </c>
      <c r="IH1" s="3" t="s">
        <v>240</v>
      </c>
      <c r="II1" s="3" t="s">
        <v>241</v>
      </c>
      <c r="IJ1" s="3" t="s">
        <v>242</v>
      </c>
      <c r="IK1" s="3" t="s">
        <v>243</v>
      </c>
      <c r="IL1" s="3" t="s">
        <v>244</v>
      </c>
      <c r="IM1" s="3" t="s">
        <v>245</v>
      </c>
      <c r="IN1" s="3" t="s">
        <v>246</v>
      </c>
      <c r="IO1" s="3" t="s">
        <v>247</v>
      </c>
      <c r="IP1" s="3" t="s">
        <v>248</v>
      </c>
      <c r="IQ1" s="3" t="s">
        <v>249</v>
      </c>
      <c r="IR1" s="3" t="s">
        <v>250</v>
      </c>
      <c r="IS1" s="3" t="s">
        <v>251</v>
      </c>
      <c r="IT1" s="3" t="s">
        <v>252</v>
      </c>
      <c r="IU1" s="3" t="s">
        <v>253</v>
      </c>
      <c r="IV1" s="3" t="s">
        <v>254</v>
      </c>
      <c r="IW1" s="3" t="s">
        <v>255</v>
      </c>
      <c r="IX1" s="3" t="s">
        <v>256</v>
      </c>
      <c r="IY1" s="3" t="s">
        <v>257</v>
      </c>
      <c r="IZ1" s="3" t="s">
        <v>258</v>
      </c>
      <c r="JA1" s="3" t="s">
        <v>259</v>
      </c>
      <c r="JB1" s="3" t="s">
        <v>260</v>
      </c>
      <c r="JC1" s="3" t="s">
        <v>261</v>
      </c>
      <c r="JD1" s="3" t="s">
        <v>262</v>
      </c>
      <c r="JE1" s="3" t="s">
        <v>263</v>
      </c>
      <c r="JF1" s="3" t="s">
        <v>264</v>
      </c>
      <c r="JG1" s="3" t="s">
        <v>265</v>
      </c>
      <c r="JH1" s="3" t="s">
        <v>266</v>
      </c>
      <c r="JI1" s="3" t="s">
        <v>267</v>
      </c>
      <c r="JJ1" s="3" t="s">
        <v>268</v>
      </c>
      <c r="JK1" s="3" t="s">
        <v>269</v>
      </c>
      <c r="JL1" s="3" t="s">
        <v>270</v>
      </c>
      <c r="JM1" s="3" t="s">
        <v>271</v>
      </c>
      <c r="JN1" s="3" t="s">
        <v>272</v>
      </c>
      <c r="JO1" s="3" t="s">
        <v>273</v>
      </c>
      <c r="JP1" s="3" t="s">
        <v>274</v>
      </c>
      <c r="JQ1" s="3" t="s">
        <v>275</v>
      </c>
      <c r="JR1" s="3" t="s">
        <v>276</v>
      </c>
      <c r="JS1" s="3" t="s">
        <v>277</v>
      </c>
      <c r="JT1" s="3" t="s">
        <v>278</v>
      </c>
      <c r="JU1" s="3" t="s">
        <v>279</v>
      </c>
      <c r="JV1" s="3" t="s">
        <v>280</v>
      </c>
      <c r="JW1" s="3" t="s">
        <v>281</v>
      </c>
      <c r="JX1" s="3" t="s">
        <v>282</v>
      </c>
      <c r="JY1" s="3" t="s">
        <v>283</v>
      </c>
      <c r="JZ1" s="3" t="s">
        <v>284</v>
      </c>
      <c r="KA1" s="3" t="s">
        <v>285</v>
      </c>
      <c r="KB1" s="3" t="s">
        <v>286</v>
      </c>
      <c r="KC1" s="3" t="s">
        <v>287</v>
      </c>
      <c r="KD1" s="3" t="s">
        <v>288</v>
      </c>
      <c r="KE1" s="3" t="s">
        <v>289</v>
      </c>
      <c r="KF1" s="3" t="s">
        <v>290</v>
      </c>
      <c r="KG1" s="3" t="s">
        <v>291</v>
      </c>
      <c r="KH1" s="3" t="s">
        <v>292</v>
      </c>
      <c r="KI1" s="3" t="s">
        <v>293</v>
      </c>
      <c r="KJ1" s="3" t="s">
        <v>294</v>
      </c>
      <c r="KK1" s="3" t="s">
        <v>295</v>
      </c>
      <c r="KL1" s="3" t="s">
        <v>296</v>
      </c>
      <c r="KM1" s="3" t="s">
        <v>297</v>
      </c>
      <c r="KN1" s="3" t="s">
        <v>298</v>
      </c>
      <c r="KO1" s="3" t="s">
        <v>299</v>
      </c>
      <c r="KP1" s="3" t="s">
        <v>300</v>
      </c>
      <c r="KQ1" s="3" t="s">
        <v>301</v>
      </c>
      <c r="KR1" s="3" t="s">
        <v>302</v>
      </c>
      <c r="KS1" s="3" t="s">
        <v>303</v>
      </c>
      <c r="KT1" s="3" t="s">
        <v>304</v>
      </c>
      <c r="KU1" s="3" t="s">
        <v>305</v>
      </c>
      <c r="KV1" s="3" t="s">
        <v>306</v>
      </c>
      <c r="KW1" s="3" t="s">
        <v>307</v>
      </c>
      <c r="KX1" s="3" t="s">
        <v>308</v>
      </c>
      <c r="KY1" s="3" t="s">
        <v>309</v>
      </c>
      <c r="KZ1" s="3" t="s">
        <v>310</v>
      </c>
      <c r="LA1" s="3" t="s">
        <v>311</v>
      </c>
      <c r="LB1" s="3" t="s">
        <v>312</v>
      </c>
      <c r="LC1" s="3" t="s">
        <v>313</v>
      </c>
      <c r="LD1" s="3" t="s">
        <v>314</v>
      </c>
      <c r="LE1" s="3" t="s">
        <v>315</v>
      </c>
      <c r="LF1" s="3" t="s">
        <v>316</v>
      </c>
      <c r="LG1" s="3" t="s">
        <v>317</v>
      </c>
      <c r="LH1" s="3" t="s">
        <v>318</v>
      </c>
      <c r="LI1" s="3" t="s">
        <v>319</v>
      </c>
      <c r="LJ1" s="3" t="s">
        <v>320</v>
      </c>
      <c r="LK1" s="3" t="s">
        <v>321</v>
      </c>
      <c r="LL1" s="3" t="s">
        <v>322</v>
      </c>
      <c r="LM1" s="3" t="s">
        <v>323</v>
      </c>
      <c r="LN1" s="3" t="s">
        <v>324</v>
      </c>
      <c r="LO1" s="3" t="s">
        <v>325</v>
      </c>
      <c r="LP1" s="3" t="s">
        <v>326</v>
      </c>
      <c r="LQ1" s="3" t="s">
        <v>327</v>
      </c>
      <c r="LR1" s="3" t="s">
        <v>328</v>
      </c>
      <c r="LS1" s="3" t="s">
        <v>329</v>
      </c>
      <c r="LT1" s="3" t="s">
        <v>330</v>
      </c>
      <c r="LU1" s="3" t="s">
        <v>331</v>
      </c>
      <c r="LV1" s="3" t="s">
        <v>332</v>
      </c>
      <c r="LW1" s="3" t="s">
        <v>333</v>
      </c>
      <c r="LX1" s="3" t="s">
        <v>334</v>
      </c>
      <c r="LY1" s="3" t="s">
        <v>335</v>
      </c>
      <c r="LZ1" s="3" t="s">
        <v>336</v>
      </c>
      <c r="MA1" s="3" t="s">
        <v>337</v>
      </c>
      <c r="MB1" s="3" t="s">
        <v>338</v>
      </c>
      <c r="MC1" s="3" t="s">
        <v>339</v>
      </c>
      <c r="MD1" s="3" t="s">
        <v>340</v>
      </c>
      <c r="ME1" s="3" t="s">
        <v>341</v>
      </c>
      <c r="MF1" s="3" t="s">
        <v>342</v>
      </c>
      <c r="MG1" s="3" t="s">
        <v>343</v>
      </c>
      <c r="MH1" s="3" t="s">
        <v>344</v>
      </c>
      <c r="MI1" s="3" t="s">
        <v>345</v>
      </c>
      <c r="MJ1" s="3" t="s">
        <v>346</v>
      </c>
      <c r="MK1" s="3" t="s">
        <v>347</v>
      </c>
      <c r="ML1" s="3" t="s">
        <v>348</v>
      </c>
      <c r="MM1" s="3" t="s">
        <v>349</v>
      </c>
      <c r="MN1" s="3" t="s">
        <v>350</v>
      </c>
      <c r="MO1" s="3" t="s">
        <v>351</v>
      </c>
      <c r="MP1" s="3" t="s">
        <v>352</v>
      </c>
      <c r="MQ1" s="3" t="s">
        <v>353</v>
      </c>
      <c r="MR1" s="3" t="s">
        <v>354</v>
      </c>
      <c r="MS1" s="3" t="s">
        <v>355</v>
      </c>
      <c r="MT1" s="3" t="s">
        <v>356</v>
      </c>
      <c r="MU1" s="3" t="s">
        <v>357</v>
      </c>
      <c r="MV1" s="3" t="s">
        <v>358</v>
      </c>
      <c r="MW1" s="3" t="s">
        <v>359</v>
      </c>
      <c r="MX1" s="3" t="s">
        <v>360</v>
      </c>
      <c r="MY1" s="3" t="s">
        <v>361</v>
      </c>
      <c r="MZ1" s="3" t="s">
        <v>362</v>
      </c>
      <c r="NA1" s="3" t="s">
        <v>363</v>
      </c>
      <c r="NB1" s="3" t="s">
        <v>364</v>
      </c>
      <c r="NC1" s="3" t="s">
        <v>365</v>
      </c>
      <c r="ND1" s="3" t="s">
        <v>366</v>
      </c>
      <c r="NE1" s="3" t="s">
        <v>367</v>
      </c>
      <c r="NF1" s="3" t="s">
        <v>368</v>
      </c>
      <c r="NG1" s="3" t="s">
        <v>369</v>
      </c>
      <c r="NH1" s="3" t="s">
        <v>370</v>
      </c>
      <c r="NI1" s="3" t="s">
        <v>371</v>
      </c>
      <c r="NJ1" s="3" t="s">
        <v>372</v>
      </c>
      <c r="NK1" s="3" t="s">
        <v>373</v>
      </c>
      <c r="NL1" s="3" t="s">
        <v>374</v>
      </c>
      <c r="NM1" s="3" t="s">
        <v>375</v>
      </c>
      <c r="NN1" s="3" t="s">
        <v>376</v>
      </c>
      <c r="NO1" s="3" t="s">
        <v>377</v>
      </c>
      <c r="NP1" s="3" t="s">
        <v>378</v>
      </c>
      <c r="NQ1" s="3" t="s">
        <v>379</v>
      </c>
      <c r="NR1" s="3" t="s">
        <v>380</v>
      </c>
      <c r="NS1" s="3" t="s">
        <v>381</v>
      </c>
      <c r="NT1" s="3" t="s">
        <v>382</v>
      </c>
      <c r="NU1" s="3" t="s">
        <v>383</v>
      </c>
      <c r="NV1" s="3" t="s">
        <v>384</v>
      </c>
      <c r="NW1" s="3" t="s">
        <v>385</v>
      </c>
      <c r="NX1" s="3" t="s">
        <v>386</v>
      </c>
      <c r="NY1" s="3" t="s">
        <v>387</v>
      </c>
      <c r="NZ1" s="3" t="s">
        <v>388</v>
      </c>
      <c r="OA1" s="3" t="s">
        <v>389</v>
      </c>
      <c r="OB1" s="3" t="s">
        <v>390</v>
      </c>
      <c r="OC1" s="3" t="s">
        <v>391</v>
      </c>
      <c r="OD1" s="3" t="s">
        <v>392</v>
      </c>
      <c r="OE1" s="3" t="s">
        <v>393</v>
      </c>
      <c r="OF1" s="3" t="s">
        <v>394</v>
      </c>
      <c r="OG1" s="3" t="s">
        <v>395</v>
      </c>
      <c r="OH1" s="3" t="s">
        <v>396</v>
      </c>
      <c r="OI1" s="3" t="s">
        <v>397</v>
      </c>
      <c r="OJ1" s="3" t="s">
        <v>398</v>
      </c>
      <c r="OK1" s="3" t="s">
        <v>399</v>
      </c>
      <c r="OL1" s="3" t="s">
        <v>400</v>
      </c>
      <c r="OM1" s="3" t="s">
        <v>401</v>
      </c>
      <c r="ON1" s="3" t="s">
        <v>402</v>
      </c>
      <c r="OO1" s="3" t="s">
        <v>403</v>
      </c>
      <c r="OP1" s="3" t="s">
        <v>404</v>
      </c>
      <c r="OQ1" s="3" t="s">
        <v>405</v>
      </c>
      <c r="OR1" s="3" t="s">
        <v>406</v>
      </c>
      <c r="OS1" s="3" t="s">
        <v>407</v>
      </c>
      <c r="OT1" s="3" t="s">
        <v>408</v>
      </c>
      <c r="OU1" s="3" t="s">
        <v>409</v>
      </c>
      <c r="OV1" s="3" t="s">
        <v>410</v>
      </c>
      <c r="OW1" s="3" t="s">
        <v>411</v>
      </c>
      <c r="OX1" s="3" t="s">
        <v>412</v>
      </c>
      <c r="OY1" s="3" t="s">
        <v>413</v>
      </c>
      <c r="OZ1" s="3" t="s">
        <v>414</v>
      </c>
      <c r="PA1" s="3" t="s">
        <v>415</v>
      </c>
      <c r="PB1" s="3" t="s">
        <v>416</v>
      </c>
      <c r="PC1" s="3" t="s">
        <v>417</v>
      </c>
      <c r="PD1" s="3" t="s">
        <v>418</v>
      </c>
      <c r="PE1" s="3" t="s">
        <v>419</v>
      </c>
      <c r="PF1" s="3" t="s">
        <v>420</v>
      </c>
      <c r="PG1" s="3" t="s">
        <v>421</v>
      </c>
      <c r="PH1" s="3" t="s">
        <v>422</v>
      </c>
      <c r="PI1" s="3" t="s">
        <v>423</v>
      </c>
      <c r="PJ1" s="3" t="s">
        <v>424</v>
      </c>
      <c r="PK1" s="3" t="s">
        <v>425</v>
      </c>
      <c r="PL1" s="3" t="s">
        <v>426</v>
      </c>
      <c r="PM1" s="3" t="s">
        <v>427</v>
      </c>
      <c r="PN1" s="3" t="s">
        <v>428</v>
      </c>
      <c r="PO1" s="3" t="s">
        <v>429</v>
      </c>
      <c r="PP1" s="3" t="s">
        <v>430</v>
      </c>
      <c r="PQ1" s="3" t="s">
        <v>431</v>
      </c>
      <c r="PR1" s="3" t="s">
        <v>432</v>
      </c>
      <c r="PS1" s="3" t="s">
        <v>433</v>
      </c>
      <c r="PT1" s="3" t="s">
        <v>434</v>
      </c>
      <c r="PU1" s="3" t="s">
        <v>435</v>
      </c>
      <c r="PV1" s="3" t="s">
        <v>436</v>
      </c>
      <c r="PW1" s="3" t="s">
        <v>437</v>
      </c>
      <c r="PX1" s="3" t="s">
        <v>438</v>
      </c>
      <c r="PY1" s="3" t="s">
        <v>439</v>
      </c>
      <c r="PZ1" s="3" t="s">
        <v>440</v>
      </c>
      <c r="QA1" s="3" t="s">
        <v>441</v>
      </c>
      <c r="QB1" s="3" t="s">
        <v>442</v>
      </c>
      <c r="QC1" s="3" t="s">
        <v>443</v>
      </c>
      <c r="QD1" s="3" t="s">
        <v>444</v>
      </c>
      <c r="QE1" s="3" t="s">
        <v>445</v>
      </c>
      <c r="QF1" s="3" t="s">
        <v>446</v>
      </c>
      <c r="QG1" s="3" t="s">
        <v>447</v>
      </c>
      <c r="QH1" s="3" t="s">
        <v>448</v>
      </c>
      <c r="QI1" s="3" t="s">
        <v>449</v>
      </c>
      <c r="QJ1" s="3" t="s">
        <v>450</v>
      </c>
      <c r="QK1" s="3" t="s">
        <v>451</v>
      </c>
      <c r="QL1" s="3" t="s">
        <v>452</v>
      </c>
      <c r="QM1" s="3" t="s">
        <v>453</v>
      </c>
      <c r="QN1" s="3" t="s">
        <v>454</v>
      </c>
      <c r="QO1" s="3" t="s">
        <v>455</v>
      </c>
      <c r="QP1" s="3" t="s">
        <v>456</v>
      </c>
      <c r="QQ1" s="3" t="s">
        <v>457</v>
      </c>
      <c r="QR1" s="3" t="s">
        <v>458</v>
      </c>
      <c r="QS1" s="3" t="s">
        <v>459</v>
      </c>
      <c r="QT1" s="3" t="s">
        <v>460</v>
      </c>
      <c r="QU1" s="3" t="s">
        <v>461</v>
      </c>
      <c r="QV1" s="3" t="s">
        <v>462</v>
      </c>
      <c r="QW1" s="3" t="s">
        <v>463</v>
      </c>
      <c r="QX1" s="3" t="s">
        <v>464</v>
      </c>
      <c r="QY1" s="3" t="s">
        <v>465</v>
      </c>
      <c r="QZ1" s="3" t="s">
        <v>466</v>
      </c>
      <c r="RA1" s="3" t="s">
        <v>467</v>
      </c>
      <c r="RB1" s="3" t="s">
        <v>468</v>
      </c>
      <c r="RC1" s="3" t="s">
        <v>469</v>
      </c>
      <c r="RD1" s="3" t="s">
        <v>470</v>
      </c>
      <c r="RE1" s="3" t="s">
        <v>471</v>
      </c>
      <c r="RF1" s="3" t="s">
        <v>472</v>
      </c>
      <c r="RG1" s="3" t="s">
        <v>473</v>
      </c>
      <c r="RH1" s="3" t="s">
        <v>474</v>
      </c>
      <c r="RI1" s="3" t="s">
        <v>475</v>
      </c>
      <c r="RJ1" s="3" t="s">
        <v>476</v>
      </c>
      <c r="RK1" s="3" t="s">
        <v>477</v>
      </c>
      <c r="RL1" s="3" t="s">
        <v>478</v>
      </c>
      <c r="RM1" s="3" t="s">
        <v>479</v>
      </c>
      <c r="RN1" s="3" t="s">
        <v>480</v>
      </c>
      <c r="RO1" s="3" t="s">
        <v>481</v>
      </c>
      <c r="RP1" s="3" t="s">
        <v>482</v>
      </c>
      <c r="RQ1" s="3" t="s">
        <v>483</v>
      </c>
      <c r="RR1" s="3" t="s">
        <v>484</v>
      </c>
      <c r="RS1" s="3" t="s">
        <v>485</v>
      </c>
      <c r="RT1" s="3" t="s">
        <v>486</v>
      </c>
      <c r="RU1" s="3" t="s">
        <v>487</v>
      </c>
      <c r="RV1" s="3" t="s">
        <v>488</v>
      </c>
      <c r="RW1" s="3" t="s">
        <v>489</v>
      </c>
      <c r="RX1" s="3" t="s">
        <v>490</v>
      </c>
      <c r="RY1" s="3" t="s">
        <v>491</v>
      </c>
      <c r="RZ1" s="3" t="s">
        <v>492</v>
      </c>
      <c r="SA1" s="3" t="s">
        <v>493</v>
      </c>
      <c r="SB1" s="3" t="s">
        <v>494</v>
      </c>
      <c r="SC1" s="3" t="s">
        <v>495</v>
      </c>
      <c r="SD1" s="3" t="s">
        <v>496</v>
      </c>
      <c r="SE1" s="3" t="s">
        <v>497</v>
      </c>
      <c r="SF1" s="3" t="s">
        <v>498</v>
      </c>
      <c r="SG1" s="3" t="s">
        <v>499</v>
      </c>
      <c r="SH1" s="3" t="s">
        <v>500</v>
      </c>
      <c r="SI1" s="3" t="s">
        <v>501</v>
      </c>
      <c r="SJ1" s="3" t="s">
        <v>502</v>
      </c>
      <c r="SK1" s="3" t="s">
        <v>503</v>
      </c>
      <c r="SL1" s="3" t="s">
        <v>504</v>
      </c>
      <c r="SM1" s="3" t="s">
        <v>505</v>
      </c>
      <c r="SN1" s="3" t="s">
        <v>506</v>
      </c>
      <c r="SO1" s="3" t="s">
        <v>507</v>
      </c>
      <c r="SP1" s="3" t="s">
        <v>508</v>
      </c>
      <c r="SQ1" s="3" t="s">
        <v>509</v>
      </c>
      <c r="SR1" s="3" t="s">
        <v>510</v>
      </c>
      <c r="SS1" s="3" t="s">
        <v>511</v>
      </c>
      <c r="ST1" s="3" t="s">
        <v>512</v>
      </c>
      <c r="SU1" s="3" t="s">
        <v>513</v>
      </c>
      <c r="SV1" s="3" t="s">
        <v>514</v>
      </c>
      <c r="SW1" s="3" t="s">
        <v>515</v>
      </c>
      <c r="SX1" s="3" t="s">
        <v>516</v>
      </c>
      <c r="SY1" s="3" t="s">
        <v>517</v>
      </c>
      <c r="SZ1" s="3" t="s">
        <v>518</v>
      </c>
      <c r="TA1" s="3" t="s">
        <v>519</v>
      </c>
      <c r="TB1" s="3" t="s">
        <v>520</v>
      </c>
      <c r="TC1" s="3" t="s">
        <v>521</v>
      </c>
      <c r="TD1" s="3" t="s">
        <v>522</v>
      </c>
      <c r="TE1" s="3" t="s">
        <v>523</v>
      </c>
      <c r="TF1" s="3" t="s">
        <v>524</v>
      </c>
      <c r="TG1" s="3" t="s">
        <v>525</v>
      </c>
      <c r="TH1" s="3" t="s">
        <v>526</v>
      </c>
      <c r="TI1" s="3" t="s">
        <v>527</v>
      </c>
      <c r="TJ1" s="3" t="s">
        <v>528</v>
      </c>
      <c r="TK1" s="3" t="s">
        <v>529</v>
      </c>
      <c r="TL1" s="3" t="s">
        <v>530</v>
      </c>
      <c r="TM1" s="3" t="s">
        <v>531</v>
      </c>
      <c r="TN1" s="3" t="s">
        <v>532</v>
      </c>
      <c r="TO1" s="3" t="s">
        <v>533</v>
      </c>
      <c r="TP1" s="3" t="s">
        <v>534</v>
      </c>
      <c r="TQ1" s="3" t="s">
        <v>535</v>
      </c>
      <c r="TR1" s="3" t="s">
        <v>536</v>
      </c>
      <c r="TS1" s="3" t="s">
        <v>537</v>
      </c>
      <c r="TT1" s="3" t="s">
        <v>538</v>
      </c>
      <c r="TU1" s="3" t="s">
        <v>539</v>
      </c>
      <c r="TV1" s="3" t="s">
        <v>540</v>
      </c>
      <c r="TW1" s="3" t="s">
        <v>541</v>
      </c>
      <c r="TX1" s="3" t="s">
        <v>542</v>
      </c>
      <c r="TY1" s="3" t="s">
        <v>543</v>
      </c>
      <c r="TZ1" s="3" t="s">
        <v>544</v>
      </c>
      <c r="UA1" s="3" t="s">
        <v>545</v>
      </c>
      <c r="UB1" s="3" t="s">
        <v>546</v>
      </c>
      <c r="UC1" s="3" t="s">
        <v>547</v>
      </c>
      <c r="UD1" s="3" t="s">
        <v>548</v>
      </c>
      <c r="UE1" s="3" t="s">
        <v>549</v>
      </c>
      <c r="UF1" s="3" t="s">
        <v>550</v>
      </c>
      <c r="UG1" s="3" t="s">
        <v>551</v>
      </c>
      <c r="UH1" s="3" t="s">
        <v>552</v>
      </c>
      <c r="UI1" s="3" t="s">
        <v>553</v>
      </c>
      <c r="UJ1" s="3" t="s">
        <v>554</v>
      </c>
      <c r="UK1" s="3" t="s">
        <v>555</v>
      </c>
      <c r="UL1" s="3" t="s">
        <v>556</v>
      </c>
      <c r="UM1" s="3" t="s">
        <v>557</v>
      </c>
      <c r="UN1" s="3" t="s">
        <v>558</v>
      </c>
      <c r="UO1" s="3" t="s">
        <v>559</v>
      </c>
      <c r="UP1" s="3" t="s">
        <v>560</v>
      </c>
      <c r="UQ1" s="3" t="s">
        <v>561</v>
      </c>
      <c r="UR1" s="3" t="s">
        <v>562</v>
      </c>
      <c r="US1" s="3" t="s">
        <v>563</v>
      </c>
      <c r="UT1" s="3" t="s">
        <v>564</v>
      </c>
      <c r="UU1" s="3" t="s">
        <v>565</v>
      </c>
      <c r="UV1" s="3" t="s">
        <v>566</v>
      </c>
      <c r="UW1" s="3" t="s">
        <v>567</v>
      </c>
      <c r="UX1" s="3" t="s">
        <v>568</v>
      </c>
      <c r="UY1" s="3" t="s">
        <v>569</v>
      </c>
      <c r="UZ1" s="3" t="s">
        <v>570</v>
      </c>
      <c r="VA1" s="3" t="s">
        <v>571</v>
      </c>
      <c r="VB1" s="3" t="s">
        <v>572</v>
      </c>
      <c r="VC1" s="3" t="s">
        <v>573</v>
      </c>
      <c r="VD1" s="3" t="s">
        <v>574</v>
      </c>
      <c r="VE1" s="3" t="s">
        <v>575</v>
      </c>
      <c r="VF1" s="3" t="s">
        <v>576</v>
      </c>
      <c r="VG1" s="3" t="s">
        <v>577</v>
      </c>
      <c r="VH1" s="3" t="s">
        <v>578</v>
      </c>
      <c r="VI1" s="3" t="s">
        <v>579</v>
      </c>
      <c r="VJ1" s="3" t="s">
        <v>580</v>
      </c>
      <c r="VK1" s="3" t="s">
        <v>581</v>
      </c>
      <c r="VL1" s="3" t="s">
        <v>582</v>
      </c>
      <c r="VM1" s="3" t="s">
        <v>583</v>
      </c>
      <c r="VN1" s="3" t="s">
        <v>584</v>
      </c>
      <c r="VO1" s="3" t="s">
        <v>585</v>
      </c>
      <c r="VP1" s="3" t="s">
        <v>586</v>
      </c>
      <c r="VQ1" s="3" t="s">
        <v>587</v>
      </c>
      <c r="VR1" s="3" t="s">
        <v>588</v>
      </c>
      <c r="VS1" s="3" t="s">
        <v>589</v>
      </c>
      <c r="VT1" s="3" t="s">
        <v>590</v>
      </c>
      <c r="VU1" s="3" t="s">
        <v>591</v>
      </c>
      <c r="VV1" s="3" t="s">
        <v>592</v>
      </c>
      <c r="VW1" s="3" t="s">
        <v>593</v>
      </c>
      <c r="VX1" s="3" t="s">
        <v>594</v>
      </c>
      <c r="VY1" s="3" t="s">
        <v>595</v>
      </c>
      <c r="VZ1" s="3" t="s">
        <v>596</v>
      </c>
      <c r="WA1" s="3" t="s">
        <v>597</v>
      </c>
      <c r="WB1" s="3" t="s">
        <v>598</v>
      </c>
      <c r="WC1" s="3" t="s">
        <v>599</v>
      </c>
      <c r="WD1" s="3" t="s">
        <v>600</v>
      </c>
      <c r="WE1" s="3" t="s">
        <v>601</v>
      </c>
      <c r="WF1" s="3" t="s">
        <v>602</v>
      </c>
      <c r="WG1" s="3" t="s">
        <v>603</v>
      </c>
      <c r="WH1" s="3" t="s">
        <v>604</v>
      </c>
      <c r="WI1" s="3" t="s">
        <v>605</v>
      </c>
      <c r="WJ1" s="3" t="s">
        <v>606</v>
      </c>
      <c r="WK1" s="3" t="s">
        <v>607</v>
      </c>
      <c r="WL1" s="3" t="s">
        <v>608</v>
      </c>
      <c r="WM1" s="3" t="s">
        <v>609</v>
      </c>
      <c r="WN1" s="3" t="s">
        <v>610</v>
      </c>
      <c r="WO1" s="3" t="s">
        <v>611</v>
      </c>
      <c r="WP1" s="3" t="s">
        <v>612</v>
      </c>
      <c r="WQ1" s="3" t="s">
        <v>613</v>
      </c>
      <c r="WR1" s="3" t="s">
        <v>614</v>
      </c>
      <c r="WS1" s="3" t="s">
        <v>615</v>
      </c>
      <c r="WT1" s="3" t="s">
        <v>616</v>
      </c>
      <c r="WU1" s="3" t="s">
        <v>617</v>
      </c>
      <c r="WV1" s="3" t="s">
        <v>618</v>
      </c>
      <c r="WW1" s="3" t="s">
        <v>619</v>
      </c>
      <c r="WX1" s="3" t="s">
        <v>620</v>
      </c>
      <c r="WY1" s="3" t="s">
        <v>621</v>
      </c>
      <c r="WZ1" s="3" t="s">
        <v>622</v>
      </c>
      <c r="XA1" s="3" t="s">
        <v>623</v>
      </c>
      <c r="XB1" s="3" t="s">
        <v>624</v>
      </c>
      <c r="XC1" s="3" t="s">
        <v>625</v>
      </c>
      <c r="XD1" s="3" t="s">
        <v>626</v>
      </c>
      <c r="XE1" s="3" t="s">
        <v>627</v>
      </c>
      <c r="XF1" s="3" t="s">
        <v>628</v>
      </c>
      <c r="XG1" s="3" t="s">
        <v>629</v>
      </c>
      <c r="XH1" s="3" t="s">
        <v>630</v>
      </c>
      <c r="XI1" s="3" t="s">
        <v>631</v>
      </c>
      <c r="XJ1" s="3" t="s">
        <v>632</v>
      </c>
      <c r="XK1" s="3" t="s">
        <v>633</v>
      </c>
      <c r="XL1" s="3" t="s">
        <v>634</v>
      </c>
      <c r="XM1" s="3" t="s">
        <v>635</v>
      </c>
      <c r="XN1" s="3" t="s">
        <v>636</v>
      </c>
      <c r="XO1" s="3" t="s">
        <v>637</v>
      </c>
      <c r="XP1" s="3" t="s">
        <v>638</v>
      </c>
      <c r="XQ1" s="3" t="s">
        <v>639</v>
      </c>
      <c r="XR1" s="3" t="s">
        <v>640</v>
      </c>
      <c r="XS1" s="3" t="s">
        <v>641</v>
      </c>
      <c r="XT1" s="3" t="s">
        <v>642</v>
      </c>
      <c r="XU1" s="3" t="s">
        <v>643</v>
      </c>
      <c r="XV1" s="3" t="s">
        <v>644</v>
      </c>
      <c r="XW1" s="3" t="s">
        <v>645</v>
      </c>
      <c r="XX1" s="3" t="s">
        <v>646</v>
      </c>
      <c r="XY1" s="3" t="s">
        <v>647</v>
      </c>
      <c r="XZ1" s="3" t="s">
        <v>648</v>
      </c>
      <c r="YA1" s="3" t="s">
        <v>649</v>
      </c>
      <c r="YB1" s="3" t="s">
        <v>650</v>
      </c>
      <c r="YC1" s="3" t="s">
        <v>651</v>
      </c>
      <c r="YD1" s="3" t="s">
        <v>652</v>
      </c>
      <c r="YE1" s="3" t="s">
        <v>653</v>
      </c>
      <c r="YF1" s="3" t="s">
        <v>654</v>
      </c>
      <c r="YG1" s="3" t="s">
        <v>655</v>
      </c>
      <c r="YH1" s="3" t="s">
        <v>656</v>
      </c>
      <c r="YI1" s="3" t="s">
        <v>657</v>
      </c>
      <c r="YJ1" s="3" t="s">
        <v>658</v>
      </c>
      <c r="YK1" s="3" t="s">
        <v>659</v>
      </c>
      <c r="YL1" s="3" t="s">
        <v>660</v>
      </c>
      <c r="YM1" s="3" t="s">
        <v>661</v>
      </c>
      <c r="YN1" s="3" t="s">
        <v>662</v>
      </c>
      <c r="YO1" s="3" t="s">
        <v>663</v>
      </c>
      <c r="YP1" s="3" t="s">
        <v>664</v>
      </c>
      <c r="YQ1" s="3" t="s">
        <v>665</v>
      </c>
      <c r="YR1" s="3" t="s">
        <v>666</v>
      </c>
      <c r="YS1" s="3" t="s">
        <v>667</v>
      </c>
      <c r="YT1" s="3" t="s">
        <v>668</v>
      </c>
      <c r="YU1" s="3" t="s">
        <v>669</v>
      </c>
      <c r="YV1" s="3" t="s">
        <v>670</v>
      </c>
      <c r="YW1" s="3" t="s">
        <v>671</v>
      </c>
      <c r="YX1" s="3" t="s">
        <v>672</v>
      </c>
      <c r="YY1" s="3" t="s">
        <v>673</v>
      </c>
      <c r="YZ1" s="3" t="s">
        <v>674</v>
      </c>
      <c r="ZA1" s="3" t="s">
        <v>675</v>
      </c>
      <c r="ZB1" s="3" t="s">
        <v>676</v>
      </c>
      <c r="ZC1" s="3" t="s">
        <v>677</v>
      </c>
      <c r="ZD1" s="3" t="s">
        <v>678</v>
      </c>
      <c r="ZE1" s="3" t="s">
        <v>679</v>
      </c>
      <c r="ZF1" s="3" t="s">
        <v>680</v>
      </c>
      <c r="ZG1" s="3" t="s">
        <v>681</v>
      </c>
      <c r="ZH1" s="3" t="s">
        <v>682</v>
      </c>
      <c r="ZI1" s="3" t="s">
        <v>683</v>
      </c>
      <c r="ZJ1" s="3" t="s">
        <v>684</v>
      </c>
      <c r="ZK1" s="3" t="s">
        <v>685</v>
      </c>
      <c r="ZL1" s="3" t="s">
        <v>686</v>
      </c>
      <c r="ZM1" s="3" t="s">
        <v>687</v>
      </c>
      <c r="ZN1" s="3" t="s">
        <v>688</v>
      </c>
      <c r="ZO1" s="3" t="s">
        <v>689</v>
      </c>
      <c r="ZP1" s="3" t="s">
        <v>690</v>
      </c>
      <c r="ZQ1" s="3" t="s">
        <v>691</v>
      </c>
      <c r="ZR1" s="3" t="s">
        <v>692</v>
      </c>
      <c r="ZS1" s="3" t="s">
        <v>693</v>
      </c>
      <c r="ZT1" s="3" t="s">
        <v>694</v>
      </c>
      <c r="ZU1" s="3" t="s">
        <v>695</v>
      </c>
      <c r="ZV1" s="3" t="s">
        <v>696</v>
      </c>
      <c r="ZW1" s="3" t="s">
        <v>697</v>
      </c>
      <c r="ZX1" s="3" t="s">
        <v>698</v>
      </c>
      <c r="ZY1" s="3" t="s">
        <v>699</v>
      </c>
      <c r="ZZ1" s="3" t="s">
        <v>700</v>
      </c>
      <c r="AAA1" s="3" t="s">
        <v>701</v>
      </c>
      <c r="AAB1" s="3" t="s">
        <v>702</v>
      </c>
      <c r="AAC1" s="3" t="s">
        <v>703</v>
      </c>
      <c r="AAD1" s="3" t="s">
        <v>704</v>
      </c>
      <c r="AAE1" s="3" t="s">
        <v>705</v>
      </c>
      <c r="AAF1" s="3" t="s">
        <v>706</v>
      </c>
      <c r="AAG1" s="3" t="s">
        <v>707</v>
      </c>
      <c r="AAH1" s="3" t="s">
        <v>708</v>
      </c>
      <c r="AAI1" s="3" t="s">
        <v>709</v>
      </c>
      <c r="AAJ1" s="3" t="s">
        <v>710</v>
      </c>
      <c r="AAK1" s="3" t="s">
        <v>711</v>
      </c>
      <c r="AAL1" s="3" t="s">
        <v>712</v>
      </c>
      <c r="AAM1" s="3" t="s">
        <v>713</v>
      </c>
      <c r="AAN1" s="3" t="s">
        <v>714</v>
      </c>
      <c r="AAO1" s="3" t="s">
        <v>715</v>
      </c>
      <c r="AAP1" s="3" t="s">
        <v>716</v>
      </c>
      <c r="AAQ1" s="3" t="s">
        <v>717</v>
      </c>
      <c r="AAR1" s="3" t="s">
        <v>718</v>
      </c>
      <c r="AAS1" s="3" t="s">
        <v>719</v>
      </c>
      <c r="AAT1" s="3" t="s">
        <v>720</v>
      </c>
      <c r="AAU1" s="3" t="s">
        <v>721</v>
      </c>
      <c r="AAV1" s="3" t="s">
        <v>722</v>
      </c>
      <c r="AAW1" s="3" t="s">
        <v>723</v>
      </c>
      <c r="AAX1" s="3" t="s">
        <v>724</v>
      </c>
      <c r="AAY1" s="3" t="s">
        <v>725</v>
      </c>
      <c r="AAZ1" s="3" t="s">
        <v>726</v>
      </c>
      <c r="ABA1" s="3" t="s">
        <v>727</v>
      </c>
      <c r="ABB1" s="3" t="s">
        <v>728</v>
      </c>
      <c r="ABC1" s="3" t="s">
        <v>729</v>
      </c>
      <c r="ABD1" s="3" t="s">
        <v>730</v>
      </c>
      <c r="ABE1" s="3" t="s">
        <v>731</v>
      </c>
      <c r="ABF1" s="3" t="s">
        <v>732</v>
      </c>
      <c r="ABG1" s="3" t="s">
        <v>733</v>
      </c>
      <c r="ABH1" s="3" t="s">
        <v>734</v>
      </c>
      <c r="ABI1" s="3" t="s">
        <v>735</v>
      </c>
      <c r="ABJ1" s="3" t="s">
        <v>736</v>
      </c>
      <c r="ABK1" s="3" t="s">
        <v>737</v>
      </c>
      <c r="ABL1" s="3" t="s">
        <v>738</v>
      </c>
      <c r="ABM1" s="3" t="s">
        <v>739</v>
      </c>
      <c r="ABN1" s="3" t="s">
        <v>740</v>
      </c>
      <c r="ABO1" s="3" t="s">
        <v>741</v>
      </c>
      <c r="ABP1" s="3" t="s">
        <v>742</v>
      </c>
      <c r="ABQ1" s="3" t="s">
        <v>743</v>
      </c>
      <c r="ABR1" s="3" t="s">
        <v>744</v>
      </c>
      <c r="ABS1" s="3" t="s">
        <v>745</v>
      </c>
      <c r="ABT1" s="3" t="s">
        <v>746</v>
      </c>
      <c r="ABU1" s="3" t="s">
        <v>747</v>
      </c>
      <c r="ABV1" s="3" t="s">
        <v>748</v>
      </c>
      <c r="ABW1" s="3" t="s">
        <v>749</v>
      </c>
      <c r="ABX1" s="3" t="s">
        <v>750</v>
      </c>
      <c r="ABY1" s="3" t="s">
        <v>751</v>
      </c>
      <c r="ABZ1" s="3" t="s">
        <v>752</v>
      </c>
      <c r="ACA1" s="3" t="s">
        <v>753</v>
      </c>
      <c r="ACB1" s="3" t="s">
        <v>754</v>
      </c>
      <c r="ACC1" s="3" t="s">
        <v>755</v>
      </c>
      <c r="ACD1" s="3" t="s">
        <v>756</v>
      </c>
      <c r="ACE1" s="3" t="s">
        <v>757</v>
      </c>
      <c r="ACF1" s="3" t="s">
        <v>758</v>
      </c>
      <c r="ACG1" s="3" t="s">
        <v>759</v>
      </c>
      <c r="ACH1" s="3" t="s">
        <v>760</v>
      </c>
      <c r="ACI1" s="3" t="s">
        <v>761</v>
      </c>
      <c r="ACJ1" s="3" t="s">
        <v>762</v>
      </c>
      <c r="ACK1" s="3" t="s">
        <v>763</v>
      </c>
      <c r="ACL1" s="3" t="s">
        <v>764</v>
      </c>
      <c r="ACM1" s="3" t="s">
        <v>765</v>
      </c>
      <c r="ACN1" s="3" t="s">
        <v>766</v>
      </c>
      <c r="ACO1" s="3" t="s">
        <v>767</v>
      </c>
      <c r="ACP1" s="3" t="s">
        <v>768</v>
      </c>
      <c r="ACQ1" s="3" t="s">
        <v>769</v>
      </c>
      <c r="ACR1" s="3" t="s">
        <v>770</v>
      </c>
      <c r="ACS1" s="3" t="s">
        <v>771</v>
      </c>
      <c r="ACT1" s="3" t="s">
        <v>772</v>
      </c>
      <c r="ACU1" s="3" t="s">
        <v>773</v>
      </c>
      <c r="ACV1" s="3" t="s">
        <v>774</v>
      </c>
      <c r="ACW1" s="3" t="s">
        <v>775</v>
      </c>
      <c r="ACX1" s="3" t="s">
        <v>776</v>
      </c>
      <c r="ACY1" s="3" t="s">
        <v>777</v>
      </c>
      <c r="ACZ1" s="3" t="s">
        <v>778</v>
      </c>
      <c r="ADA1" s="3" t="s">
        <v>779</v>
      </c>
      <c r="ADB1" s="3" t="s">
        <v>780</v>
      </c>
      <c r="ADC1" s="3" t="s">
        <v>781</v>
      </c>
      <c r="ADD1" s="3" t="s">
        <v>782</v>
      </c>
      <c r="ADE1" s="3" t="s">
        <v>783</v>
      </c>
      <c r="ADF1" s="3" t="s">
        <v>784</v>
      </c>
      <c r="ADG1" s="3" t="s">
        <v>785</v>
      </c>
      <c r="ADH1" s="3" t="s">
        <v>786</v>
      </c>
      <c r="ADI1" s="3" t="s">
        <v>787</v>
      </c>
      <c r="ADJ1" s="3" t="s">
        <v>788</v>
      </c>
      <c r="ADK1" s="3" t="s">
        <v>789</v>
      </c>
      <c r="ADL1" s="3" t="s">
        <v>790</v>
      </c>
      <c r="ADM1" s="3" t="s">
        <v>791</v>
      </c>
      <c r="ADN1" s="3" t="s">
        <v>792</v>
      </c>
      <c r="ADO1" s="3" t="s">
        <v>793</v>
      </c>
      <c r="ADP1" s="3" t="s">
        <v>794</v>
      </c>
      <c r="ADQ1" s="3" t="s">
        <v>795</v>
      </c>
      <c r="ADR1" s="3" t="s">
        <v>796</v>
      </c>
      <c r="ADS1" s="3" t="s">
        <v>797</v>
      </c>
      <c r="ADT1" s="3" t="s">
        <v>798</v>
      </c>
      <c r="ADU1" s="3" t="s">
        <v>799</v>
      </c>
      <c r="ADV1" s="3" t="s">
        <v>800</v>
      </c>
      <c r="ADW1" s="3" t="s">
        <v>801</v>
      </c>
      <c r="ADX1" s="3" t="s">
        <v>802</v>
      </c>
      <c r="ADY1" s="3" t="s">
        <v>803</v>
      </c>
      <c r="ADZ1" s="3" t="s">
        <v>804</v>
      </c>
      <c r="AEA1" s="3" t="s">
        <v>805</v>
      </c>
      <c r="AEB1" s="3" t="s">
        <v>806</v>
      </c>
      <c r="AEC1" s="3" t="s">
        <v>807</v>
      </c>
      <c r="AED1" s="3" t="s">
        <v>808</v>
      </c>
      <c r="AEE1" s="3" t="s">
        <v>809</v>
      </c>
      <c r="AEF1" s="3" t="s">
        <v>810</v>
      </c>
      <c r="AEG1" s="3" t="s">
        <v>811</v>
      </c>
      <c r="AEH1" s="3" t="s">
        <v>812</v>
      </c>
      <c r="AEI1" s="3" t="s">
        <v>813</v>
      </c>
      <c r="AEJ1" s="3" t="s">
        <v>814</v>
      </c>
      <c r="AEK1" s="3" t="s">
        <v>815</v>
      </c>
      <c r="AEL1" s="3" t="s">
        <v>816</v>
      </c>
      <c r="AEM1" s="3" t="s">
        <v>817</v>
      </c>
      <c r="AEN1" s="3" t="s">
        <v>818</v>
      </c>
      <c r="AEO1" s="3" t="s">
        <v>819</v>
      </c>
      <c r="AEP1" s="3" t="s">
        <v>820</v>
      </c>
      <c r="AEQ1" s="3" t="s">
        <v>821</v>
      </c>
      <c r="AER1" s="3" t="s">
        <v>822</v>
      </c>
      <c r="AES1" s="3" t="s">
        <v>823</v>
      </c>
      <c r="AET1" s="3" t="s">
        <v>824</v>
      </c>
      <c r="AEU1" s="3" t="s">
        <v>825</v>
      </c>
      <c r="AEV1" s="3" t="s">
        <v>826</v>
      </c>
      <c r="AEW1" s="3" t="s">
        <v>827</v>
      </c>
      <c r="AEX1" s="3" t="s">
        <v>828</v>
      </c>
      <c r="AEY1" s="3" t="s">
        <v>829</v>
      </c>
      <c r="AEZ1" s="3" t="s">
        <v>830</v>
      </c>
      <c r="AFA1" s="3" t="s">
        <v>831</v>
      </c>
      <c r="AFB1" s="3" t="s">
        <v>832</v>
      </c>
      <c r="AFC1" s="3" t="s">
        <v>833</v>
      </c>
      <c r="AFD1" s="3" t="s">
        <v>834</v>
      </c>
      <c r="AFE1" s="3" t="s">
        <v>835</v>
      </c>
      <c r="AFF1" s="3" t="s">
        <v>836</v>
      </c>
      <c r="AFG1" s="3" t="s">
        <v>837</v>
      </c>
      <c r="AFH1" s="3" t="s">
        <v>838</v>
      </c>
      <c r="AFI1" s="3" t="s">
        <v>839</v>
      </c>
      <c r="AFJ1" s="3" t="s">
        <v>840</v>
      </c>
      <c r="AFK1" s="3" t="s">
        <v>841</v>
      </c>
      <c r="AFL1" s="3" t="s">
        <v>842</v>
      </c>
      <c r="AFM1" s="3" t="s">
        <v>843</v>
      </c>
      <c r="AFN1" s="3" t="s">
        <v>844</v>
      </c>
      <c r="AFO1" s="3" t="s">
        <v>845</v>
      </c>
      <c r="AFP1" s="3" t="s">
        <v>846</v>
      </c>
      <c r="AFQ1" s="3" t="s">
        <v>847</v>
      </c>
      <c r="AFR1" s="3" t="s">
        <v>848</v>
      </c>
      <c r="AFS1" s="3" t="s">
        <v>849</v>
      </c>
      <c r="AFT1" s="3" t="s">
        <v>850</v>
      </c>
      <c r="AFU1" s="3" t="s">
        <v>851</v>
      </c>
      <c r="AFV1" s="3" t="s">
        <v>852</v>
      </c>
      <c r="AFW1" s="3" t="s">
        <v>853</v>
      </c>
      <c r="AFX1" s="3" t="s">
        <v>854</v>
      </c>
      <c r="AFY1" s="3" t="s">
        <v>855</v>
      </c>
      <c r="AFZ1" s="3" t="s">
        <v>856</v>
      </c>
      <c r="AGA1" s="3" t="s">
        <v>857</v>
      </c>
      <c r="AGB1" s="3" t="s">
        <v>858</v>
      </c>
      <c r="AGC1" s="3" t="s">
        <v>859</v>
      </c>
      <c r="AGD1" s="3" t="s">
        <v>860</v>
      </c>
      <c r="AGE1" s="3" t="s">
        <v>861</v>
      </c>
      <c r="AGF1" s="3" t="s">
        <v>862</v>
      </c>
      <c r="AGG1" s="3" t="s">
        <v>863</v>
      </c>
      <c r="AGH1" s="3" t="s">
        <v>864</v>
      </c>
      <c r="AGI1" s="3" t="s">
        <v>865</v>
      </c>
      <c r="AGJ1" s="3" t="s">
        <v>866</v>
      </c>
      <c r="AGK1" s="3" t="s">
        <v>867</v>
      </c>
      <c r="AGL1" s="3" t="s">
        <v>868</v>
      </c>
      <c r="AGM1" s="3" t="s">
        <v>869</v>
      </c>
      <c r="AGN1" s="3" t="s">
        <v>870</v>
      </c>
      <c r="AGO1" s="3" t="s">
        <v>871</v>
      </c>
      <c r="AGP1" s="3" t="s">
        <v>872</v>
      </c>
      <c r="AGQ1" s="3" t="s">
        <v>873</v>
      </c>
      <c r="AGR1" s="3" t="s">
        <v>874</v>
      </c>
      <c r="AGS1" s="3" t="s">
        <v>875</v>
      </c>
      <c r="AGT1" s="3" t="s">
        <v>876</v>
      </c>
      <c r="AGU1" s="3" t="s">
        <v>877</v>
      </c>
      <c r="AGV1" s="3" t="s">
        <v>878</v>
      </c>
      <c r="AGW1" s="3" t="s">
        <v>879</v>
      </c>
      <c r="AGX1" s="3" t="s">
        <v>880</v>
      </c>
      <c r="AGY1" s="3" t="s">
        <v>881</v>
      </c>
      <c r="AGZ1" s="3" t="s">
        <v>882</v>
      </c>
      <c r="AHA1" s="3" t="s">
        <v>883</v>
      </c>
      <c r="AHB1" s="3" t="s">
        <v>884</v>
      </c>
      <c r="AHC1" s="3" t="s">
        <v>885</v>
      </c>
      <c r="AHD1" s="3" t="s">
        <v>886</v>
      </c>
      <c r="AHE1" s="3" t="s">
        <v>887</v>
      </c>
      <c r="AHF1" s="3" t="s">
        <v>888</v>
      </c>
      <c r="AHG1" s="3" t="s">
        <v>889</v>
      </c>
      <c r="AHH1" s="3" t="s">
        <v>890</v>
      </c>
      <c r="AHI1" s="3" t="s">
        <v>891</v>
      </c>
      <c r="AHJ1" s="3" t="s">
        <v>892</v>
      </c>
      <c r="AHK1" s="3" t="s">
        <v>893</v>
      </c>
      <c r="AHL1" s="3" t="s">
        <v>894</v>
      </c>
      <c r="AHM1" s="3" t="s">
        <v>895</v>
      </c>
      <c r="AHN1" s="3" t="s">
        <v>896</v>
      </c>
      <c r="AHO1" s="3" t="s">
        <v>897</v>
      </c>
      <c r="AHP1" s="3" t="s">
        <v>898</v>
      </c>
      <c r="AHQ1" s="3" t="s">
        <v>899</v>
      </c>
      <c r="AHR1" s="3" t="s">
        <v>900</v>
      </c>
      <c r="AHS1" s="3" t="s">
        <v>901</v>
      </c>
      <c r="AHT1" s="3" t="s">
        <v>902</v>
      </c>
      <c r="AHU1" s="3" t="s">
        <v>903</v>
      </c>
      <c r="AHV1" s="3" t="s">
        <v>904</v>
      </c>
      <c r="AHW1" s="3" t="s">
        <v>905</v>
      </c>
      <c r="AHX1" s="3" t="s">
        <v>906</v>
      </c>
      <c r="AHY1" s="3" t="s">
        <v>907</v>
      </c>
      <c r="AHZ1" s="3" t="s">
        <v>908</v>
      </c>
      <c r="AIA1" s="3" t="s">
        <v>909</v>
      </c>
      <c r="AIB1" s="3" t="s">
        <v>910</v>
      </c>
      <c r="AIC1" s="3" t="s">
        <v>911</v>
      </c>
      <c r="AID1" s="3" t="s">
        <v>912</v>
      </c>
      <c r="AIE1" s="3" t="s">
        <v>913</v>
      </c>
      <c r="AIF1" s="3" t="s">
        <v>914</v>
      </c>
      <c r="AIG1" s="3" t="s">
        <v>915</v>
      </c>
      <c r="AIH1" s="3" t="s">
        <v>916</v>
      </c>
      <c r="AII1" s="3" t="s">
        <v>917</v>
      </c>
      <c r="AIJ1" s="3" t="s">
        <v>918</v>
      </c>
      <c r="AIK1" s="3" t="s">
        <v>919</v>
      </c>
      <c r="AIL1" s="3" t="s">
        <v>920</v>
      </c>
      <c r="AIM1" s="3" t="s">
        <v>921</v>
      </c>
      <c r="AIN1" s="3" t="s">
        <v>922</v>
      </c>
      <c r="AIO1" s="3" t="s">
        <v>923</v>
      </c>
      <c r="AIP1" s="3" t="s">
        <v>924</v>
      </c>
      <c r="AIQ1" s="3" t="s">
        <v>925</v>
      </c>
      <c r="AIR1" s="3" t="s">
        <v>926</v>
      </c>
      <c r="AIS1" s="3" t="s">
        <v>927</v>
      </c>
      <c r="AIT1" s="3" t="s">
        <v>928</v>
      </c>
      <c r="AIU1" s="3" t="s">
        <v>929</v>
      </c>
      <c r="AIV1" s="3" t="s">
        <v>930</v>
      </c>
      <c r="AIW1" s="3" t="s">
        <v>931</v>
      </c>
      <c r="AIX1" s="3" t="s">
        <v>932</v>
      </c>
      <c r="AIY1" s="3" t="s">
        <v>933</v>
      </c>
      <c r="AIZ1" s="3" t="s">
        <v>934</v>
      </c>
      <c r="AJA1" s="3" t="s">
        <v>935</v>
      </c>
      <c r="AJB1" s="3" t="s">
        <v>936</v>
      </c>
      <c r="AJC1" s="3" t="s">
        <v>937</v>
      </c>
      <c r="AJD1" s="3" t="s">
        <v>938</v>
      </c>
      <c r="AJE1" s="3" t="s">
        <v>939</v>
      </c>
      <c r="AJF1" s="3" t="s">
        <v>940</v>
      </c>
      <c r="AJG1" s="3" t="s">
        <v>941</v>
      </c>
      <c r="AJH1" s="3" t="s">
        <v>942</v>
      </c>
      <c r="AJI1" s="3" t="s">
        <v>943</v>
      </c>
      <c r="AJJ1" s="3" t="s">
        <v>944</v>
      </c>
      <c r="AJK1" s="3" t="s">
        <v>945</v>
      </c>
      <c r="AJL1" s="3" t="s">
        <v>946</v>
      </c>
      <c r="AJM1" s="3" t="s">
        <v>947</v>
      </c>
      <c r="AJN1" s="3" t="s">
        <v>948</v>
      </c>
      <c r="AJO1" s="3" t="s">
        <v>949</v>
      </c>
      <c r="AJP1" s="3" t="s">
        <v>950</v>
      </c>
      <c r="AJQ1" s="3" t="s">
        <v>951</v>
      </c>
      <c r="AJR1" s="3" t="s">
        <v>952</v>
      </c>
      <c r="AJS1" s="3" t="s">
        <v>953</v>
      </c>
      <c r="AJT1" s="3" t="s">
        <v>954</v>
      </c>
      <c r="AJU1" s="3" t="s">
        <v>955</v>
      </c>
      <c r="AJV1" s="3" t="s">
        <v>956</v>
      </c>
      <c r="AJW1" s="3" t="s">
        <v>957</v>
      </c>
      <c r="AJX1" s="3" t="s">
        <v>958</v>
      </c>
      <c r="AJY1" s="3" t="s">
        <v>959</v>
      </c>
      <c r="AJZ1" s="3" t="s">
        <v>960</v>
      </c>
      <c r="AKA1" s="3" t="s">
        <v>961</v>
      </c>
      <c r="AKB1" s="3" t="s">
        <v>962</v>
      </c>
      <c r="AKC1" s="3" t="s">
        <v>963</v>
      </c>
      <c r="AKD1" s="3" t="s">
        <v>964</v>
      </c>
      <c r="AKE1" s="3" t="s">
        <v>965</v>
      </c>
      <c r="AKF1" s="3" t="s">
        <v>966</v>
      </c>
      <c r="AKG1" s="3" t="s">
        <v>967</v>
      </c>
      <c r="AKH1" s="3" t="s">
        <v>968</v>
      </c>
      <c r="AKI1" s="3" t="s">
        <v>969</v>
      </c>
      <c r="AKJ1" s="3" t="s">
        <v>970</v>
      </c>
      <c r="AKK1" s="3" t="s">
        <v>971</v>
      </c>
      <c r="AKL1" s="3" t="s">
        <v>972</v>
      </c>
      <c r="AKM1" s="3" t="s">
        <v>973</v>
      </c>
      <c r="AKN1" s="3" t="s">
        <v>974</v>
      </c>
      <c r="AKO1" s="3" t="s">
        <v>975</v>
      </c>
      <c r="AKP1" s="3" t="s">
        <v>976</v>
      </c>
      <c r="AKQ1" s="3" t="s">
        <v>977</v>
      </c>
      <c r="AKR1" s="3" t="s">
        <v>978</v>
      </c>
      <c r="AKS1" s="3" t="s">
        <v>979</v>
      </c>
      <c r="AKT1" s="3" t="s">
        <v>980</v>
      </c>
      <c r="AKU1" s="3" t="s">
        <v>981</v>
      </c>
      <c r="AKV1" s="3" t="s">
        <v>982</v>
      </c>
      <c r="AKW1" s="3" t="s">
        <v>983</v>
      </c>
      <c r="AKX1" s="3" t="s">
        <v>984</v>
      </c>
      <c r="AKY1" s="3" t="s">
        <v>985</v>
      </c>
      <c r="AKZ1" s="3" t="s">
        <v>986</v>
      </c>
      <c r="ALA1" s="3" t="s">
        <v>987</v>
      </c>
      <c r="ALB1" s="3" t="s">
        <v>988</v>
      </c>
      <c r="ALC1" s="3" t="s">
        <v>989</v>
      </c>
      <c r="ALD1" s="3" t="s">
        <v>990</v>
      </c>
      <c r="ALE1" s="3" t="s">
        <v>991</v>
      </c>
      <c r="ALF1" s="3" t="s">
        <v>992</v>
      </c>
      <c r="ALG1" s="3" t="s">
        <v>993</v>
      </c>
      <c r="ALH1" s="3" t="s">
        <v>994</v>
      </c>
      <c r="ALI1" s="3" t="s">
        <v>995</v>
      </c>
      <c r="ALJ1" s="3" t="s">
        <v>996</v>
      </c>
      <c r="ALK1" s="3" t="s">
        <v>997</v>
      </c>
      <c r="ALL1" s="3" t="s">
        <v>998</v>
      </c>
      <c r="ALM1" s="3" t="s">
        <v>999</v>
      </c>
      <c r="ALN1" s="3" t="s">
        <v>1000</v>
      </c>
      <c r="ALO1" s="3" t="s">
        <v>1001</v>
      </c>
      <c r="ALP1" s="3" t="s">
        <v>1002</v>
      </c>
      <c r="ALQ1" s="3" t="s">
        <v>1003</v>
      </c>
      <c r="ALR1" s="3" t="s">
        <v>1004</v>
      </c>
      <c r="ALS1" s="3" t="s">
        <v>1005</v>
      </c>
      <c r="ALT1" s="3" t="s">
        <v>1006</v>
      </c>
      <c r="ALU1" s="3" t="s">
        <v>1007</v>
      </c>
      <c r="ALV1" s="3" t="s">
        <v>1008</v>
      </c>
      <c r="ALW1" s="3" t="s">
        <v>1009</v>
      </c>
      <c r="ALX1" s="3" t="s">
        <v>1010</v>
      </c>
      <c r="ALY1" s="3" t="s">
        <v>1011</v>
      </c>
      <c r="ALZ1" s="3" t="s">
        <v>1012</v>
      </c>
      <c r="AMA1" s="3" t="s">
        <v>1013</v>
      </c>
      <c r="AMB1" s="3" t="s">
        <v>1014</v>
      </c>
      <c r="AMC1" s="3" t="s">
        <v>1015</v>
      </c>
      <c r="AMD1" s="3" t="s">
        <v>1016</v>
      </c>
      <c r="AME1" s="3" t="s">
        <v>1017</v>
      </c>
      <c r="AMF1" s="3" t="s">
        <v>1018</v>
      </c>
      <c r="AMG1" s="3" t="s">
        <v>1019</v>
      </c>
      <c r="AMH1" s="3" t="s">
        <v>1020</v>
      </c>
      <c r="AMI1" s="3" t="s">
        <v>1021</v>
      </c>
      <c r="AMJ1" s="3" t="s">
        <v>1022</v>
      </c>
      <c r="AMK1" s="3" t="s">
        <v>1023</v>
      </c>
      <c r="AML1" s="3" t="s">
        <v>1024</v>
      </c>
      <c r="AMM1" s="3" t="s">
        <v>1025</v>
      </c>
      <c r="AMN1" s="3" t="s">
        <v>1026</v>
      </c>
      <c r="AMO1" s="3" t="s">
        <v>1027</v>
      </c>
      <c r="AMP1" s="3" t="s">
        <v>1028</v>
      </c>
      <c r="AMQ1" s="3" t="s">
        <v>1029</v>
      </c>
      <c r="AMR1" s="3" t="s">
        <v>1030</v>
      </c>
      <c r="AMS1" s="3" t="s">
        <v>1031</v>
      </c>
      <c r="AMT1" s="3" t="s">
        <v>1032</v>
      </c>
      <c r="AMU1" s="3" t="s">
        <v>1033</v>
      </c>
      <c r="AMV1" s="3" t="s">
        <v>1034</v>
      </c>
      <c r="AMW1" s="3" t="s">
        <v>1035</v>
      </c>
      <c r="AMX1" s="3" t="s">
        <v>1036</v>
      </c>
      <c r="AMY1" s="3" t="s">
        <v>1037</v>
      </c>
      <c r="AMZ1" s="3" t="s">
        <v>1038</v>
      </c>
      <c r="ANA1" s="3" t="s">
        <v>1039</v>
      </c>
      <c r="ANB1" s="3" t="s">
        <v>1040</v>
      </c>
      <c r="ANC1" s="3" t="s">
        <v>1041</v>
      </c>
      <c r="AND1" s="3" t="s">
        <v>1042</v>
      </c>
      <c r="ANE1" s="3" t="s">
        <v>1043</v>
      </c>
      <c r="ANF1" s="3" t="s">
        <v>1044</v>
      </c>
      <c r="ANG1" s="3" t="s">
        <v>1045</v>
      </c>
      <c r="ANH1" s="3" t="s">
        <v>1046</v>
      </c>
      <c r="ANI1" s="3" t="s">
        <v>1047</v>
      </c>
      <c r="ANJ1" s="3" t="s">
        <v>1048</v>
      </c>
      <c r="ANK1" s="3" t="s">
        <v>1049</v>
      </c>
      <c r="ANL1" s="3" t="s">
        <v>1050</v>
      </c>
      <c r="ANM1" s="3" t="s">
        <v>1051</v>
      </c>
      <c r="ANN1" s="3" t="s">
        <v>1052</v>
      </c>
      <c r="ANO1" s="3" t="s">
        <v>1053</v>
      </c>
      <c r="ANP1" s="3" t="s">
        <v>1054</v>
      </c>
      <c r="ANQ1" s="3" t="s">
        <v>1055</v>
      </c>
      <c r="ANR1" s="3" t="s">
        <v>1056</v>
      </c>
      <c r="ANS1" s="3" t="s">
        <v>1057</v>
      </c>
      <c r="ANT1" s="3" t="s">
        <v>1058</v>
      </c>
      <c r="ANU1" s="3" t="s">
        <v>1059</v>
      </c>
      <c r="ANV1" s="3" t="s">
        <v>1060</v>
      </c>
      <c r="ANW1" s="3" t="s">
        <v>1061</v>
      </c>
      <c r="ANX1" s="3" t="s">
        <v>1062</v>
      </c>
      <c r="ANY1" s="3" t="s">
        <v>1063</v>
      </c>
      <c r="ANZ1" s="3" t="s">
        <v>1064</v>
      </c>
      <c r="AOA1" s="3" t="s">
        <v>1065</v>
      </c>
      <c r="AOB1" s="3" t="s">
        <v>1066</v>
      </c>
      <c r="AOC1" s="3" t="s">
        <v>1067</v>
      </c>
      <c r="AOD1" s="3" t="s">
        <v>1068</v>
      </c>
      <c r="AOE1" s="3" t="s">
        <v>1069</v>
      </c>
      <c r="AOF1" s="3" t="s">
        <v>1070</v>
      </c>
      <c r="AOG1" s="3" t="s">
        <v>1071</v>
      </c>
      <c r="AOH1" s="3" t="s">
        <v>1072</v>
      </c>
      <c r="AOI1" s="3" t="s">
        <v>1073</v>
      </c>
      <c r="AOJ1" s="3" t="s">
        <v>1074</v>
      </c>
      <c r="AOK1" s="3" t="s">
        <v>1075</v>
      </c>
      <c r="AOL1" s="3" t="s">
        <v>1076</v>
      </c>
      <c r="AOM1" s="3" t="s">
        <v>1077</v>
      </c>
      <c r="AON1" s="3" t="s">
        <v>1078</v>
      </c>
      <c r="AOO1" s="3" t="s">
        <v>1079</v>
      </c>
      <c r="AOP1" s="3" t="s">
        <v>1080</v>
      </c>
      <c r="AOQ1" s="3" t="s">
        <v>1081</v>
      </c>
      <c r="AOR1" s="3" t="s">
        <v>1082</v>
      </c>
      <c r="AOS1" s="3" t="s">
        <v>1083</v>
      </c>
      <c r="AOT1" s="3" t="s">
        <v>1084</v>
      </c>
      <c r="AOU1" s="3" t="s">
        <v>1085</v>
      </c>
      <c r="AOV1" s="3" t="s">
        <v>1086</v>
      </c>
      <c r="AOW1" s="3" t="s">
        <v>1087</v>
      </c>
      <c r="AOX1" s="3" t="s">
        <v>1088</v>
      </c>
      <c r="AOY1" s="3" t="s">
        <v>1089</v>
      </c>
      <c r="AOZ1" s="3" t="s">
        <v>1090</v>
      </c>
      <c r="APA1" s="3" t="s">
        <v>1091</v>
      </c>
      <c r="APB1" s="3" t="s">
        <v>1092</v>
      </c>
      <c r="APC1" s="3" t="s">
        <v>1093</v>
      </c>
      <c r="APD1" s="3" t="s">
        <v>1094</v>
      </c>
      <c r="APE1" s="3" t="s">
        <v>1095</v>
      </c>
      <c r="APF1" s="3" t="s">
        <v>1096</v>
      </c>
      <c r="APG1" s="3" t="s">
        <v>1097</v>
      </c>
      <c r="APH1" s="3" t="s">
        <v>1098</v>
      </c>
      <c r="API1" s="3" t="s">
        <v>1099</v>
      </c>
      <c r="APJ1" s="3" t="s">
        <v>1100</v>
      </c>
      <c r="APK1" s="3" t="s">
        <v>1101</v>
      </c>
      <c r="APL1" s="3" t="s">
        <v>1102</v>
      </c>
      <c r="APM1" s="3" t="s">
        <v>1103</v>
      </c>
      <c r="APN1" s="3" t="s">
        <v>1104</v>
      </c>
      <c r="APO1" s="3" t="s">
        <v>1105</v>
      </c>
      <c r="APP1" s="3" t="s">
        <v>1106</v>
      </c>
      <c r="APQ1" s="3" t="s">
        <v>1107</v>
      </c>
      <c r="APR1" s="3" t="s">
        <v>1108</v>
      </c>
      <c r="APS1" s="3" t="s">
        <v>1109</v>
      </c>
      <c r="APT1" s="3" t="s">
        <v>1110</v>
      </c>
      <c r="APU1" s="3" t="s">
        <v>1111</v>
      </c>
      <c r="APV1" s="3" t="s">
        <v>1112</v>
      </c>
      <c r="APW1" s="3" t="s">
        <v>1113</v>
      </c>
      <c r="APX1" s="3" t="s">
        <v>1114</v>
      </c>
      <c r="APY1" s="3" t="s">
        <v>1115</v>
      </c>
      <c r="APZ1" s="3" t="s">
        <v>1116</v>
      </c>
      <c r="AQA1" s="3" t="s">
        <v>1117</v>
      </c>
      <c r="AQB1" s="3" t="s">
        <v>1118</v>
      </c>
      <c r="AQC1" s="3" t="s">
        <v>1119</v>
      </c>
      <c r="AQD1" s="3" t="s">
        <v>1120</v>
      </c>
      <c r="AQE1" s="3" t="s">
        <v>1121</v>
      </c>
      <c r="AQF1" s="3" t="s">
        <v>1122</v>
      </c>
      <c r="AQG1" s="3" t="s">
        <v>1123</v>
      </c>
      <c r="AQH1" s="3" t="s">
        <v>1124</v>
      </c>
      <c r="AQI1" s="3" t="s">
        <v>1125</v>
      </c>
      <c r="AQJ1" s="3" t="s">
        <v>1126</v>
      </c>
      <c r="AQK1" s="3" t="s">
        <v>1127</v>
      </c>
      <c r="AQL1" s="3" t="s">
        <v>1128</v>
      </c>
      <c r="AQM1" s="3" t="s">
        <v>1129</v>
      </c>
      <c r="AQN1" s="3" t="s">
        <v>1130</v>
      </c>
      <c r="AQO1" s="3" t="s">
        <v>1131</v>
      </c>
      <c r="AQP1" s="3" t="s">
        <v>1132</v>
      </c>
      <c r="AQQ1" s="3" t="s">
        <v>1133</v>
      </c>
      <c r="AQR1" s="3" t="s">
        <v>1134</v>
      </c>
      <c r="AQS1" s="3" t="s">
        <v>1135</v>
      </c>
      <c r="AQT1" s="3" t="s">
        <v>1136</v>
      </c>
      <c r="AQU1" s="3" t="s">
        <v>1137</v>
      </c>
      <c r="AQV1" s="3" t="s">
        <v>1138</v>
      </c>
      <c r="AQW1" s="3" t="s">
        <v>1139</v>
      </c>
      <c r="AQX1" s="3" t="s">
        <v>1140</v>
      </c>
      <c r="AQY1" s="3" t="s">
        <v>1141</v>
      </c>
      <c r="AQZ1" s="3" t="s">
        <v>1142</v>
      </c>
      <c r="ARA1" s="3" t="s">
        <v>1143</v>
      </c>
      <c r="ARB1" s="3" t="s">
        <v>1144</v>
      </c>
      <c r="ARC1" s="3" t="s">
        <v>1145</v>
      </c>
      <c r="ARD1" s="3" t="s">
        <v>1146</v>
      </c>
      <c r="ARE1" s="3" t="s">
        <v>1147</v>
      </c>
      <c r="ARF1" s="3" t="s">
        <v>1148</v>
      </c>
      <c r="ARG1" s="3" t="s">
        <v>1149</v>
      </c>
      <c r="ARH1" s="3" t="s">
        <v>1150</v>
      </c>
      <c r="ARI1" s="3" t="s">
        <v>1151</v>
      </c>
      <c r="ARJ1" s="3" t="s">
        <v>1152</v>
      </c>
      <c r="ARK1" s="3" t="s">
        <v>1153</v>
      </c>
      <c r="ARL1" s="3" t="s">
        <v>1154</v>
      </c>
      <c r="ARM1" s="3" t="s">
        <v>1155</v>
      </c>
      <c r="ARN1" s="3" t="s">
        <v>1156</v>
      </c>
      <c r="ARO1" s="3" t="s">
        <v>1157</v>
      </c>
      <c r="ARP1" s="3" t="s">
        <v>1158</v>
      </c>
      <c r="ARQ1" s="3" t="s">
        <v>1159</v>
      </c>
      <c r="ARR1" s="3" t="s">
        <v>1160</v>
      </c>
      <c r="ARS1" s="3" t="s">
        <v>1161</v>
      </c>
      <c r="ART1" s="3" t="s">
        <v>1162</v>
      </c>
      <c r="ARU1" s="3" t="s">
        <v>1163</v>
      </c>
      <c r="ARV1" s="3" t="s">
        <v>1164</v>
      </c>
      <c r="ARW1" s="3" t="s">
        <v>1165</v>
      </c>
      <c r="ARX1" s="3" t="s">
        <v>1166</v>
      </c>
      <c r="ARY1" s="3" t="s">
        <v>1167</v>
      </c>
      <c r="ARZ1" s="3" t="s">
        <v>1168</v>
      </c>
      <c r="ASA1" s="3" t="s">
        <v>1169</v>
      </c>
      <c r="ASB1" s="3" t="s">
        <v>1170</v>
      </c>
      <c r="ASC1" s="3" t="s">
        <v>1171</v>
      </c>
      <c r="ASD1" s="3" t="s">
        <v>1172</v>
      </c>
      <c r="ASE1" s="3" t="s">
        <v>1173</v>
      </c>
      <c r="ASF1" s="3" t="s">
        <v>1174</v>
      </c>
      <c r="ASG1" s="3" t="s">
        <v>1175</v>
      </c>
      <c r="ASH1" s="3" t="s">
        <v>1176</v>
      </c>
      <c r="ASI1" s="3" t="s">
        <v>1177</v>
      </c>
      <c r="ASJ1" s="3" t="s">
        <v>1178</v>
      </c>
      <c r="ASK1" s="3" t="s">
        <v>1179</v>
      </c>
      <c r="ASL1" s="3" t="s">
        <v>1180</v>
      </c>
      <c r="ASM1" s="3" t="s">
        <v>1181</v>
      </c>
      <c r="ASN1" s="3" t="s">
        <v>1182</v>
      </c>
      <c r="ASO1" s="3" t="s">
        <v>1183</v>
      </c>
      <c r="ASP1" s="3" t="s">
        <v>1184</v>
      </c>
      <c r="ASQ1" s="3" t="s">
        <v>1185</v>
      </c>
      <c r="ASR1" s="3" t="s">
        <v>1186</v>
      </c>
      <c r="ASS1" s="3" t="s">
        <v>1187</v>
      </c>
      <c r="AST1" s="3" t="s">
        <v>1188</v>
      </c>
      <c r="ASU1" s="3" t="s">
        <v>1189</v>
      </c>
      <c r="ASV1" s="3" t="s">
        <v>1190</v>
      </c>
      <c r="ASW1" s="3" t="s">
        <v>1191</v>
      </c>
      <c r="ASX1" s="3" t="s">
        <v>1192</v>
      </c>
      <c r="ASY1" s="3" t="s">
        <v>1193</v>
      </c>
      <c r="ASZ1" s="3" t="s">
        <v>1194</v>
      </c>
      <c r="ATA1" s="3" t="s">
        <v>1195</v>
      </c>
      <c r="ATB1" s="3" t="s">
        <v>1196</v>
      </c>
      <c r="ATC1" s="3" t="s">
        <v>1197</v>
      </c>
      <c r="ATD1" s="3" t="s">
        <v>1198</v>
      </c>
      <c r="ATE1" s="3" t="s">
        <v>1199</v>
      </c>
      <c r="ATF1" s="3" t="s">
        <v>1200</v>
      </c>
      <c r="ATG1" s="3" t="s">
        <v>1201</v>
      </c>
      <c r="ATH1" s="3" t="s">
        <v>1202</v>
      </c>
      <c r="ATI1" s="3" t="s">
        <v>1203</v>
      </c>
      <c r="ATJ1" s="3" t="s">
        <v>1204</v>
      </c>
      <c r="ATK1" s="3" t="s">
        <v>1205</v>
      </c>
      <c r="ATL1" s="3" t="s">
        <v>1206</v>
      </c>
      <c r="ATM1" s="3" t="s">
        <v>1207</v>
      </c>
      <c r="ATN1" s="3" t="s">
        <v>1208</v>
      </c>
      <c r="ATO1" s="3" t="s">
        <v>1209</v>
      </c>
      <c r="ATP1" s="3" t="s">
        <v>1210</v>
      </c>
      <c r="ATQ1" s="3" t="s">
        <v>1211</v>
      </c>
      <c r="ATR1" s="3" t="s">
        <v>1212</v>
      </c>
      <c r="ATS1" s="3" t="s">
        <v>1213</v>
      </c>
      <c r="ATT1" s="3" t="s">
        <v>1214</v>
      </c>
      <c r="ATU1" s="3" t="s">
        <v>1215</v>
      </c>
      <c r="ATV1" s="3" t="s">
        <v>1216</v>
      </c>
      <c r="ATW1" s="3" t="s">
        <v>1217</v>
      </c>
      <c r="ATX1" s="3" t="s">
        <v>1218</v>
      </c>
      <c r="ATY1" s="3" t="s">
        <v>1219</v>
      </c>
      <c r="ATZ1" s="3" t="s">
        <v>1220</v>
      </c>
      <c r="AUA1" s="3" t="s">
        <v>1221</v>
      </c>
      <c r="AUB1" s="3" t="s">
        <v>1222</v>
      </c>
      <c r="AUC1" s="3" t="s">
        <v>1223</v>
      </c>
      <c r="AUD1" s="3" t="s">
        <v>1224</v>
      </c>
      <c r="AUE1" s="3" t="s">
        <v>1225</v>
      </c>
      <c r="AUF1" s="3" t="s">
        <v>1226</v>
      </c>
      <c r="AUG1" s="3" t="s">
        <v>1227</v>
      </c>
      <c r="AUH1" s="3" t="s">
        <v>1228</v>
      </c>
      <c r="AUI1" s="3" t="s">
        <v>1229</v>
      </c>
      <c r="AUJ1" s="3" t="s">
        <v>1230</v>
      </c>
      <c r="AUK1" s="3" t="s">
        <v>1231</v>
      </c>
      <c r="AUL1" s="3" t="s">
        <v>1232</v>
      </c>
      <c r="AUM1" s="3" t="s">
        <v>1233</v>
      </c>
      <c r="AUN1" s="3" t="s">
        <v>1234</v>
      </c>
      <c r="AUO1" s="3" t="s">
        <v>1235</v>
      </c>
      <c r="AUP1" s="3" t="s">
        <v>1236</v>
      </c>
      <c r="AUQ1" s="3" t="s">
        <v>1237</v>
      </c>
      <c r="AUR1" s="3" t="s">
        <v>1238</v>
      </c>
      <c r="AUS1" s="3" t="s">
        <v>1239</v>
      </c>
      <c r="AUT1" s="3" t="s">
        <v>1240</v>
      </c>
      <c r="AUU1" s="3" t="s">
        <v>1241</v>
      </c>
      <c r="AUV1" s="3" t="s">
        <v>1242</v>
      </c>
      <c r="AUW1" s="3" t="s">
        <v>1243</v>
      </c>
      <c r="AUX1" s="3" t="s">
        <v>1244</v>
      </c>
      <c r="AUY1" s="3" t="s">
        <v>1245</v>
      </c>
      <c r="AUZ1" s="3" t="s">
        <v>1246</v>
      </c>
      <c r="AVA1" s="3" t="s">
        <v>1247</v>
      </c>
      <c r="AVB1" s="3" t="s">
        <v>1248</v>
      </c>
      <c r="AVC1" s="3" t="s">
        <v>1249</v>
      </c>
      <c r="AVD1" s="3" t="s">
        <v>1250</v>
      </c>
      <c r="AVE1" s="3" t="s">
        <v>1251</v>
      </c>
      <c r="AVF1" s="3" t="s">
        <v>1252</v>
      </c>
      <c r="AVG1" s="3" t="s">
        <v>1253</v>
      </c>
      <c r="AVH1" s="3" t="s">
        <v>1254</v>
      </c>
      <c r="AVI1" s="3" t="s">
        <v>1255</v>
      </c>
      <c r="AVJ1" s="3" t="s">
        <v>1256</v>
      </c>
      <c r="AVK1" s="3" t="s">
        <v>1257</v>
      </c>
      <c r="AVL1" s="3" t="s">
        <v>1258</v>
      </c>
      <c r="AVM1" s="3" t="s">
        <v>1259</v>
      </c>
      <c r="AVN1" s="3" t="s">
        <v>1260</v>
      </c>
      <c r="AVO1" s="3" t="s">
        <v>1261</v>
      </c>
      <c r="AVP1" s="3" t="s">
        <v>1262</v>
      </c>
      <c r="AVQ1" s="3" t="s">
        <v>1263</v>
      </c>
      <c r="AVR1" s="3" t="s">
        <v>1264</v>
      </c>
      <c r="AVS1" s="3" t="s">
        <v>1265</v>
      </c>
      <c r="AVT1" s="3" t="s">
        <v>1266</v>
      </c>
      <c r="AVU1" s="3" t="s">
        <v>1267</v>
      </c>
      <c r="AVV1" s="3" t="s">
        <v>1268</v>
      </c>
      <c r="AVW1" s="3" t="s">
        <v>1269</v>
      </c>
      <c r="AVX1" s="3" t="s">
        <v>1270</v>
      </c>
      <c r="AVY1" s="3" t="s">
        <v>1271</v>
      </c>
      <c r="AVZ1" s="3" t="s">
        <v>1272</v>
      </c>
      <c r="AWA1" s="3" t="s">
        <v>1273</v>
      </c>
      <c r="AWB1" s="3" t="s">
        <v>1274</v>
      </c>
      <c r="AWC1" s="3" t="s">
        <v>1275</v>
      </c>
      <c r="AWD1" s="3" t="s">
        <v>1276</v>
      </c>
      <c r="AWE1" s="3" t="s">
        <v>1277</v>
      </c>
      <c r="AWF1" s="3" t="s">
        <v>1278</v>
      </c>
      <c r="AWG1" s="3" t="s">
        <v>1279</v>
      </c>
      <c r="AWH1" s="3" t="s">
        <v>1280</v>
      </c>
      <c r="AWI1" s="3" t="s">
        <v>1281</v>
      </c>
      <c r="AWJ1" s="3" t="s">
        <v>1282</v>
      </c>
      <c r="AWK1" s="3" t="s">
        <v>1283</v>
      </c>
      <c r="AWL1" s="3" t="s">
        <v>1284</v>
      </c>
      <c r="AWM1" s="3" t="s">
        <v>1285</v>
      </c>
      <c r="AWN1" s="3" t="s">
        <v>1286</v>
      </c>
      <c r="AWO1" s="3" t="s">
        <v>1287</v>
      </c>
      <c r="AWP1" s="3" t="s">
        <v>1288</v>
      </c>
      <c r="AWQ1" s="3" t="s">
        <v>1289</v>
      </c>
      <c r="AWR1" s="3" t="s">
        <v>1290</v>
      </c>
      <c r="AWS1" s="3" t="s">
        <v>1291</v>
      </c>
      <c r="AWT1" s="3" t="s">
        <v>1292</v>
      </c>
      <c r="AWU1" s="3" t="s">
        <v>1293</v>
      </c>
      <c r="AWV1" s="3" t="s">
        <v>1294</v>
      </c>
      <c r="AWW1" s="3" t="s">
        <v>1295</v>
      </c>
      <c r="AWX1" s="3" t="s">
        <v>1296</v>
      </c>
      <c r="AWY1" s="3" t="s">
        <v>1297</v>
      </c>
      <c r="AWZ1" s="3" t="s">
        <v>1298</v>
      </c>
      <c r="AXA1" s="3" t="s">
        <v>1299</v>
      </c>
      <c r="AXB1" s="3" t="s">
        <v>1300</v>
      </c>
      <c r="AXC1" s="3" t="s">
        <v>1301</v>
      </c>
      <c r="AXD1" s="3" t="s">
        <v>1302</v>
      </c>
      <c r="AXE1" s="3" t="s">
        <v>1303</v>
      </c>
      <c r="AXF1" s="3" t="s">
        <v>1304</v>
      </c>
      <c r="AXG1" s="3" t="s">
        <v>1305</v>
      </c>
      <c r="AXH1" s="3" t="s">
        <v>1306</v>
      </c>
      <c r="AXI1" s="3" t="s">
        <v>1307</v>
      </c>
      <c r="AXJ1" s="3" t="s">
        <v>1308</v>
      </c>
      <c r="AXK1" s="3" t="s">
        <v>1309</v>
      </c>
      <c r="AXL1" s="3" t="s">
        <v>1310</v>
      </c>
      <c r="AXM1" s="3" t="s">
        <v>1311</v>
      </c>
      <c r="AXN1" s="3" t="s">
        <v>1312</v>
      </c>
      <c r="AXO1" s="3" t="s">
        <v>1313</v>
      </c>
      <c r="AXP1" s="3" t="s">
        <v>1314</v>
      </c>
      <c r="AXQ1" s="3" t="s">
        <v>1315</v>
      </c>
      <c r="AXR1" s="3" t="s">
        <v>1316</v>
      </c>
      <c r="AXS1" s="3" t="s">
        <v>1317</v>
      </c>
      <c r="AXT1" s="3" t="s">
        <v>1318</v>
      </c>
      <c r="AXU1" s="3" t="s">
        <v>1319</v>
      </c>
      <c r="AXV1" s="3" t="s">
        <v>1320</v>
      </c>
      <c r="AXW1" s="3" t="s">
        <v>1321</v>
      </c>
      <c r="AXX1" s="3" t="s">
        <v>1322</v>
      </c>
      <c r="AXY1" s="3" t="s">
        <v>1323</v>
      </c>
      <c r="AXZ1" s="3" t="s">
        <v>1324</v>
      </c>
      <c r="AYA1" s="3" t="s">
        <v>1325</v>
      </c>
      <c r="AYB1" s="3" t="s">
        <v>1326</v>
      </c>
      <c r="AYC1" s="3" t="s">
        <v>1327</v>
      </c>
      <c r="AYD1" s="3" t="s">
        <v>1328</v>
      </c>
      <c r="AYE1" s="3" t="s">
        <v>1329</v>
      </c>
      <c r="AYF1" s="3" t="s">
        <v>1330</v>
      </c>
      <c r="AYG1" s="3" t="s">
        <v>1331</v>
      </c>
      <c r="AYH1" s="3" t="s">
        <v>1332</v>
      </c>
      <c r="AYI1" s="3" t="s">
        <v>1333</v>
      </c>
      <c r="AYJ1" s="3" t="s">
        <v>1334</v>
      </c>
      <c r="AYK1" s="3" t="s">
        <v>1335</v>
      </c>
      <c r="AYL1" s="3" t="s">
        <v>1336</v>
      </c>
      <c r="AYM1" s="3" t="s">
        <v>1337</v>
      </c>
      <c r="AYN1" s="3" t="s">
        <v>1338</v>
      </c>
      <c r="AYO1" s="3" t="s">
        <v>1339</v>
      </c>
      <c r="AYP1" s="3" t="s">
        <v>1340</v>
      </c>
      <c r="AYQ1" s="3" t="s">
        <v>1341</v>
      </c>
      <c r="AYR1" s="3" t="s">
        <v>1342</v>
      </c>
      <c r="AYS1" s="3" t="s">
        <v>1343</v>
      </c>
      <c r="AYT1" s="3" t="s">
        <v>1344</v>
      </c>
      <c r="AYU1" s="3" t="s">
        <v>1345</v>
      </c>
      <c r="AYV1" s="3" t="s">
        <v>1346</v>
      </c>
      <c r="AYW1" s="3" t="s">
        <v>1347</v>
      </c>
      <c r="AYX1" s="3" t="s">
        <v>1348</v>
      </c>
      <c r="AYY1" s="3" t="s">
        <v>1349</v>
      </c>
      <c r="AYZ1" s="3" t="s">
        <v>1350</v>
      </c>
      <c r="AZA1" s="3" t="s">
        <v>1351</v>
      </c>
      <c r="AZB1" s="3" t="s">
        <v>1352</v>
      </c>
      <c r="AZC1" s="3" t="s">
        <v>1353</v>
      </c>
      <c r="AZD1" s="3" t="s">
        <v>1354</v>
      </c>
      <c r="AZE1" s="3" t="s">
        <v>1355</v>
      </c>
      <c r="AZF1" s="3" t="s">
        <v>1356</v>
      </c>
      <c r="AZG1" s="3" t="s">
        <v>1357</v>
      </c>
      <c r="AZH1" s="3" t="s">
        <v>1358</v>
      </c>
      <c r="AZI1" s="3" t="s">
        <v>1359</v>
      </c>
      <c r="AZJ1" s="3" t="s">
        <v>1360</v>
      </c>
      <c r="AZK1" s="3" t="s">
        <v>1361</v>
      </c>
      <c r="AZL1" s="3" t="s">
        <v>1362</v>
      </c>
      <c r="AZM1" s="3" t="s">
        <v>1363</v>
      </c>
      <c r="AZN1" s="3" t="s">
        <v>1364</v>
      </c>
      <c r="AZO1" s="3" t="s">
        <v>1365</v>
      </c>
      <c r="AZP1" s="3" t="s">
        <v>1366</v>
      </c>
      <c r="AZQ1" s="3" t="s">
        <v>1367</v>
      </c>
      <c r="AZR1" s="3" t="s">
        <v>1368</v>
      </c>
      <c r="AZS1" s="3" t="s">
        <v>1369</v>
      </c>
      <c r="AZT1" s="3" t="s">
        <v>1370</v>
      </c>
      <c r="AZU1" s="3" t="s">
        <v>1371</v>
      </c>
      <c r="AZV1" s="3" t="s">
        <v>1372</v>
      </c>
      <c r="AZW1" s="3" t="s">
        <v>1373</v>
      </c>
      <c r="AZX1" s="3" t="s">
        <v>1374</v>
      </c>
      <c r="AZY1" s="3" t="s">
        <v>1375</v>
      </c>
      <c r="AZZ1" s="3" t="s">
        <v>1376</v>
      </c>
      <c r="BAA1" s="3" t="s">
        <v>1377</v>
      </c>
      <c r="BAB1" s="3" t="s">
        <v>1378</v>
      </c>
      <c r="BAC1" s="3" t="s">
        <v>1379</v>
      </c>
      <c r="BAD1" s="3" t="s">
        <v>1380</v>
      </c>
      <c r="BAE1" s="3" t="s">
        <v>1381</v>
      </c>
      <c r="BAF1" s="3" t="s">
        <v>1382</v>
      </c>
      <c r="BAG1" s="3" t="s">
        <v>1383</v>
      </c>
      <c r="BAH1" s="3" t="s">
        <v>1384</v>
      </c>
      <c r="BAI1" s="3" t="s">
        <v>1385</v>
      </c>
      <c r="BAJ1" s="3" t="s">
        <v>1386</v>
      </c>
      <c r="BAK1" s="3" t="s">
        <v>1387</v>
      </c>
      <c r="BAL1" s="3" t="s">
        <v>1388</v>
      </c>
      <c r="BAM1" s="3" t="s">
        <v>1389</v>
      </c>
      <c r="BAN1" s="3" t="s">
        <v>1390</v>
      </c>
      <c r="BAO1" s="3" t="s">
        <v>1391</v>
      </c>
      <c r="BAP1" s="3" t="s">
        <v>1392</v>
      </c>
      <c r="BAQ1" s="3" t="s">
        <v>1393</v>
      </c>
      <c r="BAR1" s="3" t="s">
        <v>1394</v>
      </c>
      <c r="BAS1" s="3" t="s">
        <v>1395</v>
      </c>
      <c r="BAT1" s="3" t="s">
        <v>1396</v>
      </c>
      <c r="BAU1" s="3" t="s">
        <v>1397</v>
      </c>
      <c r="BAV1" s="3" t="s">
        <v>1398</v>
      </c>
      <c r="BAW1" s="3" t="s">
        <v>1399</v>
      </c>
      <c r="BAX1" s="3" t="s">
        <v>1400</v>
      </c>
      <c r="BAY1" s="3" t="s">
        <v>1401</v>
      </c>
      <c r="BAZ1" s="3" t="s">
        <v>1402</v>
      </c>
      <c r="BBA1" s="3" t="s">
        <v>1403</v>
      </c>
      <c r="BBB1" s="3" t="s">
        <v>1404</v>
      </c>
      <c r="BBC1" s="3" t="s">
        <v>1405</v>
      </c>
      <c r="BBD1" s="3" t="s">
        <v>1406</v>
      </c>
      <c r="BBE1" s="3" t="s">
        <v>1407</v>
      </c>
      <c r="BBF1" s="3" t="s">
        <v>1408</v>
      </c>
      <c r="BBG1" s="3" t="s">
        <v>1409</v>
      </c>
      <c r="BBH1" s="3" t="s">
        <v>1410</v>
      </c>
      <c r="BBI1" s="3" t="s">
        <v>1411</v>
      </c>
      <c r="BBJ1" s="3" t="s">
        <v>1412</v>
      </c>
      <c r="BBK1" s="3" t="s">
        <v>1413</v>
      </c>
      <c r="BBL1" s="3" t="s">
        <v>1414</v>
      </c>
      <c r="BBM1" s="3" t="s">
        <v>1415</v>
      </c>
      <c r="BBN1" s="3" t="s">
        <v>1416</v>
      </c>
      <c r="BBO1" s="3" t="s">
        <v>1417</v>
      </c>
      <c r="BBP1" s="3" t="s">
        <v>1418</v>
      </c>
      <c r="BBQ1" s="3" t="s">
        <v>1419</v>
      </c>
      <c r="BBR1" s="3" t="s">
        <v>1420</v>
      </c>
      <c r="BBS1" s="3" t="s">
        <v>1421</v>
      </c>
      <c r="BBT1" s="3" t="s">
        <v>1422</v>
      </c>
      <c r="BBU1" s="3" t="s">
        <v>1423</v>
      </c>
      <c r="BBV1" s="3" t="s">
        <v>1424</v>
      </c>
      <c r="BBW1" s="3" t="s">
        <v>1425</v>
      </c>
      <c r="BBX1" s="3" t="s">
        <v>1426</v>
      </c>
      <c r="BBY1" s="3" t="s">
        <v>1427</v>
      </c>
      <c r="BBZ1" s="3" t="s">
        <v>1428</v>
      </c>
      <c r="BCA1" s="3" t="s">
        <v>1429</v>
      </c>
      <c r="BCB1" s="3" t="s">
        <v>1430</v>
      </c>
      <c r="BCC1" s="3" t="s">
        <v>1431</v>
      </c>
      <c r="BCD1" s="3" t="s">
        <v>1432</v>
      </c>
      <c r="BCE1" s="3" t="s">
        <v>1433</v>
      </c>
      <c r="BCF1" s="3" t="s">
        <v>1434</v>
      </c>
      <c r="BCG1" s="3" t="s">
        <v>1435</v>
      </c>
      <c r="BCH1" s="3" t="s">
        <v>1436</v>
      </c>
      <c r="BCI1" s="3" t="s">
        <v>1437</v>
      </c>
      <c r="BCJ1" s="3" t="s">
        <v>1438</v>
      </c>
      <c r="BCK1" s="3" t="s">
        <v>1439</v>
      </c>
      <c r="BCL1" s="3" t="s">
        <v>1440</v>
      </c>
      <c r="BCM1" s="3" t="s">
        <v>1441</v>
      </c>
      <c r="BCN1" s="3" t="s">
        <v>1442</v>
      </c>
      <c r="BCO1" s="3" t="s">
        <v>1443</v>
      </c>
      <c r="BCP1" s="3" t="s">
        <v>1444</v>
      </c>
      <c r="BCQ1" s="3" t="s">
        <v>1445</v>
      </c>
      <c r="BCR1" s="3" t="s">
        <v>1446</v>
      </c>
      <c r="BCS1" s="3" t="s">
        <v>1447</v>
      </c>
      <c r="BCT1" s="3" t="s">
        <v>1448</v>
      </c>
      <c r="BCU1" s="3" t="s">
        <v>1449</v>
      </c>
      <c r="BCV1" s="3" t="s">
        <v>1450</v>
      </c>
      <c r="BCW1" s="3" t="s">
        <v>1451</v>
      </c>
      <c r="BCX1" s="3" t="s">
        <v>1452</v>
      </c>
      <c r="BCY1" s="3" t="s">
        <v>1453</v>
      </c>
      <c r="BCZ1" s="3" t="s">
        <v>1454</v>
      </c>
      <c r="BDA1" s="3" t="s">
        <v>1455</v>
      </c>
      <c r="BDB1" s="3" t="s">
        <v>1456</v>
      </c>
      <c r="BDC1" s="3" t="s">
        <v>1457</v>
      </c>
      <c r="BDD1" s="3" t="s">
        <v>1458</v>
      </c>
      <c r="BDE1" s="3" t="s">
        <v>1459</v>
      </c>
      <c r="BDF1" s="3" t="s">
        <v>1460</v>
      </c>
      <c r="BDG1" s="3" t="s">
        <v>1461</v>
      </c>
      <c r="BDH1" s="3" t="s">
        <v>1462</v>
      </c>
      <c r="BDI1" s="3" t="s">
        <v>1463</v>
      </c>
      <c r="BDJ1" s="3" t="s">
        <v>1464</v>
      </c>
      <c r="BDK1" s="3" t="s">
        <v>1465</v>
      </c>
      <c r="BDL1" s="3" t="s">
        <v>1466</v>
      </c>
      <c r="BDM1" s="3" t="s">
        <v>1467</v>
      </c>
      <c r="BDN1" s="3" t="s">
        <v>1468</v>
      </c>
      <c r="BDO1" s="3" t="s">
        <v>1469</v>
      </c>
      <c r="BDP1" s="3" t="s">
        <v>1470</v>
      </c>
      <c r="BDQ1" s="3" t="s">
        <v>1471</v>
      </c>
      <c r="BDR1" s="3" t="s">
        <v>1472</v>
      </c>
      <c r="BDS1" s="3" t="s">
        <v>1473</v>
      </c>
      <c r="BDT1" s="3" t="s">
        <v>1474</v>
      </c>
      <c r="BDU1" s="3" t="s">
        <v>1475</v>
      </c>
      <c r="BDV1" s="3" t="s">
        <v>1476</v>
      </c>
      <c r="BDW1" s="3" t="s">
        <v>1477</v>
      </c>
      <c r="BDX1" s="3" t="s">
        <v>1478</v>
      </c>
      <c r="BDY1" s="3" t="s">
        <v>1479</v>
      </c>
      <c r="BDZ1" s="3" t="s">
        <v>1480</v>
      </c>
      <c r="BEA1" s="3" t="s">
        <v>1481</v>
      </c>
      <c r="BEB1" s="3" t="s">
        <v>1482</v>
      </c>
      <c r="BEC1" s="3" t="s">
        <v>1483</v>
      </c>
      <c r="BED1" s="3" t="s">
        <v>1484</v>
      </c>
      <c r="BEE1" s="3" t="s">
        <v>1485</v>
      </c>
      <c r="BEF1" s="3" t="s">
        <v>1486</v>
      </c>
      <c r="BEG1" s="3" t="s">
        <v>1487</v>
      </c>
      <c r="BEH1" s="3" t="s">
        <v>1488</v>
      </c>
      <c r="BEI1" s="3" t="s">
        <v>1489</v>
      </c>
      <c r="BEJ1" s="3" t="s">
        <v>1490</v>
      </c>
      <c r="BEK1" s="3" t="s">
        <v>1491</v>
      </c>
      <c r="BEL1" s="3" t="s">
        <v>1492</v>
      </c>
      <c r="BEM1" s="3" t="s">
        <v>1493</v>
      </c>
      <c r="BEN1" s="3" t="s">
        <v>1494</v>
      </c>
      <c r="BEO1" s="3" t="s">
        <v>1495</v>
      </c>
      <c r="BEP1" s="3" t="s">
        <v>1496</v>
      </c>
      <c r="BEQ1" s="3" t="s">
        <v>1497</v>
      </c>
      <c r="BER1" s="3" t="s">
        <v>1498</v>
      </c>
      <c r="BES1" s="3" t="s">
        <v>1499</v>
      </c>
      <c r="BET1" s="3" t="s">
        <v>1500</v>
      </c>
      <c r="BEU1" s="3" t="s">
        <v>1501</v>
      </c>
      <c r="BEV1" s="3" t="s">
        <v>1502</v>
      </c>
      <c r="BEW1" s="3" t="s">
        <v>1503</v>
      </c>
      <c r="BEX1" s="3" t="s">
        <v>1504</v>
      </c>
      <c r="BEY1" s="3" t="s">
        <v>1505</v>
      </c>
      <c r="BEZ1" s="3" t="s">
        <v>1506</v>
      </c>
      <c r="BFA1" s="3" t="s">
        <v>1507</v>
      </c>
      <c r="BFB1" s="3" t="s">
        <v>1508</v>
      </c>
      <c r="BFC1" s="3" t="s">
        <v>1509</v>
      </c>
      <c r="BFD1" s="3" t="s">
        <v>1510</v>
      </c>
      <c r="BFE1" s="3" t="s">
        <v>1511</v>
      </c>
      <c r="BFF1" s="3" t="s">
        <v>1512</v>
      </c>
      <c r="BFG1" s="3" t="s">
        <v>1513</v>
      </c>
      <c r="BFH1" s="3" t="s">
        <v>1514</v>
      </c>
      <c r="BFI1" s="3" t="s">
        <v>1515</v>
      </c>
      <c r="BFJ1" s="3" t="s">
        <v>1516</v>
      </c>
      <c r="BFK1" s="3" t="s">
        <v>1517</v>
      </c>
      <c r="BFL1" s="3" t="s">
        <v>1518</v>
      </c>
      <c r="BFM1" s="3" t="s">
        <v>1519</v>
      </c>
      <c r="BFN1" s="3" t="s">
        <v>1520</v>
      </c>
      <c r="BFO1" s="3" t="s">
        <v>1521</v>
      </c>
      <c r="BFP1" s="3" t="s">
        <v>1522</v>
      </c>
      <c r="BFQ1" s="3" t="s">
        <v>1523</v>
      </c>
      <c r="BFR1" s="3" t="s">
        <v>1524</v>
      </c>
      <c r="BFS1" s="3" t="s">
        <v>1525</v>
      </c>
      <c r="BFT1" s="3" t="s">
        <v>1526</v>
      </c>
      <c r="BFU1" s="3" t="s">
        <v>1527</v>
      </c>
      <c r="BFV1" s="3" t="s">
        <v>1528</v>
      </c>
      <c r="BFW1" s="3" t="s">
        <v>1529</v>
      </c>
      <c r="BFX1" s="3" t="s">
        <v>1530</v>
      </c>
      <c r="BFY1" s="3" t="s">
        <v>1531</v>
      </c>
      <c r="BFZ1" s="3" t="s">
        <v>1532</v>
      </c>
      <c r="BGA1" s="3" t="s">
        <v>1533</v>
      </c>
      <c r="BGB1" s="3" t="s">
        <v>1534</v>
      </c>
      <c r="BGC1" s="3" t="s">
        <v>1535</v>
      </c>
      <c r="BGD1" s="3" t="s">
        <v>1536</v>
      </c>
      <c r="BGE1" s="3" t="s">
        <v>1537</v>
      </c>
      <c r="BGF1" s="3" t="s">
        <v>1538</v>
      </c>
      <c r="BGG1" s="3" t="s">
        <v>1539</v>
      </c>
      <c r="BGH1" s="3" t="s">
        <v>1540</v>
      </c>
      <c r="BGI1" s="3" t="s">
        <v>1541</v>
      </c>
      <c r="BGJ1" s="3" t="s">
        <v>1542</v>
      </c>
      <c r="BGK1" s="3" t="s">
        <v>1543</v>
      </c>
      <c r="BGL1" s="3" t="s">
        <v>1544</v>
      </c>
      <c r="BGM1" s="3" t="s">
        <v>1545</v>
      </c>
      <c r="BGN1" s="3" t="s">
        <v>1546</v>
      </c>
      <c r="BGO1" s="3" t="s">
        <v>1547</v>
      </c>
      <c r="BGP1" s="3" t="s">
        <v>1548</v>
      </c>
      <c r="BGQ1" s="3" t="s">
        <v>1549</v>
      </c>
      <c r="BGR1" s="3" t="s">
        <v>1550</v>
      </c>
      <c r="BGS1" s="3" t="s">
        <v>1551</v>
      </c>
      <c r="BGT1" s="3" t="s">
        <v>1552</v>
      </c>
      <c r="BGU1" s="3" t="s">
        <v>1553</v>
      </c>
      <c r="BGV1" s="3" t="s">
        <v>1554</v>
      </c>
      <c r="BGW1" s="3" t="s">
        <v>1555</v>
      </c>
      <c r="BGX1" s="3" t="s">
        <v>1556</v>
      </c>
      <c r="BGY1" s="3" t="s">
        <v>1557</v>
      </c>
      <c r="BGZ1" s="3" t="s">
        <v>1558</v>
      </c>
      <c r="BHA1" s="3" t="s">
        <v>1559</v>
      </c>
      <c r="BHB1" s="3" t="s">
        <v>1560</v>
      </c>
      <c r="BHC1" s="3" t="s">
        <v>1561</v>
      </c>
      <c r="BHD1" s="3" t="s">
        <v>1562</v>
      </c>
      <c r="BHE1" s="3" t="s">
        <v>1563</v>
      </c>
      <c r="BHF1" s="3" t="s">
        <v>1564</v>
      </c>
      <c r="BHG1" s="3" t="s">
        <v>1565</v>
      </c>
      <c r="BHH1" s="3" t="s">
        <v>1566</v>
      </c>
      <c r="BHI1" s="3" t="s">
        <v>1567</v>
      </c>
      <c r="BHJ1" s="3" t="s">
        <v>1568</v>
      </c>
      <c r="BHK1" s="3" t="s">
        <v>1569</v>
      </c>
      <c r="BHL1" s="3" t="s">
        <v>1570</v>
      </c>
      <c r="BHM1" s="3" t="s">
        <v>1571</v>
      </c>
      <c r="BHN1" s="3" t="s">
        <v>1572</v>
      </c>
      <c r="BHO1" s="3" t="s">
        <v>1573</v>
      </c>
      <c r="BHP1" s="3" t="s">
        <v>1574</v>
      </c>
      <c r="BHQ1" s="3" t="s">
        <v>1575</v>
      </c>
      <c r="BHR1" s="3" t="s">
        <v>1576</v>
      </c>
      <c r="BHS1" s="3" t="s">
        <v>1577</v>
      </c>
      <c r="BHT1" s="3" t="s">
        <v>1578</v>
      </c>
      <c r="BHU1" s="3" t="s">
        <v>1579</v>
      </c>
      <c r="BHV1" s="3" t="s">
        <v>1580</v>
      </c>
      <c r="BHW1" s="3" t="s">
        <v>1581</v>
      </c>
      <c r="BHX1" s="3" t="s">
        <v>1582</v>
      </c>
      <c r="BHY1" s="3" t="s">
        <v>1583</v>
      </c>
      <c r="BHZ1" s="3" t="s">
        <v>1584</v>
      </c>
      <c r="BIA1" s="3" t="s">
        <v>1585</v>
      </c>
      <c r="BIB1" s="3" t="s">
        <v>1586</v>
      </c>
      <c r="BIC1" s="3" t="s">
        <v>1587</v>
      </c>
      <c r="BID1" s="3" t="s">
        <v>1588</v>
      </c>
      <c r="BIE1" s="3" t="s">
        <v>1589</v>
      </c>
      <c r="BIF1" s="3" t="s">
        <v>1590</v>
      </c>
      <c r="BIG1" s="3" t="s">
        <v>1591</v>
      </c>
      <c r="BIH1" s="3" t="s">
        <v>1592</v>
      </c>
      <c r="BII1" s="3" t="s">
        <v>1593</v>
      </c>
      <c r="BIJ1" s="3" t="s">
        <v>1594</v>
      </c>
      <c r="BIK1" s="3" t="s">
        <v>1595</v>
      </c>
      <c r="BIL1" s="3" t="s">
        <v>1596</v>
      </c>
      <c r="BIM1" s="3" t="s">
        <v>1597</v>
      </c>
      <c r="BIN1" s="3" t="s">
        <v>1598</v>
      </c>
      <c r="BIO1" s="3" t="s">
        <v>1599</v>
      </c>
      <c r="BIP1" s="3" t="s">
        <v>1600</v>
      </c>
      <c r="BIQ1" s="3" t="s">
        <v>1601</v>
      </c>
      <c r="BIR1" s="3" t="s">
        <v>1602</v>
      </c>
      <c r="BIS1" s="3" t="s">
        <v>1603</v>
      </c>
      <c r="BIT1" s="3" t="s">
        <v>1604</v>
      </c>
      <c r="BIU1" s="3" t="s">
        <v>1605</v>
      </c>
      <c r="BIV1" s="3" t="s">
        <v>1606</v>
      </c>
      <c r="BIW1" s="3" t="s">
        <v>1607</v>
      </c>
      <c r="BIX1" s="3" t="s">
        <v>1608</v>
      </c>
      <c r="BIY1" s="3" t="s">
        <v>1609</v>
      </c>
      <c r="BIZ1" s="3" t="s">
        <v>1610</v>
      </c>
      <c r="BJA1" s="3" t="s">
        <v>1611</v>
      </c>
      <c r="BJB1" s="3" t="s">
        <v>1612</v>
      </c>
      <c r="BJC1" s="3" t="s">
        <v>1613</v>
      </c>
      <c r="BJD1" s="3" t="s">
        <v>1614</v>
      </c>
      <c r="BJE1" s="3" t="s">
        <v>1615</v>
      </c>
      <c r="BJF1" s="3" t="s">
        <v>1616</v>
      </c>
      <c r="BJG1" s="3" t="s">
        <v>1617</v>
      </c>
      <c r="BJH1" s="3" t="s">
        <v>1618</v>
      </c>
      <c r="BJI1" s="3" t="s">
        <v>1619</v>
      </c>
      <c r="BJJ1" s="3" t="s">
        <v>1620</v>
      </c>
      <c r="BJK1" s="3" t="s">
        <v>1621</v>
      </c>
      <c r="BJL1" s="3" t="s">
        <v>1622</v>
      </c>
      <c r="BJM1" s="3" t="s">
        <v>1623</v>
      </c>
      <c r="BJN1" s="3" t="s">
        <v>1624</v>
      </c>
      <c r="BJO1" s="3" t="s">
        <v>1625</v>
      </c>
      <c r="BJP1" s="3" t="s">
        <v>1626</v>
      </c>
      <c r="BJQ1" s="3" t="s">
        <v>1627</v>
      </c>
      <c r="BJR1" s="3" t="s">
        <v>1628</v>
      </c>
      <c r="BJS1" s="3" t="s">
        <v>1629</v>
      </c>
      <c r="BJT1" s="3" t="s">
        <v>1630</v>
      </c>
      <c r="BJU1" s="3" t="s">
        <v>1631</v>
      </c>
      <c r="BJV1" s="3" t="s">
        <v>1632</v>
      </c>
      <c r="BJW1" s="3" t="s">
        <v>1633</v>
      </c>
      <c r="BJX1" s="3" t="s">
        <v>1634</v>
      </c>
      <c r="BJY1" s="3" t="s">
        <v>1635</v>
      </c>
      <c r="BJZ1" s="3" t="s">
        <v>1636</v>
      </c>
      <c r="BKA1" s="3" t="s">
        <v>1637</v>
      </c>
      <c r="BKB1" s="3" t="s">
        <v>1638</v>
      </c>
      <c r="BKC1" s="3" t="s">
        <v>1639</v>
      </c>
      <c r="BKD1" s="3" t="s">
        <v>1640</v>
      </c>
      <c r="BKE1" s="3" t="s">
        <v>1641</v>
      </c>
      <c r="BKF1" s="3" t="s">
        <v>1642</v>
      </c>
      <c r="BKG1" s="3" t="s">
        <v>1643</v>
      </c>
      <c r="BKH1" s="3" t="s">
        <v>1644</v>
      </c>
      <c r="BKI1" s="3" t="s">
        <v>1645</v>
      </c>
      <c r="BKJ1" s="3" t="s">
        <v>1646</v>
      </c>
      <c r="BKK1" s="3" t="s">
        <v>1647</v>
      </c>
      <c r="BKL1" s="3" t="s">
        <v>1648</v>
      </c>
      <c r="BKM1" s="3" t="s">
        <v>1649</v>
      </c>
      <c r="BKN1" s="3" t="s">
        <v>1650</v>
      </c>
      <c r="BKO1" s="3" t="s">
        <v>1651</v>
      </c>
      <c r="BKP1" s="3" t="s">
        <v>1652</v>
      </c>
      <c r="BKQ1" s="3" t="s">
        <v>1653</v>
      </c>
      <c r="BKR1" s="3" t="s">
        <v>1654</v>
      </c>
      <c r="BKS1" s="3" t="s">
        <v>1655</v>
      </c>
      <c r="BKT1" s="3" t="s">
        <v>1656</v>
      </c>
      <c r="BKU1" s="3" t="s">
        <v>1657</v>
      </c>
      <c r="BKV1" s="3" t="s">
        <v>1658</v>
      </c>
      <c r="BKW1" s="3" t="s">
        <v>1659</v>
      </c>
      <c r="BKX1" s="3" t="s">
        <v>1660</v>
      </c>
      <c r="BKY1" s="3" t="s">
        <v>1661</v>
      </c>
      <c r="BKZ1" s="3" t="s">
        <v>1662</v>
      </c>
      <c r="BLA1" s="3" t="s">
        <v>1663</v>
      </c>
      <c r="BLB1" s="3" t="s">
        <v>1664</v>
      </c>
      <c r="BLC1" s="3" t="s">
        <v>1665</v>
      </c>
      <c r="BLD1" s="3" t="s">
        <v>1666</v>
      </c>
      <c r="BLE1" s="3" t="s">
        <v>1667</v>
      </c>
      <c r="BLF1" s="3" t="s">
        <v>1668</v>
      </c>
      <c r="BLG1" s="3" t="s">
        <v>1669</v>
      </c>
      <c r="BLH1" s="3" t="s">
        <v>1670</v>
      </c>
      <c r="BLI1" s="3" t="s">
        <v>1671</v>
      </c>
      <c r="BLJ1" s="3" t="s">
        <v>1672</v>
      </c>
      <c r="BLK1" s="3" t="s">
        <v>1673</v>
      </c>
      <c r="BLL1" s="3" t="s">
        <v>1674</v>
      </c>
      <c r="BLM1" s="3" t="s">
        <v>1675</v>
      </c>
      <c r="BLN1" s="3" t="s">
        <v>1676</v>
      </c>
      <c r="BLO1" s="3" t="s">
        <v>1677</v>
      </c>
      <c r="BLP1" s="3" t="s">
        <v>1678</v>
      </c>
      <c r="BLQ1" s="3" t="s">
        <v>1679</v>
      </c>
      <c r="BLR1" s="3" t="s">
        <v>1680</v>
      </c>
      <c r="BLS1" s="3" t="s">
        <v>1681</v>
      </c>
      <c r="BLT1" s="3" t="s">
        <v>1682</v>
      </c>
      <c r="BLU1" s="3" t="s">
        <v>1683</v>
      </c>
      <c r="BLV1" s="3" t="s">
        <v>1684</v>
      </c>
      <c r="BLW1" s="3" t="s">
        <v>1685</v>
      </c>
      <c r="BLX1" s="3" t="s">
        <v>1686</v>
      </c>
      <c r="BLY1" s="3" t="s">
        <v>1687</v>
      </c>
      <c r="BLZ1" s="3" t="s">
        <v>1688</v>
      </c>
      <c r="BMA1" s="3" t="s">
        <v>1689</v>
      </c>
      <c r="BMB1" s="3" t="s">
        <v>1690</v>
      </c>
      <c r="BMC1" s="3" t="s">
        <v>1691</v>
      </c>
      <c r="BMD1" s="3" t="s">
        <v>1692</v>
      </c>
      <c r="BME1" s="3" t="s">
        <v>1693</v>
      </c>
      <c r="BMF1" s="3" t="s">
        <v>1694</v>
      </c>
      <c r="BMG1" s="3" t="s">
        <v>1695</v>
      </c>
      <c r="BMH1" s="3" t="s">
        <v>1696</v>
      </c>
      <c r="BMI1" s="3" t="s">
        <v>1697</v>
      </c>
      <c r="BMJ1" s="3" t="s">
        <v>1698</v>
      </c>
      <c r="BMK1" s="3" t="s">
        <v>1699</v>
      </c>
      <c r="BML1" s="3" t="s">
        <v>1700</v>
      </c>
      <c r="BMM1" s="3" t="s">
        <v>1701</v>
      </c>
      <c r="BMN1" s="3" t="s">
        <v>1702</v>
      </c>
      <c r="BMO1" s="3" t="s">
        <v>1703</v>
      </c>
      <c r="BMP1" s="3" t="s">
        <v>1704</v>
      </c>
      <c r="BMQ1" s="3" t="s">
        <v>1705</v>
      </c>
      <c r="BMR1" s="3" t="s">
        <v>1706</v>
      </c>
      <c r="BMS1" s="3" t="s">
        <v>1707</v>
      </c>
      <c r="BMT1" s="3" t="s">
        <v>1708</v>
      </c>
      <c r="BMU1" s="3" t="s">
        <v>1709</v>
      </c>
      <c r="BMV1" s="3" t="s">
        <v>1710</v>
      </c>
      <c r="BMW1" s="3" t="s">
        <v>1711</v>
      </c>
      <c r="BMX1" s="3" t="s">
        <v>1712</v>
      </c>
      <c r="BMY1" s="3" t="s">
        <v>1713</v>
      </c>
      <c r="BMZ1" s="3" t="s">
        <v>1714</v>
      </c>
      <c r="BNA1" s="3" t="s">
        <v>1715</v>
      </c>
      <c r="BNB1" s="3" t="s">
        <v>1716</v>
      </c>
      <c r="BNC1" s="3" t="s">
        <v>1717</v>
      </c>
      <c r="BND1" s="3" t="s">
        <v>1718</v>
      </c>
      <c r="BNE1" s="3" t="s">
        <v>1719</v>
      </c>
      <c r="BNF1" s="3" t="s">
        <v>1720</v>
      </c>
      <c r="BNG1" s="3" t="s">
        <v>1721</v>
      </c>
      <c r="BNH1" s="3" t="s">
        <v>1722</v>
      </c>
      <c r="BNI1" s="3" t="s">
        <v>1723</v>
      </c>
      <c r="BNJ1" s="3" t="s">
        <v>1724</v>
      </c>
      <c r="BNK1" s="3" t="s">
        <v>1725</v>
      </c>
      <c r="BNL1" s="3" t="s">
        <v>1726</v>
      </c>
      <c r="BNM1" s="3" t="s">
        <v>1727</v>
      </c>
      <c r="BNN1" s="3" t="s">
        <v>1728</v>
      </c>
      <c r="BNO1" s="3" t="s">
        <v>1729</v>
      </c>
      <c r="BNP1" s="3" t="s">
        <v>1730</v>
      </c>
      <c r="BNQ1" s="3" t="s">
        <v>1731</v>
      </c>
      <c r="BNR1" s="3" t="s">
        <v>1732</v>
      </c>
      <c r="BNS1" s="3" t="s">
        <v>1733</v>
      </c>
      <c r="BNT1" s="3" t="s">
        <v>1734</v>
      </c>
      <c r="BNU1" s="3" t="s">
        <v>1735</v>
      </c>
      <c r="BNV1" s="3" t="s">
        <v>1736</v>
      </c>
      <c r="BNW1" s="3" t="s">
        <v>1737</v>
      </c>
      <c r="BNX1" s="3" t="s">
        <v>1738</v>
      </c>
      <c r="BNY1" s="3" t="s">
        <v>1739</v>
      </c>
      <c r="BNZ1" s="3" t="s">
        <v>1740</v>
      </c>
      <c r="BOA1" s="3" t="s">
        <v>1741</v>
      </c>
      <c r="BOB1" s="3" t="s">
        <v>1742</v>
      </c>
      <c r="BOC1" s="3" t="s">
        <v>1743</v>
      </c>
      <c r="BOD1" s="3" t="s">
        <v>1744</v>
      </c>
      <c r="BOE1" s="3" t="s">
        <v>1745</v>
      </c>
      <c r="BOF1" s="3" t="s">
        <v>1746</v>
      </c>
      <c r="BOG1" s="3" t="s">
        <v>1747</v>
      </c>
      <c r="BOH1" s="3" t="s">
        <v>1748</v>
      </c>
      <c r="BOI1" s="3" t="s">
        <v>1749</v>
      </c>
      <c r="BOJ1" s="3" t="s">
        <v>1750</v>
      </c>
      <c r="BOK1" s="3" t="s">
        <v>1751</v>
      </c>
      <c r="BOL1" s="3" t="s">
        <v>1752</v>
      </c>
      <c r="BOM1" s="3" t="s">
        <v>1753</v>
      </c>
      <c r="BON1" s="3" t="s">
        <v>1754</v>
      </c>
      <c r="BOO1" s="3" t="s">
        <v>1755</v>
      </c>
      <c r="BOP1" s="3" t="s">
        <v>1756</v>
      </c>
      <c r="BOQ1" s="3" t="s">
        <v>1757</v>
      </c>
      <c r="BOR1" s="3" t="s">
        <v>1758</v>
      </c>
      <c r="BOS1" s="3" t="s">
        <v>1759</v>
      </c>
      <c r="BOT1" s="3" t="s">
        <v>1760</v>
      </c>
      <c r="BOU1" s="3" t="s">
        <v>1761</v>
      </c>
      <c r="BOV1" s="3" t="s">
        <v>1762</v>
      </c>
      <c r="BOW1" s="3" t="s">
        <v>1763</v>
      </c>
      <c r="BOX1" s="3" t="s">
        <v>1764</v>
      </c>
      <c r="BOY1" s="3" t="s">
        <v>1765</v>
      </c>
      <c r="BOZ1" s="3" t="s">
        <v>1766</v>
      </c>
      <c r="BPA1" s="3" t="s">
        <v>1767</v>
      </c>
      <c r="BPB1" s="3" t="s">
        <v>1768</v>
      </c>
      <c r="BPC1" s="3" t="s">
        <v>1769</v>
      </c>
      <c r="BPD1" s="3" t="s">
        <v>1770</v>
      </c>
      <c r="BPE1" s="3" t="s">
        <v>1771</v>
      </c>
      <c r="BPF1" s="3" t="s">
        <v>1772</v>
      </c>
      <c r="BPG1" s="3" t="s">
        <v>1773</v>
      </c>
      <c r="BPH1" s="3" t="s">
        <v>1774</v>
      </c>
      <c r="BPI1" s="3" t="s">
        <v>1775</v>
      </c>
      <c r="BPJ1" s="3" t="s">
        <v>1776</v>
      </c>
      <c r="BPK1" s="3" t="s">
        <v>1777</v>
      </c>
      <c r="BPL1" s="3" t="s">
        <v>1778</v>
      </c>
      <c r="BPM1" s="3" t="s">
        <v>1779</v>
      </c>
      <c r="BPN1" s="3" t="s">
        <v>1780</v>
      </c>
      <c r="BPO1" s="3" t="s">
        <v>1781</v>
      </c>
      <c r="BPP1" s="3" t="s">
        <v>1782</v>
      </c>
      <c r="BPQ1" s="3" t="s">
        <v>1783</v>
      </c>
      <c r="BPR1" s="3" t="s">
        <v>1784</v>
      </c>
      <c r="BPS1" s="3" t="s">
        <v>1785</v>
      </c>
      <c r="BPT1" s="3" t="s">
        <v>1786</v>
      </c>
      <c r="BPU1" s="3" t="s">
        <v>1787</v>
      </c>
      <c r="BPV1" s="3" t="s">
        <v>1788</v>
      </c>
      <c r="BPW1" s="3" t="s">
        <v>1789</v>
      </c>
      <c r="BPX1" s="3" t="s">
        <v>1790</v>
      </c>
      <c r="BPY1" s="3" t="s">
        <v>1791</v>
      </c>
      <c r="BPZ1" s="3" t="s">
        <v>1792</v>
      </c>
      <c r="BQA1" s="3" t="s">
        <v>1793</v>
      </c>
      <c r="BQB1" s="3" t="s">
        <v>1794</v>
      </c>
      <c r="BQC1" s="3" t="s">
        <v>1795</v>
      </c>
      <c r="BQD1" s="3" t="s">
        <v>1796</v>
      </c>
      <c r="BQE1" s="3" t="s">
        <v>1797</v>
      </c>
      <c r="BQF1" s="3" t="s">
        <v>1798</v>
      </c>
      <c r="BQG1" s="3" t="s">
        <v>1799</v>
      </c>
      <c r="BQH1" s="3" t="s">
        <v>1800</v>
      </c>
      <c r="BQI1" s="3" t="s">
        <v>1801</v>
      </c>
      <c r="BQJ1" s="3" t="s">
        <v>1802</v>
      </c>
      <c r="BQK1" s="3" t="s">
        <v>1803</v>
      </c>
      <c r="BQL1" s="3" t="s">
        <v>1804</v>
      </c>
      <c r="BQM1" s="3" t="s">
        <v>1805</v>
      </c>
      <c r="BQN1" s="3" t="s">
        <v>1806</v>
      </c>
      <c r="BQO1" s="3" t="s">
        <v>1807</v>
      </c>
      <c r="BQP1" s="3" t="s">
        <v>1808</v>
      </c>
      <c r="BQQ1" s="3" t="s">
        <v>1809</v>
      </c>
      <c r="BQR1" s="3" t="s">
        <v>1810</v>
      </c>
      <c r="BQS1" s="3" t="s">
        <v>1811</v>
      </c>
      <c r="BQT1" s="3" t="s">
        <v>1812</v>
      </c>
      <c r="BQU1" s="3" t="s">
        <v>1813</v>
      </c>
      <c r="BQV1" s="3" t="s">
        <v>1814</v>
      </c>
      <c r="BQW1" s="3" t="s">
        <v>1815</v>
      </c>
      <c r="BQX1" s="3" t="s">
        <v>1816</v>
      </c>
      <c r="BQY1" s="3" t="s">
        <v>1817</v>
      </c>
      <c r="BQZ1" s="3" t="s">
        <v>1818</v>
      </c>
      <c r="BRA1" s="3" t="s">
        <v>1819</v>
      </c>
      <c r="BRB1" s="3" t="s">
        <v>1820</v>
      </c>
      <c r="BRC1" s="3" t="s">
        <v>1821</v>
      </c>
      <c r="BRD1" s="3" t="s">
        <v>1822</v>
      </c>
      <c r="BRE1" s="3" t="s">
        <v>1823</v>
      </c>
      <c r="BRF1" s="3" t="s">
        <v>1824</v>
      </c>
      <c r="BRG1" s="3" t="s">
        <v>1825</v>
      </c>
      <c r="BRH1" s="3" t="s">
        <v>1826</v>
      </c>
      <c r="BRI1" s="3" t="s">
        <v>1827</v>
      </c>
      <c r="BRJ1" s="3" t="s">
        <v>1828</v>
      </c>
      <c r="BRK1" s="3" t="s">
        <v>1829</v>
      </c>
      <c r="BRL1" s="3" t="s">
        <v>1830</v>
      </c>
      <c r="BRM1" s="3" t="s">
        <v>1831</v>
      </c>
      <c r="BRN1" s="3" t="s">
        <v>1832</v>
      </c>
      <c r="BRO1" s="3" t="s">
        <v>1833</v>
      </c>
      <c r="BRP1" s="3" t="s">
        <v>1834</v>
      </c>
      <c r="BRQ1" s="3" t="s">
        <v>1835</v>
      </c>
      <c r="BRR1" s="3" t="s">
        <v>1836</v>
      </c>
      <c r="BRS1" s="3" t="s">
        <v>1837</v>
      </c>
      <c r="BRT1" s="3" t="s">
        <v>1838</v>
      </c>
      <c r="BRU1" s="3" t="s">
        <v>1839</v>
      </c>
      <c r="BRV1" s="3" t="s">
        <v>1840</v>
      </c>
      <c r="BRW1" s="3" t="s">
        <v>1841</v>
      </c>
      <c r="BRX1" s="3" t="s">
        <v>1842</v>
      </c>
      <c r="BRY1" s="3" t="s">
        <v>1843</v>
      </c>
      <c r="BRZ1" s="3" t="s">
        <v>1844</v>
      </c>
      <c r="BSA1" s="3" t="s">
        <v>1845</v>
      </c>
      <c r="BSB1" s="3" t="s">
        <v>1846</v>
      </c>
      <c r="BSC1" s="3" t="s">
        <v>1847</v>
      </c>
      <c r="BSD1" s="3" t="s">
        <v>1848</v>
      </c>
      <c r="BSE1" s="3" t="s">
        <v>1849</v>
      </c>
      <c r="BSF1" s="3" t="s">
        <v>1850</v>
      </c>
      <c r="BSG1" s="3" t="s">
        <v>1851</v>
      </c>
      <c r="BSH1" s="3" t="s">
        <v>1852</v>
      </c>
      <c r="BSI1" s="3" t="s">
        <v>1853</v>
      </c>
      <c r="BSJ1" s="3" t="s">
        <v>1854</v>
      </c>
      <c r="BSK1" s="3" t="s">
        <v>1855</v>
      </c>
      <c r="BSL1" s="3" t="s">
        <v>1856</v>
      </c>
      <c r="BSM1" s="3" t="s">
        <v>1857</v>
      </c>
      <c r="BSN1" s="3" t="s">
        <v>1858</v>
      </c>
      <c r="BSO1" s="3" t="s">
        <v>1859</v>
      </c>
      <c r="BSP1" s="3" t="s">
        <v>1860</v>
      </c>
      <c r="BSQ1" s="3" t="s">
        <v>1861</v>
      </c>
      <c r="BSR1" s="3" t="s">
        <v>1862</v>
      </c>
      <c r="BSS1" s="3" t="s">
        <v>1863</v>
      </c>
      <c r="BST1" s="3" t="s">
        <v>1864</v>
      </c>
      <c r="BSU1" s="3" t="s">
        <v>1865</v>
      </c>
      <c r="BSV1" s="3" t="s">
        <v>1866</v>
      </c>
      <c r="BSW1" s="3" t="s">
        <v>1867</v>
      </c>
      <c r="BSX1" s="3" t="s">
        <v>1868</v>
      </c>
      <c r="BSY1" s="3" t="s">
        <v>1869</v>
      </c>
      <c r="BSZ1" s="3" t="s">
        <v>1870</v>
      </c>
      <c r="BTA1" s="3" t="s">
        <v>1871</v>
      </c>
      <c r="BTB1" s="3" t="s">
        <v>1872</v>
      </c>
      <c r="BTC1" s="3" t="s">
        <v>1873</v>
      </c>
      <c r="BTD1" s="3" t="s">
        <v>1874</v>
      </c>
      <c r="BTE1" s="3" t="s">
        <v>1875</v>
      </c>
      <c r="BTF1" s="3" t="s">
        <v>1876</v>
      </c>
      <c r="BTG1" s="3" t="s">
        <v>1877</v>
      </c>
      <c r="BTH1" s="3" t="s">
        <v>1878</v>
      </c>
      <c r="BTI1" s="3" t="s">
        <v>1879</v>
      </c>
      <c r="BTJ1" s="3" t="s">
        <v>1880</v>
      </c>
      <c r="BTK1" s="3" t="s">
        <v>1881</v>
      </c>
      <c r="BTL1" s="3" t="s">
        <v>1882</v>
      </c>
      <c r="BTM1" s="3" t="s">
        <v>1883</v>
      </c>
      <c r="BTN1" s="3" t="s">
        <v>1884</v>
      </c>
      <c r="BTO1" s="3" t="s">
        <v>1885</v>
      </c>
      <c r="BTP1" s="3" t="s">
        <v>1886</v>
      </c>
      <c r="BTQ1" s="3" t="s">
        <v>1887</v>
      </c>
      <c r="BTR1" s="3" t="s">
        <v>1888</v>
      </c>
      <c r="BTS1" s="3" t="s">
        <v>1889</v>
      </c>
      <c r="BTT1" s="3" t="s">
        <v>1890</v>
      </c>
      <c r="BTU1" s="3" t="s">
        <v>1891</v>
      </c>
      <c r="BTV1" s="3" t="s">
        <v>1892</v>
      </c>
      <c r="BTW1" s="3" t="s">
        <v>1893</v>
      </c>
      <c r="BTX1" s="3" t="s">
        <v>1894</v>
      </c>
      <c r="BTY1" s="3" t="s">
        <v>1895</v>
      </c>
      <c r="BTZ1" s="3" t="s">
        <v>1896</v>
      </c>
      <c r="BUA1" s="3" t="s">
        <v>1897</v>
      </c>
      <c r="BUB1" s="3" t="s">
        <v>1898</v>
      </c>
      <c r="BUC1" s="3" t="s">
        <v>1899</v>
      </c>
      <c r="BUD1" s="3" t="s">
        <v>1900</v>
      </c>
      <c r="BUE1" s="3" t="s">
        <v>1901</v>
      </c>
      <c r="BUF1" s="3" t="s">
        <v>1902</v>
      </c>
      <c r="BUG1" s="3" t="s">
        <v>1903</v>
      </c>
      <c r="BUH1" s="3" t="s">
        <v>1904</v>
      </c>
      <c r="BUI1" s="3" t="s">
        <v>1905</v>
      </c>
      <c r="BUJ1" s="3" t="s">
        <v>1906</v>
      </c>
      <c r="BUK1" s="3" t="s">
        <v>1907</v>
      </c>
      <c r="BUL1" s="3" t="s">
        <v>1908</v>
      </c>
      <c r="BUM1" s="3" t="s">
        <v>1909</v>
      </c>
      <c r="BUN1" s="3" t="s">
        <v>1910</v>
      </c>
      <c r="BUO1" s="3" t="s">
        <v>1911</v>
      </c>
      <c r="BUP1" s="3" t="s">
        <v>1912</v>
      </c>
      <c r="BUQ1" s="3" t="s">
        <v>1913</v>
      </c>
      <c r="BUR1" s="3" t="s">
        <v>1914</v>
      </c>
      <c r="BUS1" s="3" t="s">
        <v>1915</v>
      </c>
      <c r="BUT1" s="3" t="s">
        <v>1916</v>
      </c>
      <c r="BUU1" s="3" t="s">
        <v>1917</v>
      </c>
      <c r="BUV1" s="3" t="s">
        <v>1918</v>
      </c>
      <c r="BUW1" s="3" t="s">
        <v>1919</v>
      </c>
      <c r="BUX1" s="3" t="s">
        <v>1920</v>
      </c>
      <c r="BUY1" s="3" t="s">
        <v>1921</v>
      </c>
      <c r="BUZ1" s="3" t="s">
        <v>1922</v>
      </c>
      <c r="BVA1" s="3" t="s">
        <v>1923</v>
      </c>
      <c r="BVB1" s="3" t="s">
        <v>1924</v>
      </c>
      <c r="BVC1" s="3" t="s">
        <v>1925</v>
      </c>
      <c r="BVD1" s="3" t="s">
        <v>1926</v>
      </c>
      <c r="BVE1" s="3" t="s">
        <v>1927</v>
      </c>
      <c r="BVF1" s="3" t="s">
        <v>1928</v>
      </c>
      <c r="BVG1" s="3" t="s">
        <v>1929</v>
      </c>
      <c r="BVH1" s="3" t="s">
        <v>1930</v>
      </c>
      <c r="BVI1" s="3" t="s">
        <v>1931</v>
      </c>
      <c r="BVJ1" s="3" t="s">
        <v>1932</v>
      </c>
      <c r="BVK1" s="3" t="s">
        <v>1933</v>
      </c>
      <c r="BVL1" s="3" t="s">
        <v>1934</v>
      </c>
      <c r="BVM1" s="3" t="s">
        <v>1935</v>
      </c>
      <c r="BVN1" s="3" t="s">
        <v>1936</v>
      </c>
      <c r="BVO1" s="3" t="s">
        <v>1937</v>
      </c>
      <c r="BVP1" s="3" t="s">
        <v>1938</v>
      </c>
      <c r="BVQ1" s="3" t="s">
        <v>1939</v>
      </c>
      <c r="BVR1" s="3" t="s">
        <v>1940</v>
      </c>
      <c r="BVS1" s="3" t="s">
        <v>1941</v>
      </c>
      <c r="BVT1" s="3" t="s">
        <v>1942</v>
      </c>
      <c r="BVU1" s="3" t="s">
        <v>1943</v>
      </c>
      <c r="BVV1" s="3" t="s">
        <v>1944</v>
      </c>
      <c r="BVW1" s="3" t="s">
        <v>1945</v>
      </c>
      <c r="BVX1" s="3" t="s">
        <v>1946</v>
      </c>
      <c r="BVY1" s="3" t="s">
        <v>1947</v>
      </c>
      <c r="BVZ1" s="3" t="s">
        <v>1948</v>
      </c>
      <c r="BWA1" s="3" t="s">
        <v>1949</v>
      </c>
      <c r="BWB1" s="3" t="s">
        <v>1950</v>
      </c>
      <c r="BWC1" s="3" t="s">
        <v>1951</v>
      </c>
      <c r="BWD1" s="3" t="s">
        <v>1952</v>
      </c>
      <c r="BWE1" s="3" t="s">
        <v>1953</v>
      </c>
      <c r="BWF1" s="3" t="s">
        <v>1954</v>
      </c>
      <c r="BWG1" s="3" t="s">
        <v>1955</v>
      </c>
      <c r="BWH1" s="3" t="s">
        <v>1956</v>
      </c>
      <c r="BWI1" s="3" t="s">
        <v>1957</v>
      </c>
      <c r="BWJ1" s="3" t="s">
        <v>1958</v>
      </c>
      <c r="BWK1" s="3" t="s">
        <v>1959</v>
      </c>
      <c r="BWL1" s="3" t="s">
        <v>1960</v>
      </c>
      <c r="BWM1" s="3" t="s">
        <v>1961</v>
      </c>
      <c r="BWN1" s="3" t="s">
        <v>1962</v>
      </c>
      <c r="BWO1" s="3" t="s">
        <v>1963</v>
      </c>
      <c r="BWP1" s="3" t="s">
        <v>1964</v>
      </c>
      <c r="BWQ1" s="3" t="s">
        <v>1965</v>
      </c>
      <c r="BWR1" s="3" t="s">
        <v>1966</v>
      </c>
      <c r="BWS1" s="3" t="s">
        <v>1967</v>
      </c>
      <c r="BWT1" s="3" t="s">
        <v>1968</v>
      </c>
      <c r="BWU1" s="3" t="s">
        <v>1969</v>
      </c>
      <c r="BWV1" s="3" t="s">
        <v>1970</v>
      </c>
      <c r="BWW1" s="3" t="s">
        <v>1971</v>
      </c>
      <c r="BWX1" s="3" t="s">
        <v>1972</v>
      </c>
      <c r="BWY1" s="3" t="s">
        <v>1973</v>
      </c>
      <c r="BWZ1" s="3" t="s">
        <v>1974</v>
      </c>
      <c r="BXA1" s="3" t="s">
        <v>1975</v>
      </c>
      <c r="BXB1" s="3" t="s">
        <v>1976</v>
      </c>
      <c r="BXC1" s="3" t="s">
        <v>1977</v>
      </c>
      <c r="BXD1" s="3" t="s">
        <v>1978</v>
      </c>
      <c r="BXE1" s="3" t="s">
        <v>1979</v>
      </c>
      <c r="BXF1" s="3" t="s">
        <v>1980</v>
      </c>
      <c r="BXG1" s="3" t="s">
        <v>1981</v>
      </c>
      <c r="BXH1" s="3" t="s">
        <v>1982</v>
      </c>
      <c r="BXI1" s="3" t="s">
        <v>1983</v>
      </c>
      <c r="BXJ1" s="3" t="s">
        <v>1984</v>
      </c>
      <c r="BXK1" s="3" t="s">
        <v>1985</v>
      </c>
      <c r="BXL1" s="3" t="s">
        <v>1986</v>
      </c>
      <c r="BXM1" s="3" t="s">
        <v>1987</v>
      </c>
      <c r="BXN1" s="3" t="s">
        <v>1988</v>
      </c>
      <c r="BXO1" s="3" t="s">
        <v>1989</v>
      </c>
      <c r="BXP1" s="3" t="s">
        <v>1990</v>
      </c>
      <c r="BXQ1" s="3" t="s">
        <v>1991</v>
      </c>
      <c r="BXR1" s="3" t="s">
        <v>1992</v>
      </c>
      <c r="BXS1" s="3" t="s">
        <v>1993</v>
      </c>
      <c r="BXT1" s="3" t="s">
        <v>1994</v>
      </c>
      <c r="BXU1" s="3" t="s">
        <v>1995</v>
      </c>
      <c r="BXV1" s="3" t="s">
        <v>1996</v>
      </c>
      <c r="BXW1" s="3" t="s">
        <v>1997</v>
      </c>
      <c r="BXX1" s="3" t="s">
        <v>1998</v>
      </c>
      <c r="BXY1" s="3" t="s">
        <v>1999</v>
      </c>
      <c r="BXZ1" s="3" t="s">
        <v>2000</v>
      </c>
      <c r="BYA1" s="3" t="s">
        <v>2001</v>
      </c>
      <c r="BYB1" s="3" t="s">
        <v>2002</v>
      </c>
      <c r="BYC1" s="3" t="s">
        <v>2003</v>
      </c>
      <c r="BYD1" s="3" t="s">
        <v>2004</v>
      </c>
      <c r="BYE1" s="3" t="s">
        <v>2005</v>
      </c>
      <c r="BYF1" s="3" t="s">
        <v>2006</v>
      </c>
      <c r="BYG1" s="3" t="s">
        <v>2007</v>
      </c>
      <c r="BYH1" s="3" t="s">
        <v>2008</v>
      </c>
      <c r="BYI1" s="3" t="s">
        <v>2009</v>
      </c>
      <c r="BYJ1" s="3" t="s">
        <v>2010</v>
      </c>
      <c r="BYK1" s="3" t="s">
        <v>2011</v>
      </c>
      <c r="BYL1" s="3" t="s">
        <v>2012</v>
      </c>
      <c r="BYM1" s="3" t="s">
        <v>2013</v>
      </c>
      <c r="BYN1" s="3" t="s">
        <v>2014</v>
      </c>
      <c r="BYO1" s="3" t="s">
        <v>2015</v>
      </c>
      <c r="BYP1" s="3" t="s">
        <v>2016</v>
      </c>
      <c r="BYQ1" s="3" t="s">
        <v>2017</v>
      </c>
      <c r="BYR1" s="3" t="s">
        <v>2018</v>
      </c>
      <c r="BYS1" s="3" t="s">
        <v>2019</v>
      </c>
      <c r="BYT1" s="3" t="s">
        <v>2020</v>
      </c>
      <c r="BYU1" s="3" t="s">
        <v>2021</v>
      </c>
      <c r="BYV1" s="3" t="s">
        <v>2022</v>
      </c>
      <c r="BYW1" s="3" t="s">
        <v>2023</v>
      </c>
      <c r="BYX1" s="3" t="s">
        <v>2024</v>
      </c>
      <c r="BYY1" s="3" t="s">
        <v>2025</v>
      </c>
      <c r="BYZ1" s="3" t="s">
        <v>2026</v>
      </c>
      <c r="BZA1" s="3" t="s">
        <v>2027</v>
      </c>
      <c r="BZB1" s="3" t="s">
        <v>2028</v>
      </c>
      <c r="BZC1" s="3" t="s">
        <v>2029</v>
      </c>
      <c r="BZD1" s="3" t="s">
        <v>2030</v>
      </c>
      <c r="BZE1" s="3" t="s">
        <v>2031</v>
      </c>
      <c r="BZF1" s="3" t="s">
        <v>2032</v>
      </c>
      <c r="BZG1" s="3" t="s">
        <v>2033</v>
      </c>
      <c r="BZH1" s="3" t="s">
        <v>2034</v>
      </c>
      <c r="BZI1" s="3" t="s">
        <v>2035</v>
      </c>
      <c r="BZJ1" s="3" t="s">
        <v>2036</v>
      </c>
      <c r="BZK1" s="3" t="s">
        <v>2037</v>
      </c>
      <c r="BZL1" s="3" t="s">
        <v>2038</v>
      </c>
      <c r="BZM1" s="3" t="s">
        <v>2039</v>
      </c>
      <c r="BZN1" s="3" t="s">
        <v>2040</v>
      </c>
      <c r="BZO1" s="3" t="s">
        <v>2041</v>
      </c>
      <c r="BZP1" s="3" t="s">
        <v>2042</v>
      </c>
      <c r="BZQ1" s="3" t="s">
        <v>2043</v>
      </c>
      <c r="BZR1" s="3" t="s">
        <v>2044</v>
      </c>
      <c r="BZS1" s="3" t="s">
        <v>2045</v>
      </c>
      <c r="BZT1" s="3" t="s">
        <v>2046</v>
      </c>
      <c r="BZU1" s="3" t="s">
        <v>2047</v>
      </c>
      <c r="BZV1" s="3" t="s">
        <v>2048</v>
      </c>
      <c r="BZW1" s="3" t="s">
        <v>2049</v>
      </c>
      <c r="BZX1" s="3" t="s">
        <v>2050</v>
      </c>
      <c r="BZY1" s="3" t="s">
        <v>2051</v>
      </c>
      <c r="BZZ1" s="3" t="s">
        <v>2052</v>
      </c>
      <c r="CAA1" s="3" t="s">
        <v>2053</v>
      </c>
      <c r="CAB1" s="3" t="s">
        <v>2054</v>
      </c>
      <c r="CAC1" s="3" t="s">
        <v>2055</v>
      </c>
      <c r="CAD1" s="3" t="s">
        <v>2056</v>
      </c>
      <c r="CAE1" s="3" t="s">
        <v>2057</v>
      </c>
      <c r="CAF1" s="3" t="s">
        <v>2058</v>
      </c>
      <c r="CAG1" s="3" t="s">
        <v>2059</v>
      </c>
      <c r="CAH1" s="3" t="s">
        <v>2060</v>
      </c>
      <c r="CAI1" s="3" t="s">
        <v>2061</v>
      </c>
      <c r="CAJ1" s="3" t="s">
        <v>2062</v>
      </c>
      <c r="CAK1" s="3" t="s">
        <v>2063</v>
      </c>
      <c r="CAL1" s="3" t="s">
        <v>2064</v>
      </c>
      <c r="CAM1" s="3" t="s">
        <v>2065</v>
      </c>
      <c r="CAN1" s="3" t="s">
        <v>2066</v>
      </c>
      <c r="CAO1" s="3" t="s">
        <v>2067</v>
      </c>
      <c r="CAP1" s="3" t="s">
        <v>2068</v>
      </c>
      <c r="CAQ1" s="3" t="s">
        <v>2069</v>
      </c>
      <c r="CAR1" s="3" t="s">
        <v>2070</v>
      </c>
      <c r="CAS1" s="3" t="s">
        <v>2071</v>
      </c>
      <c r="CAT1" s="3" t="s">
        <v>2072</v>
      </c>
      <c r="CAU1" s="3" t="s">
        <v>2073</v>
      </c>
      <c r="CAV1" s="3" t="s">
        <v>2074</v>
      </c>
      <c r="CAW1" s="3" t="s">
        <v>2075</v>
      </c>
      <c r="CAX1" s="3" t="s">
        <v>2076</v>
      </c>
      <c r="CAY1" s="3" t="s">
        <v>2077</v>
      </c>
      <c r="CAZ1" s="3" t="s">
        <v>2078</v>
      </c>
      <c r="CBA1" s="3" t="s">
        <v>2079</v>
      </c>
      <c r="CBB1" s="3" t="s">
        <v>2080</v>
      </c>
      <c r="CBC1" s="3" t="s">
        <v>2081</v>
      </c>
      <c r="CBD1" s="3" t="s">
        <v>2082</v>
      </c>
      <c r="CBE1" s="3" t="s">
        <v>2083</v>
      </c>
      <c r="CBF1" s="3" t="s">
        <v>2084</v>
      </c>
      <c r="CBG1" s="3" t="s">
        <v>2085</v>
      </c>
      <c r="CBH1" s="3" t="s">
        <v>2086</v>
      </c>
      <c r="CBI1" s="3" t="s">
        <v>2087</v>
      </c>
      <c r="CBJ1" s="3" t="s">
        <v>2088</v>
      </c>
      <c r="CBK1" s="3" t="s">
        <v>2089</v>
      </c>
      <c r="CBL1" s="3" t="s">
        <v>2090</v>
      </c>
      <c r="CBM1" s="3" t="s">
        <v>2091</v>
      </c>
      <c r="CBN1" s="3" t="s">
        <v>2092</v>
      </c>
      <c r="CBO1" s="3" t="s">
        <v>2093</v>
      </c>
      <c r="CBP1" s="3" t="s">
        <v>2094</v>
      </c>
      <c r="CBQ1" s="3" t="s">
        <v>2095</v>
      </c>
      <c r="CBR1" s="3" t="s">
        <v>2096</v>
      </c>
      <c r="CBS1" s="3" t="s">
        <v>2097</v>
      </c>
      <c r="CBT1" s="3" t="s">
        <v>2098</v>
      </c>
      <c r="CBU1" s="3" t="s">
        <v>2099</v>
      </c>
      <c r="CBV1" s="3" t="s">
        <v>2100</v>
      </c>
      <c r="CBW1" s="3" t="s">
        <v>2101</v>
      </c>
      <c r="CBX1" s="3" t="s">
        <v>2102</v>
      </c>
      <c r="CBY1" s="3" t="s">
        <v>2103</v>
      </c>
      <c r="CBZ1" s="3" t="s">
        <v>2104</v>
      </c>
      <c r="CCA1" s="3" t="s">
        <v>2105</v>
      </c>
      <c r="CCB1" s="3" t="s">
        <v>2106</v>
      </c>
      <c r="CCC1" s="3" t="s">
        <v>2107</v>
      </c>
      <c r="CCD1" s="3" t="s">
        <v>2108</v>
      </c>
      <c r="CCE1" s="3" t="s">
        <v>2109</v>
      </c>
      <c r="CCF1" s="3" t="s">
        <v>2110</v>
      </c>
      <c r="CCG1" s="3" t="s">
        <v>2111</v>
      </c>
      <c r="CCH1" s="3" t="s">
        <v>2112</v>
      </c>
      <c r="CCI1" s="3" t="s">
        <v>2113</v>
      </c>
      <c r="CCJ1" s="3" t="s">
        <v>2114</v>
      </c>
      <c r="CCK1" s="3" t="s">
        <v>2115</v>
      </c>
      <c r="CCL1" s="3" t="s">
        <v>2116</v>
      </c>
      <c r="CCM1" s="3" t="s">
        <v>2117</v>
      </c>
      <c r="CCN1" s="3" t="s">
        <v>2118</v>
      </c>
      <c r="CCO1" s="3" t="s">
        <v>2119</v>
      </c>
      <c r="CCP1" s="3" t="s">
        <v>2120</v>
      </c>
      <c r="CCQ1" s="3" t="s">
        <v>2121</v>
      </c>
      <c r="CCR1" s="3" t="s">
        <v>2122</v>
      </c>
      <c r="CCS1" s="3" t="s">
        <v>2123</v>
      </c>
      <c r="CCT1" s="3" t="s">
        <v>2124</v>
      </c>
      <c r="CCU1" s="3" t="s">
        <v>2125</v>
      </c>
      <c r="CCV1" s="3" t="s">
        <v>2126</v>
      </c>
      <c r="CCW1" s="3" t="s">
        <v>2127</v>
      </c>
      <c r="CCX1" s="3" t="s">
        <v>2128</v>
      </c>
      <c r="CCY1" s="3" t="s">
        <v>2129</v>
      </c>
      <c r="CCZ1" s="3" t="s">
        <v>2130</v>
      </c>
      <c r="CDA1" s="3" t="s">
        <v>2131</v>
      </c>
      <c r="CDB1" s="3" t="s">
        <v>2132</v>
      </c>
      <c r="CDC1" s="3" t="s">
        <v>2133</v>
      </c>
      <c r="CDD1" s="3" t="s">
        <v>2134</v>
      </c>
      <c r="CDE1" s="3" t="s">
        <v>2135</v>
      </c>
      <c r="CDF1" s="3" t="s">
        <v>2136</v>
      </c>
      <c r="CDG1" s="3" t="s">
        <v>2137</v>
      </c>
      <c r="CDH1" s="3" t="s">
        <v>2138</v>
      </c>
      <c r="CDI1" s="3" t="s">
        <v>2139</v>
      </c>
      <c r="CDJ1" s="3" t="s">
        <v>2140</v>
      </c>
      <c r="CDK1" s="3" t="s">
        <v>2141</v>
      </c>
      <c r="CDL1" s="3" t="s">
        <v>2142</v>
      </c>
      <c r="CDM1" s="3" t="s">
        <v>2143</v>
      </c>
      <c r="CDN1" s="3" t="s">
        <v>2144</v>
      </c>
      <c r="CDO1" s="3" t="s">
        <v>2145</v>
      </c>
      <c r="CDP1" s="3" t="s">
        <v>2146</v>
      </c>
      <c r="CDQ1" s="3" t="s">
        <v>2147</v>
      </c>
      <c r="CDR1" s="3" t="s">
        <v>2148</v>
      </c>
      <c r="CDS1" s="3" t="s">
        <v>2149</v>
      </c>
      <c r="CDT1" s="3" t="s">
        <v>2150</v>
      </c>
      <c r="CDU1" s="3" t="s">
        <v>2151</v>
      </c>
      <c r="CDV1" s="3" t="s">
        <v>2152</v>
      </c>
      <c r="CDW1" s="3" t="s">
        <v>2153</v>
      </c>
      <c r="CDX1" s="3" t="s">
        <v>2154</v>
      </c>
      <c r="CDY1" s="3" t="s">
        <v>2155</v>
      </c>
      <c r="CDZ1" s="3" t="s">
        <v>2156</v>
      </c>
      <c r="CEA1" s="3" t="s">
        <v>2157</v>
      </c>
      <c r="CEB1" s="3" t="s">
        <v>2158</v>
      </c>
      <c r="CEC1" s="3" t="s">
        <v>2159</v>
      </c>
      <c r="CED1" s="3" t="s">
        <v>2160</v>
      </c>
      <c r="CEE1" s="3" t="s">
        <v>2161</v>
      </c>
      <c r="CEF1" s="3" t="s">
        <v>2162</v>
      </c>
      <c r="CEG1" s="3" t="s">
        <v>2163</v>
      </c>
      <c r="CEH1" s="3" t="s">
        <v>2164</v>
      </c>
      <c r="CEI1" s="3" t="s">
        <v>2165</v>
      </c>
      <c r="CEJ1" s="3" t="s">
        <v>2166</v>
      </c>
      <c r="CEK1" s="3" t="s">
        <v>2167</v>
      </c>
      <c r="CEL1" s="3" t="s">
        <v>2168</v>
      </c>
      <c r="CEM1" s="3" t="s">
        <v>2169</v>
      </c>
      <c r="CEN1" s="3" t="s">
        <v>2170</v>
      </c>
      <c r="CEO1" s="3" t="s">
        <v>2171</v>
      </c>
      <c r="CEP1" s="3" t="s">
        <v>2172</v>
      </c>
      <c r="CEQ1" s="3" t="s">
        <v>2173</v>
      </c>
      <c r="CER1" s="3" t="s">
        <v>2174</v>
      </c>
      <c r="CES1" s="3" t="s">
        <v>2175</v>
      </c>
      <c r="CET1" s="3" t="s">
        <v>2176</v>
      </c>
      <c r="CEU1" s="3" t="s">
        <v>2177</v>
      </c>
      <c r="CEV1" s="3" t="s">
        <v>2178</v>
      </c>
      <c r="CEW1" s="3" t="s">
        <v>2179</v>
      </c>
      <c r="CEX1" s="3" t="s">
        <v>2180</v>
      </c>
      <c r="CEY1" s="3" t="s">
        <v>2181</v>
      </c>
      <c r="CEZ1" s="3" t="s">
        <v>2182</v>
      </c>
      <c r="CFA1" s="3" t="s">
        <v>2183</v>
      </c>
      <c r="CFB1" s="3" t="s">
        <v>2184</v>
      </c>
      <c r="CFC1" s="3" t="s">
        <v>2185</v>
      </c>
      <c r="CFD1" s="3" t="s">
        <v>2186</v>
      </c>
      <c r="CFE1" s="3" t="s">
        <v>2187</v>
      </c>
      <c r="CFF1" s="3" t="s">
        <v>2188</v>
      </c>
      <c r="CFG1" s="3" t="s">
        <v>2189</v>
      </c>
      <c r="CFH1" s="3" t="s">
        <v>2190</v>
      </c>
      <c r="CFI1" s="3" t="s">
        <v>2191</v>
      </c>
      <c r="CFJ1" s="3" t="s">
        <v>2192</v>
      </c>
      <c r="CFK1" s="3" t="s">
        <v>2193</v>
      </c>
      <c r="CFL1" s="3" t="s">
        <v>2194</v>
      </c>
      <c r="CFM1" s="3" t="s">
        <v>2195</v>
      </c>
      <c r="CFN1" s="3" t="s">
        <v>2196</v>
      </c>
      <c r="CFO1" s="3" t="s">
        <v>2197</v>
      </c>
      <c r="CFP1" s="3" t="s">
        <v>2198</v>
      </c>
      <c r="CFQ1" s="3" t="s">
        <v>2199</v>
      </c>
      <c r="CFR1" s="3" t="s">
        <v>2200</v>
      </c>
      <c r="CFS1" s="3" t="s">
        <v>2201</v>
      </c>
      <c r="CFT1" s="3" t="s">
        <v>2202</v>
      </c>
      <c r="CFU1" s="3" t="s">
        <v>2203</v>
      </c>
      <c r="CFV1" s="3" t="s">
        <v>2204</v>
      </c>
      <c r="CFW1" s="3" t="s">
        <v>2205</v>
      </c>
      <c r="CFX1" s="3" t="s">
        <v>2206</v>
      </c>
      <c r="CFY1" s="3" t="s">
        <v>2207</v>
      </c>
      <c r="CFZ1" s="3" t="s">
        <v>2208</v>
      </c>
      <c r="CGA1" s="3" t="s">
        <v>2209</v>
      </c>
      <c r="CGB1" s="3" t="s">
        <v>2210</v>
      </c>
      <c r="CGC1" s="3" t="s">
        <v>2211</v>
      </c>
      <c r="CGD1" s="3" t="s">
        <v>2212</v>
      </c>
      <c r="CGE1" s="3" t="s">
        <v>2213</v>
      </c>
      <c r="CGF1" s="3" t="s">
        <v>2214</v>
      </c>
      <c r="CGG1" s="3" t="s">
        <v>2215</v>
      </c>
      <c r="CGH1" s="3" t="s">
        <v>2216</v>
      </c>
      <c r="CGI1" s="3" t="s">
        <v>2217</v>
      </c>
      <c r="CGJ1" s="3" t="s">
        <v>2218</v>
      </c>
      <c r="CGK1" s="3" t="s">
        <v>2219</v>
      </c>
      <c r="CGL1" s="3" t="s">
        <v>2220</v>
      </c>
      <c r="CGM1" s="3" t="s">
        <v>2221</v>
      </c>
      <c r="CGN1" s="3" t="s">
        <v>2222</v>
      </c>
      <c r="CGO1" s="3" t="s">
        <v>2223</v>
      </c>
      <c r="CGP1" s="3" t="s">
        <v>2224</v>
      </c>
      <c r="CGQ1" s="3" t="s">
        <v>2225</v>
      </c>
      <c r="CGR1" s="3" t="s">
        <v>2226</v>
      </c>
      <c r="CGS1" s="3" t="s">
        <v>2227</v>
      </c>
      <c r="CGT1" s="3" t="s">
        <v>2228</v>
      </c>
      <c r="CGU1" s="3" t="s">
        <v>2229</v>
      </c>
      <c r="CGV1" s="3" t="s">
        <v>2230</v>
      </c>
      <c r="CGW1" s="3" t="s">
        <v>2231</v>
      </c>
      <c r="CGX1" s="3" t="s">
        <v>2232</v>
      </c>
      <c r="CGY1" s="3" t="s">
        <v>2233</v>
      </c>
      <c r="CGZ1" s="3" t="s">
        <v>2234</v>
      </c>
      <c r="CHA1" s="3" t="s">
        <v>2235</v>
      </c>
      <c r="CHB1" s="3" t="s">
        <v>2236</v>
      </c>
      <c r="CHC1" s="3" t="s">
        <v>2237</v>
      </c>
      <c r="CHD1" s="3" t="s">
        <v>2238</v>
      </c>
      <c r="CHE1" s="3" t="s">
        <v>2239</v>
      </c>
      <c r="CHF1" s="3" t="s">
        <v>2240</v>
      </c>
      <c r="CHG1" s="3" t="s">
        <v>2241</v>
      </c>
      <c r="CHH1" s="3" t="s">
        <v>2242</v>
      </c>
      <c r="CHI1" s="3" t="s">
        <v>2243</v>
      </c>
      <c r="CHJ1" s="3" t="s">
        <v>2244</v>
      </c>
      <c r="CHK1" s="3" t="s">
        <v>2245</v>
      </c>
      <c r="CHL1" s="3" t="s">
        <v>2246</v>
      </c>
      <c r="CHM1" s="3" t="s">
        <v>2247</v>
      </c>
      <c r="CHN1" s="3" t="s">
        <v>2248</v>
      </c>
      <c r="CHO1" s="3" t="s">
        <v>2249</v>
      </c>
      <c r="CHP1" s="3" t="s">
        <v>2250</v>
      </c>
      <c r="CHQ1" s="3" t="s">
        <v>2251</v>
      </c>
      <c r="CHR1" s="3" t="s">
        <v>2252</v>
      </c>
      <c r="CHS1" s="3" t="s">
        <v>2253</v>
      </c>
      <c r="CHT1" s="3" t="s">
        <v>2254</v>
      </c>
      <c r="CHU1" s="3" t="s">
        <v>2255</v>
      </c>
      <c r="CHV1" s="3" t="s">
        <v>2256</v>
      </c>
      <c r="CHW1" s="3" t="s">
        <v>2257</v>
      </c>
      <c r="CHX1" s="3" t="s">
        <v>2258</v>
      </c>
      <c r="CHY1" s="3" t="s">
        <v>2259</v>
      </c>
      <c r="CHZ1" s="3" t="s">
        <v>2260</v>
      </c>
      <c r="CIA1" s="3" t="s">
        <v>2261</v>
      </c>
      <c r="CIB1" s="3" t="s">
        <v>2262</v>
      </c>
      <c r="CIC1" s="3" t="s">
        <v>2263</v>
      </c>
      <c r="CID1" s="3" t="s">
        <v>2264</v>
      </c>
      <c r="CIE1" s="3" t="s">
        <v>2265</v>
      </c>
      <c r="CIF1" s="3" t="s">
        <v>2266</v>
      </c>
      <c r="CIG1" s="3" t="s">
        <v>2267</v>
      </c>
      <c r="CIH1" s="3" t="s">
        <v>2268</v>
      </c>
      <c r="CII1" s="3" t="s">
        <v>2269</v>
      </c>
      <c r="CIJ1" s="3" t="s">
        <v>2270</v>
      </c>
      <c r="CIK1" s="3" t="s">
        <v>2271</v>
      </c>
      <c r="CIL1" s="3" t="s">
        <v>2272</v>
      </c>
      <c r="CIM1" s="3" t="s">
        <v>2273</v>
      </c>
      <c r="CIN1" s="3" t="s">
        <v>2274</v>
      </c>
      <c r="CIO1" s="3" t="s">
        <v>2275</v>
      </c>
      <c r="CIP1" s="3" t="s">
        <v>2276</v>
      </c>
      <c r="CIQ1" s="3" t="s">
        <v>2277</v>
      </c>
      <c r="CIR1" s="3" t="s">
        <v>2278</v>
      </c>
      <c r="CIS1" s="3" t="s">
        <v>2279</v>
      </c>
      <c r="CIT1" s="3" t="s">
        <v>2280</v>
      </c>
      <c r="CIU1" s="3" t="s">
        <v>2281</v>
      </c>
      <c r="CIV1" s="3" t="s">
        <v>2282</v>
      </c>
      <c r="CIW1" s="3" t="s">
        <v>2283</v>
      </c>
      <c r="CIX1" s="3" t="s">
        <v>2284</v>
      </c>
      <c r="CIY1" s="3" t="s">
        <v>2285</v>
      </c>
      <c r="CIZ1" s="3" t="s">
        <v>2286</v>
      </c>
      <c r="CJA1" s="3" t="s">
        <v>2287</v>
      </c>
      <c r="CJB1" s="3" t="s">
        <v>2288</v>
      </c>
      <c r="CJC1" s="3" t="s">
        <v>2289</v>
      </c>
      <c r="CJD1" s="3" t="s">
        <v>2290</v>
      </c>
      <c r="CJE1" s="3" t="s">
        <v>2291</v>
      </c>
      <c r="CJF1" s="3" t="s">
        <v>2292</v>
      </c>
      <c r="CJG1" s="3" t="s">
        <v>2293</v>
      </c>
      <c r="CJH1" s="3" t="s">
        <v>2294</v>
      </c>
      <c r="CJI1" s="3" t="s">
        <v>2295</v>
      </c>
      <c r="CJJ1" s="3" t="s">
        <v>2296</v>
      </c>
      <c r="CJK1" s="3" t="s">
        <v>2297</v>
      </c>
      <c r="CJL1" s="3" t="s">
        <v>2298</v>
      </c>
      <c r="CJM1" s="3" t="s">
        <v>2299</v>
      </c>
      <c r="CJN1" s="3" t="s">
        <v>2300</v>
      </c>
      <c r="CJO1" s="3" t="s">
        <v>2301</v>
      </c>
      <c r="CJP1" s="3" t="s">
        <v>2302</v>
      </c>
      <c r="CJQ1" s="3" t="s">
        <v>2303</v>
      </c>
      <c r="CJR1" s="3" t="s">
        <v>2304</v>
      </c>
      <c r="CJS1" s="3" t="s">
        <v>2305</v>
      </c>
      <c r="CJT1" s="3" t="s">
        <v>2306</v>
      </c>
      <c r="CJU1" s="3" t="s">
        <v>2307</v>
      </c>
      <c r="CJV1" s="3" t="s">
        <v>2308</v>
      </c>
      <c r="CJW1" s="3" t="s">
        <v>2309</v>
      </c>
      <c r="CJX1" s="3" t="s">
        <v>2310</v>
      </c>
      <c r="CJY1" s="3" t="s">
        <v>2311</v>
      </c>
      <c r="CJZ1" s="3" t="s">
        <v>2312</v>
      </c>
      <c r="CKA1" s="3" t="s">
        <v>2313</v>
      </c>
      <c r="CKB1" s="3" t="s">
        <v>2314</v>
      </c>
      <c r="CKC1" s="3" t="s">
        <v>2315</v>
      </c>
      <c r="CKD1" s="3" t="s">
        <v>2316</v>
      </c>
      <c r="CKE1" s="3" t="s">
        <v>2317</v>
      </c>
      <c r="CKF1" s="3" t="s">
        <v>2318</v>
      </c>
      <c r="CKG1" s="3" t="s">
        <v>2319</v>
      </c>
      <c r="CKH1" s="3" t="s">
        <v>2320</v>
      </c>
      <c r="CKI1" s="3" t="s">
        <v>2321</v>
      </c>
      <c r="CKJ1" s="3" t="s">
        <v>2322</v>
      </c>
      <c r="CKK1" s="3" t="s">
        <v>2323</v>
      </c>
      <c r="CKL1" s="3" t="s">
        <v>2324</v>
      </c>
      <c r="CKM1" s="3" t="s">
        <v>2325</v>
      </c>
      <c r="CKN1" s="3" t="s">
        <v>2326</v>
      </c>
      <c r="CKO1" s="3" t="s">
        <v>2327</v>
      </c>
      <c r="CKP1" s="3" t="s">
        <v>2328</v>
      </c>
      <c r="CKQ1" s="3" t="s">
        <v>2329</v>
      </c>
      <c r="CKR1" s="3" t="s">
        <v>2330</v>
      </c>
      <c r="CKS1" s="3" t="s">
        <v>2331</v>
      </c>
      <c r="CKT1" s="3" t="s">
        <v>2332</v>
      </c>
      <c r="CKU1" s="3" t="s">
        <v>2333</v>
      </c>
      <c r="CKV1" s="3" t="s">
        <v>2334</v>
      </c>
      <c r="CKW1" s="3" t="s">
        <v>2335</v>
      </c>
      <c r="CKX1" s="3" t="s">
        <v>2336</v>
      </c>
      <c r="CKY1" s="3" t="s">
        <v>2337</v>
      </c>
      <c r="CKZ1" s="3" t="s">
        <v>2338</v>
      </c>
      <c r="CLA1" s="3" t="s">
        <v>2339</v>
      </c>
      <c r="CLB1" s="3" t="s">
        <v>2340</v>
      </c>
      <c r="CLC1" s="3" t="s">
        <v>2341</v>
      </c>
      <c r="CLD1" s="3" t="s">
        <v>2342</v>
      </c>
      <c r="CLE1" s="3" t="s">
        <v>2343</v>
      </c>
      <c r="CLF1" s="3" t="s">
        <v>2344</v>
      </c>
      <c r="CLG1" s="3" t="s">
        <v>2345</v>
      </c>
      <c r="CLH1" s="3" t="s">
        <v>2346</v>
      </c>
      <c r="CLI1" s="3" t="s">
        <v>2347</v>
      </c>
      <c r="CLJ1" s="3" t="s">
        <v>2348</v>
      </c>
      <c r="CLK1" s="3" t="s">
        <v>2349</v>
      </c>
      <c r="CLL1" s="3" t="s">
        <v>2350</v>
      </c>
      <c r="CLM1" s="3" t="s">
        <v>2351</v>
      </c>
      <c r="CLN1" s="3" t="s">
        <v>2352</v>
      </c>
      <c r="CLO1" s="3" t="s">
        <v>2353</v>
      </c>
      <c r="CLP1" s="3" t="s">
        <v>2354</v>
      </c>
      <c r="CLQ1" s="3" t="s">
        <v>2355</v>
      </c>
      <c r="CLR1" s="3" t="s">
        <v>2356</v>
      </c>
      <c r="CLS1" s="3" t="s">
        <v>2357</v>
      </c>
      <c r="CLT1" s="3" t="s">
        <v>2358</v>
      </c>
      <c r="CLU1" s="3" t="s">
        <v>2359</v>
      </c>
      <c r="CLV1" s="3" t="s">
        <v>2360</v>
      </c>
      <c r="CLW1" s="3" t="s">
        <v>2361</v>
      </c>
      <c r="CLX1" s="3" t="s">
        <v>2362</v>
      </c>
      <c r="CLY1" s="3" t="s">
        <v>2363</v>
      </c>
      <c r="CLZ1" s="3" t="s">
        <v>2364</v>
      </c>
      <c r="CMA1" s="3" t="s">
        <v>2365</v>
      </c>
      <c r="CMB1" s="3" t="s">
        <v>2366</v>
      </c>
      <c r="CMC1" s="3" t="s">
        <v>2367</v>
      </c>
      <c r="CMD1" s="3" t="s">
        <v>2368</v>
      </c>
      <c r="CME1" s="3" t="s">
        <v>2369</v>
      </c>
      <c r="CMF1" s="3" t="s">
        <v>2370</v>
      </c>
      <c r="CMG1" s="3" t="s">
        <v>2371</v>
      </c>
      <c r="CMH1" s="3" t="s">
        <v>2372</v>
      </c>
      <c r="CMI1" s="3" t="s">
        <v>2373</v>
      </c>
      <c r="CMJ1" s="3" t="s">
        <v>2374</v>
      </c>
      <c r="CMK1" s="3" t="s">
        <v>2375</v>
      </c>
      <c r="CML1" s="3" t="s">
        <v>2376</v>
      </c>
      <c r="CMM1" s="3" t="s">
        <v>2377</v>
      </c>
      <c r="CMN1" s="3" t="s">
        <v>2378</v>
      </c>
      <c r="CMO1" s="3" t="s">
        <v>2379</v>
      </c>
      <c r="CMP1" s="3" t="s">
        <v>2380</v>
      </c>
      <c r="CMQ1" s="3" t="s">
        <v>2381</v>
      </c>
      <c r="CMR1" s="3" t="s">
        <v>2382</v>
      </c>
      <c r="CMS1" s="3" t="s">
        <v>2383</v>
      </c>
      <c r="CMT1" s="3" t="s">
        <v>2384</v>
      </c>
      <c r="CMU1" s="3" t="s">
        <v>2385</v>
      </c>
      <c r="CMV1" s="3" t="s">
        <v>2386</v>
      </c>
      <c r="CMW1" s="3" t="s">
        <v>2387</v>
      </c>
      <c r="CMX1" s="3" t="s">
        <v>2388</v>
      </c>
      <c r="CMY1" s="3" t="s">
        <v>2389</v>
      </c>
      <c r="CMZ1" s="3" t="s">
        <v>2390</v>
      </c>
      <c r="CNA1" s="3" t="s">
        <v>2391</v>
      </c>
      <c r="CNB1" s="3" t="s">
        <v>2392</v>
      </c>
      <c r="CNC1" s="3" t="s">
        <v>2393</v>
      </c>
      <c r="CND1" s="3" t="s">
        <v>2394</v>
      </c>
      <c r="CNE1" s="3" t="s">
        <v>2395</v>
      </c>
      <c r="CNF1" s="3" t="s">
        <v>2396</v>
      </c>
      <c r="CNG1" s="3" t="s">
        <v>2397</v>
      </c>
      <c r="CNH1" s="3" t="s">
        <v>2398</v>
      </c>
      <c r="CNI1" s="3" t="s">
        <v>2399</v>
      </c>
      <c r="CNJ1" s="3" t="s">
        <v>2400</v>
      </c>
      <c r="CNK1" s="3" t="s">
        <v>2401</v>
      </c>
      <c r="CNL1" s="3" t="s">
        <v>2402</v>
      </c>
      <c r="CNM1" s="3" t="s">
        <v>2403</v>
      </c>
      <c r="CNN1" s="3" t="s">
        <v>2404</v>
      </c>
      <c r="CNO1" s="3" t="s">
        <v>2405</v>
      </c>
      <c r="CNP1" s="3" t="s">
        <v>2406</v>
      </c>
      <c r="CNQ1" s="3" t="s">
        <v>2407</v>
      </c>
      <c r="CNR1" s="3" t="s">
        <v>2408</v>
      </c>
      <c r="CNS1" s="3" t="s">
        <v>2409</v>
      </c>
      <c r="CNT1" s="3" t="s">
        <v>2410</v>
      </c>
      <c r="CNU1" s="3" t="s">
        <v>2411</v>
      </c>
      <c r="CNV1" s="3" t="s">
        <v>2412</v>
      </c>
      <c r="CNW1" s="3" t="s">
        <v>2413</v>
      </c>
      <c r="CNX1" s="3" t="s">
        <v>2414</v>
      </c>
      <c r="CNY1" s="3" t="s">
        <v>2415</v>
      </c>
      <c r="CNZ1" s="3" t="s">
        <v>2416</v>
      </c>
      <c r="COA1" s="3" t="s">
        <v>2417</v>
      </c>
      <c r="COB1" s="3" t="s">
        <v>2418</v>
      </c>
      <c r="COC1" s="3" t="s">
        <v>2419</v>
      </c>
      <c r="COD1" s="3" t="s">
        <v>2420</v>
      </c>
      <c r="COE1" s="3" t="s">
        <v>2421</v>
      </c>
      <c r="COF1" s="3" t="s">
        <v>2422</v>
      </c>
      <c r="COG1" s="3" t="s">
        <v>2423</v>
      </c>
      <c r="COH1" s="3" t="s">
        <v>2424</v>
      </c>
      <c r="COI1" s="3" t="s">
        <v>2425</v>
      </c>
      <c r="COJ1" s="3" t="s">
        <v>2426</v>
      </c>
      <c r="COK1" s="3" t="s">
        <v>2427</v>
      </c>
      <c r="COL1" s="3" t="s">
        <v>2428</v>
      </c>
      <c r="COM1" s="3" t="s">
        <v>2429</v>
      </c>
      <c r="CON1" s="3" t="s">
        <v>2430</v>
      </c>
      <c r="COO1" s="3" t="s">
        <v>2431</v>
      </c>
      <c r="COP1" s="3" t="s">
        <v>2432</v>
      </c>
      <c r="COQ1" s="3" t="s">
        <v>2433</v>
      </c>
      <c r="COR1" s="3" t="s">
        <v>2434</v>
      </c>
      <c r="COS1" s="3" t="s">
        <v>2435</v>
      </c>
      <c r="COT1" s="3" t="s">
        <v>2436</v>
      </c>
      <c r="COU1" s="3" t="s">
        <v>2437</v>
      </c>
      <c r="COV1" s="3" t="s">
        <v>2438</v>
      </c>
      <c r="COW1" s="3" t="s">
        <v>2439</v>
      </c>
      <c r="COX1" s="3" t="s">
        <v>2440</v>
      </c>
      <c r="COY1" s="3" t="s">
        <v>2441</v>
      </c>
      <c r="COZ1" s="3" t="s">
        <v>2442</v>
      </c>
      <c r="CPA1" s="3" t="s">
        <v>2443</v>
      </c>
      <c r="CPB1" s="3" t="s">
        <v>2444</v>
      </c>
      <c r="CPC1" s="3" t="s">
        <v>2445</v>
      </c>
      <c r="CPD1" s="3" t="s">
        <v>2446</v>
      </c>
      <c r="CPE1" s="3" t="s">
        <v>2447</v>
      </c>
      <c r="CPF1" s="3" t="s">
        <v>2448</v>
      </c>
      <c r="CPG1" s="3" t="s">
        <v>2449</v>
      </c>
      <c r="CPH1" s="3" t="s">
        <v>2450</v>
      </c>
      <c r="CPI1" s="3" t="s">
        <v>2451</v>
      </c>
      <c r="CPJ1" s="3" t="s">
        <v>2452</v>
      </c>
      <c r="CPK1" s="3" t="s">
        <v>2453</v>
      </c>
      <c r="CPL1" s="3" t="s">
        <v>2454</v>
      </c>
      <c r="CPM1" s="3" t="s">
        <v>2455</v>
      </c>
      <c r="CPN1" s="3" t="s">
        <v>2456</v>
      </c>
      <c r="CPO1" s="3" t="s">
        <v>2457</v>
      </c>
      <c r="CPP1" s="3" t="s">
        <v>2458</v>
      </c>
      <c r="CPQ1" s="3" t="s">
        <v>2459</v>
      </c>
      <c r="CPR1" s="3" t="s">
        <v>2460</v>
      </c>
      <c r="CPS1" s="3" t="s">
        <v>2461</v>
      </c>
      <c r="CPT1" s="3" t="s">
        <v>2462</v>
      </c>
      <c r="CPU1" s="3" t="s">
        <v>2463</v>
      </c>
      <c r="CPV1" s="3" t="s">
        <v>2464</v>
      </c>
      <c r="CPW1" s="3" t="s">
        <v>2465</v>
      </c>
      <c r="CPX1" s="3" t="s">
        <v>2466</v>
      </c>
      <c r="CPY1" s="3" t="s">
        <v>2467</v>
      </c>
      <c r="CPZ1" s="3" t="s">
        <v>2468</v>
      </c>
      <c r="CQA1" s="3" t="s">
        <v>2469</v>
      </c>
      <c r="CQB1" s="3" t="s">
        <v>2470</v>
      </c>
      <c r="CQC1" s="3" t="s">
        <v>2471</v>
      </c>
      <c r="CQD1" s="3" t="s">
        <v>2472</v>
      </c>
      <c r="CQE1" s="3" t="s">
        <v>2473</v>
      </c>
      <c r="CQF1" s="3" t="s">
        <v>2474</v>
      </c>
      <c r="CQG1" s="3" t="s">
        <v>2475</v>
      </c>
      <c r="CQH1" s="3" t="s">
        <v>2476</v>
      </c>
      <c r="CQI1" s="3" t="s">
        <v>2477</v>
      </c>
      <c r="CQJ1" s="3" t="s">
        <v>2478</v>
      </c>
      <c r="CQK1" s="3" t="s">
        <v>2479</v>
      </c>
      <c r="CQL1" s="3" t="s">
        <v>2480</v>
      </c>
      <c r="CQM1" s="3" t="s">
        <v>2481</v>
      </c>
      <c r="CQN1" s="3" t="s">
        <v>2482</v>
      </c>
      <c r="CQO1" s="3" t="s">
        <v>2483</v>
      </c>
      <c r="CQP1" s="3" t="s">
        <v>2484</v>
      </c>
      <c r="CQQ1" s="3" t="s">
        <v>2485</v>
      </c>
      <c r="CQR1" s="3" t="s">
        <v>2486</v>
      </c>
      <c r="CQS1" s="3" t="s">
        <v>2487</v>
      </c>
      <c r="CQT1" s="3" t="s">
        <v>2488</v>
      </c>
      <c r="CQU1" s="3" t="s">
        <v>2489</v>
      </c>
      <c r="CQV1" s="3" t="s">
        <v>2490</v>
      </c>
      <c r="CQW1" s="3" t="s">
        <v>2491</v>
      </c>
      <c r="CQX1" s="3" t="s">
        <v>2492</v>
      </c>
      <c r="CQY1" s="3" t="s">
        <v>2493</v>
      </c>
      <c r="CQZ1" s="3" t="s">
        <v>2494</v>
      </c>
      <c r="CRA1" s="3" t="s">
        <v>2495</v>
      </c>
      <c r="CRB1" s="3" t="s">
        <v>2496</v>
      </c>
      <c r="CRC1" s="3" t="s">
        <v>2497</v>
      </c>
      <c r="CRD1" s="3" t="s">
        <v>2498</v>
      </c>
      <c r="CRE1" s="3" t="s">
        <v>2499</v>
      </c>
      <c r="CRF1" s="3" t="s">
        <v>2500</v>
      </c>
      <c r="CRG1" s="3" t="s">
        <v>2501</v>
      </c>
      <c r="CRH1" s="3" t="s">
        <v>2502</v>
      </c>
      <c r="CRI1" s="3" t="s">
        <v>2503</v>
      </c>
      <c r="CRJ1" s="3" t="s">
        <v>2504</v>
      </c>
      <c r="CRK1" s="3" t="s">
        <v>2505</v>
      </c>
      <c r="CRL1" s="3" t="s">
        <v>2506</v>
      </c>
      <c r="CRM1" s="3" t="s">
        <v>2507</v>
      </c>
      <c r="CRN1" s="3" t="s">
        <v>2508</v>
      </c>
      <c r="CRO1" s="3" t="s">
        <v>2509</v>
      </c>
      <c r="CRP1" s="3" t="s">
        <v>2510</v>
      </c>
      <c r="CRQ1" s="3" t="s">
        <v>2511</v>
      </c>
      <c r="CRR1" s="3" t="s">
        <v>2512</v>
      </c>
      <c r="CRS1" s="3" t="s">
        <v>2513</v>
      </c>
      <c r="CRT1" s="3" t="s">
        <v>2514</v>
      </c>
      <c r="CRU1" s="3" t="s">
        <v>2515</v>
      </c>
      <c r="CRV1" s="3" t="s">
        <v>2516</v>
      </c>
      <c r="CRW1" s="3" t="s">
        <v>2517</v>
      </c>
      <c r="CRX1" s="3" t="s">
        <v>2518</v>
      </c>
      <c r="CRY1" s="3" t="s">
        <v>2519</v>
      </c>
      <c r="CRZ1" s="3" t="s">
        <v>2520</v>
      </c>
      <c r="CSA1" s="3" t="s">
        <v>2521</v>
      </c>
      <c r="CSB1" s="3" t="s">
        <v>2522</v>
      </c>
      <c r="CSC1" s="3" t="s">
        <v>2523</v>
      </c>
      <c r="CSD1" s="3" t="s">
        <v>2524</v>
      </c>
      <c r="CSE1" s="3" t="s">
        <v>2525</v>
      </c>
      <c r="CSF1" s="3" t="s">
        <v>2526</v>
      </c>
      <c r="CSG1" s="3" t="s">
        <v>2527</v>
      </c>
      <c r="CSH1" s="3" t="s">
        <v>2528</v>
      </c>
      <c r="CSI1" s="3" t="s">
        <v>2529</v>
      </c>
      <c r="CSJ1" s="3" t="s">
        <v>2530</v>
      </c>
      <c r="CSK1" s="3" t="s">
        <v>2531</v>
      </c>
      <c r="CSL1" s="3" t="s">
        <v>2532</v>
      </c>
      <c r="CSM1" s="3" t="s">
        <v>2533</v>
      </c>
      <c r="CSN1" s="3" t="s">
        <v>2534</v>
      </c>
      <c r="CSO1" s="3" t="s">
        <v>2535</v>
      </c>
      <c r="CSP1" s="3" t="s">
        <v>2536</v>
      </c>
      <c r="CSQ1" s="3" t="s">
        <v>2537</v>
      </c>
      <c r="CSR1" s="3" t="s">
        <v>2538</v>
      </c>
      <c r="CSS1" s="3" t="s">
        <v>2539</v>
      </c>
      <c r="CST1" s="3" t="s">
        <v>2540</v>
      </c>
      <c r="CSU1" s="3" t="s">
        <v>2541</v>
      </c>
      <c r="CSV1" s="3" t="s">
        <v>2542</v>
      </c>
      <c r="CSW1" s="3" t="s">
        <v>2543</v>
      </c>
      <c r="CSX1" s="3" t="s">
        <v>2544</v>
      </c>
      <c r="CSY1" s="3" t="s">
        <v>2545</v>
      </c>
      <c r="CSZ1" s="3" t="s">
        <v>2546</v>
      </c>
      <c r="CTA1" s="3" t="s">
        <v>2547</v>
      </c>
      <c r="CTB1" s="3" t="s">
        <v>2548</v>
      </c>
      <c r="CTC1" s="3" t="s">
        <v>2549</v>
      </c>
      <c r="CTD1" s="3" t="s">
        <v>2550</v>
      </c>
      <c r="CTE1" s="3" t="s">
        <v>2551</v>
      </c>
      <c r="CTF1" s="3" t="s">
        <v>2552</v>
      </c>
      <c r="CTG1" s="3" t="s">
        <v>2553</v>
      </c>
      <c r="CTH1" s="3" t="s">
        <v>2554</v>
      </c>
      <c r="CTI1" s="3" t="s">
        <v>2555</v>
      </c>
      <c r="CTJ1" s="3" t="s">
        <v>2556</v>
      </c>
      <c r="CTK1" s="3" t="s">
        <v>2557</v>
      </c>
      <c r="CTL1" s="3" t="s">
        <v>2558</v>
      </c>
      <c r="CTM1" s="3" t="s">
        <v>2559</v>
      </c>
      <c r="CTN1" s="3" t="s">
        <v>2560</v>
      </c>
      <c r="CTO1" s="3" t="s">
        <v>2561</v>
      </c>
      <c r="CTP1" s="3" t="s">
        <v>2562</v>
      </c>
      <c r="CTQ1" s="3" t="s">
        <v>2563</v>
      </c>
      <c r="CTR1" s="3" t="s">
        <v>2564</v>
      </c>
      <c r="CTS1" s="3" t="s">
        <v>2565</v>
      </c>
      <c r="CTT1" s="3" t="s">
        <v>2566</v>
      </c>
      <c r="CTU1" s="3" t="s">
        <v>2567</v>
      </c>
      <c r="CTV1" s="3" t="s">
        <v>2568</v>
      </c>
      <c r="CTW1" s="3" t="s">
        <v>2569</v>
      </c>
      <c r="CTX1" s="3" t="s">
        <v>2570</v>
      </c>
      <c r="CTY1" s="3" t="s">
        <v>2571</v>
      </c>
      <c r="CTZ1" s="3" t="s">
        <v>2572</v>
      </c>
      <c r="CUA1" s="3" t="s">
        <v>2573</v>
      </c>
      <c r="CUB1" s="3" t="s">
        <v>2574</v>
      </c>
      <c r="CUC1" s="3" t="s">
        <v>2575</v>
      </c>
      <c r="CUD1" s="3" t="s">
        <v>2576</v>
      </c>
      <c r="CUE1" s="3" t="s">
        <v>2577</v>
      </c>
      <c r="CUF1" s="3" t="s">
        <v>2578</v>
      </c>
      <c r="CUG1" s="3" t="s">
        <v>2579</v>
      </c>
      <c r="CUH1" s="3" t="s">
        <v>2580</v>
      </c>
      <c r="CUI1" s="3" t="s">
        <v>2581</v>
      </c>
      <c r="CUJ1" s="3" t="s">
        <v>2582</v>
      </c>
      <c r="CUK1" s="3" t="s">
        <v>2583</v>
      </c>
      <c r="CUL1" s="3" t="s">
        <v>2584</v>
      </c>
      <c r="CUM1" s="3" t="s">
        <v>2585</v>
      </c>
      <c r="CUN1" s="3" t="s">
        <v>2586</v>
      </c>
      <c r="CUO1" s="3" t="s">
        <v>2587</v>
      </c>
      <c r="CUP1" s="3" t="s">
        <v>2588</v>
      </c>
      <c r="CUQ1" s="3" t="s">
        <v>2589</v>
      </c>
      <c r="CUR1" s="3" t="s">
        <v>2590</v>
      </c>
      <c r="CUS1" s="3" t="s">
        <v>2591</v>
      </c>
      <c r="CUT1" s="3" t="s">
        <v>2592</v>
      </c>
      <c r="CUU1" s="3" t="s">
        <v>2593</v>
      </c>
      <c r="CUV1" s="3" t="s">
        <v>2594</v>
      </c>
      <c r="CUW1" s="3" t="s">
        <v>2595</v>
      </c>
      <c r="CUX1" s="3" t="s">
        <v>2596</v>
      </c>
      <c r="CUY1" s="3" t="s">
        <v>2597</v>
      </c>
      <c r="CUZ1" s="3" t="s">
        <v>2598</v>
      </c>
      <c r="CVA1" s="3" t="s">
        <v>2599</v>
      </c>
      <c r="CVB1" s="3" t="s">
        <v>2600</v>
      </c>
      <c r="CVC1" s="3" t="s">
        <v>2601</v>
      </c>
      <c r="CVD1" s="3" t="s">
        <v>2602</v>
      </c>
      <c r="CVE1" s="3" t="s">
        <v>2603</v>
      </c>
      <c r="CVF1" s="3" t="s">
        <v>2604</v>
      </c>
      <c r="CVG1" s="3" t="s">
        <v>2605</v>
      </c>
      <c r="CVH1" s="3" t="s">
        <v>2606</v>
      </c>
      <c r="CVI1" s="3" t="s">
        <v>2607</v>
      </c>
      <c r="CVJ1" s="3" t="s">
        <v>2608</v>
      </c>
      <c r="CVK1" s="3" t="s">
        <v>2609</v>
      </c>
      <c r="CVL1" s="3" t="s">
        <v>2610</v>
      </c>
      <c r="CVM1" s="3" t="s">
        <v>2611</v>
      </c>
      <c r="CVN1" s="3" t="s">
        <v>2612</v>
      </c>
      <c r="CVO1" s="3" t="s">
        <v>2613</v>
      </c>
      <c r="CVP1" s="3" t="s">
        <v>2614</v>
      </c>
      <c r="CVQ1" s="3" t="s">
        <v>2615</v>
      </c>
      <c r="CVR1" s="3" t="s">
        <v>2616</v>
      </c>
      <c r="CVS1" s="3" t="s">
        <v>2617</v>
      </c>
      <c r="CVT1" s="3" t="s">
        <v>2618</v>
      </c>
      <c r="CVU1" s="3" t="s">
        <v>2619</v>
      </c>
      <c r="CVV1" s="3" t="s">
        <v>2620</v>
      </c>
      <c r="CVW1" s="3" t="s">
        <v>2621</v>
      </c>
      <c r="CVX1" s="3" t="s">
        <v>2622</v>
      </c>
      <c r="CVY1" s="3" t="s">
        <v>2623</v>
      </c>
      <c r="CVZ1" s="3" t="s">
        <v>2624</v>
      </c>
      <c r="CWA1" s="3" t="s">
        <v>2625</v>
      </c>
      <c r="CWB1" s="3" t="s">
        <v>2626</v>
      </c>
      <c r="CWC1" s="3" t="s">
        <v>2627</v>
      </c>
      <c r="CWD1" s="3" t="s">
        <v>2628</v>
      </c>
      <c r="CWE1" s="3" t="s">
        <v>2629</v>
      </c>
      <c r="CWF1" s="3" t="s">
        <v>2630</v>
      </c>
      <c r="CWG1" s="3" t="s">
        <v>2631</v>
      </c>
      <c r="CWH1" s="3" t="s">
        <v>2632</v>
      </c>
      <c r="CWI1" s="3" t="s">
        <v>2633</v>
      </c>
      <c r="CWJ1" s="3" t="s">
        <v>2634</v>
      </c>
      <c r="CWK1" s="3" t="s">
        <v>2635</v>
      </c>
      <c r="CWL1" s="3" t="s">
        <v>2636</v>
      </c>
      <c r="CWM1" s="3" t="s">
        <v>2637</v>
      </c>
      <c r="CWN1" s="3" t="s">
        <v>2638</v>
      </c>
      <c r="CWO1" s="3" t="s">
        <v>2639</v>
      </c>
      <c r="CWP1" s="3" t="s">
        <v>2640</v>
      </c>
      <c r="CWQ1" s="3" t="s">
        <v>2641</v>
      </c>
      <c r="CWR1" s="3" t="s">
        <v>2642</v>
      </c>
      <c r="CWS1" s="3" t="s">
        <v>2643</v>
      </c>
      <c r="CWT1" s="3" t="s">
        <v>2644</v>
      </c>
      <c r="CWU1" s="3" t="s">
        <v>2645</v>
      </c>
      <c r="CWV1" s="3" t="s">
        <v>2646</v>
      </c>
      <c r="CWW1" s="3" t="s">
        <v>2647</v>
      </c>
      <c r="CWX1" s="3" t="s">
        <v>2648</v>
      </c>
      <c r="CWY1" s="3" t="s">
        <v>2649</v>
      </c>
      <c r="CWZ1" s="3" t="s">
        <v>2650</v>
      </c>
      <c r="CXA1" s="3" t="s">
        <v>2651</v>
      </c>
      <c r="CXB1" s="3" t="s">
        <v>2652</v>
      </c>
      <c r="CXC1" s="3" t="s">
        <v>2653</v>
      </c>
      <c r="CXD1" s="3" t="s">
        <v>2654</v>
      </c>
      <c r="CXE1" s="3" t="s">
        <v>2655</v>
      </c>
      <c r="CXF1" s="3" t="s">
        <v>2656</v>
      </c>
      <c r="CXG1" s="3" t="s">
        <v>2657</v>
      </c>
      <c r="CXH1" s="3" t="s">
        <v>2658</v>
      </c>
      <c r="CXI1" s="3" t="s">
        <v>2659</v>
      </c>
      <c r="CXJ1" s="3" t="s">
        <v>2660</v>
      </c>
      <c r="CXK1" s="3" t="s">
        <v>2661</v>
      </c>
      <c r="CXL1" s="3" t="s">
        <v>2662</v>
      </c>
      <c r="CXM1" s="3" t="s">
        <v>2663</v>
      </c>
      <c r="CXN1" s="3" t="s">
        <v>2664</v>
      </c>
      <c r="CXO1" s="3" t="s">
        <v>2665</v>
      </c>
      <c r="CXP1" s="3" t="s">
        <v>2666</v>
      </c>
      <c r="CXQ1" s="3" t="s">
        <v>2667</v>
      </c>
      <c r="CXR1" s="3" t="s">
        <v>2668</v>
      </c>
      <c r="CXS1" s="3" t="s">
        <v>2669</v>
      </c>
      <c r="CXT1" s="3" t="s">
        <v>2670</v>
      </c>
      <c r="CXU1" s="3" t="s">
        <v>2671</v>
      </c>
      <c r="CXV1" s="3" t="s">
        <v>2672</v>
      </c>
      <c r="CXW1" s="3" t="s">
        <v>2673</v>
      </c>
      <c r="CXX1" s="3" t="s">
        <v>2674</v>
      </c>
      <c r="CXY1" s="3" t="s">
        <v>2675</v>
      </c>
      <c r="CXZ1" s="3" t="s">
        <v>2676</v>
      </c>
      <c r="CYA1" s="3" t="s">
        <v>2677</v>
      </c>
      <c r="CYB1" s="3" t="s">
        <v>2678</v>
      </c>
      <c r="CYC1" s="3" t="s">
        <v>2679</v>
      </c>
      <c r="CYD1" s="3" t="s">
        <v>2680</v>
      </c>
      <c r="CYE1" s="3" t="s">
        <v>2681</v>
      </c>
      <c r="CYF1" s="3" t="s">
        <v>2682</v>
      </c>
      <c r="CYG1" s="3" t="s">
        <v>2683</v>
      </c>
      <c r="CYH1" s="3" t="s">
        <v>2684</v>
      </c>
      <c r="CYI1" s="3" t="s">
        <v>2685</v>
      </c>
      <c r="CYJ1" s="3" t="s">
        <v>2686</v>
      </c>
      <c r="CYK1" s="3" t="s">
        <v>2687</v>
      </c>
      <c r="CYL1" s="3" t="s">
        <v>2688</v>
      </c>
      <c r="CYM1" s="3" t="s">
        <v>2689</v>
      </c>
      <c r="CYN1" s="3" t="s">
        <v>2690</v>
      </c>
      <c r="CYO1" s="3" t="s">
        <v>2691</v>
      </c>
      <c r="CYP1" s="3" t="s">
        <v>2692</v>
      </c>
      <c r="CYQ1" s="3" t="s">
        <v>2693</v>
      </c>
      <c r="CYR1" s="3" t="s">
        <v>2694</v>
      </c>
      <c r="CYS1" s="3" t="s">
        <v>2695</v>
      </c>
      <c r="CYT1" s="3" t="s">
        <v>2696</v>
      </c>
      <c r="CYU1" s="3" t="s">
        <v>2697</v>
      </c>
      <c r="CYV1" s="3" t="s">
        <v>2698</v>
      </c>
      <c r="CYW1" s="3" t="s">
        <v>2699</v>
      </c>
      <c r="CYX1" s="3" t="s">
        <v>2700</v>
      </c>
      <c r="CYY1" s="3" t="s">
        <v>2701</v>
      </c>
      <c r="CYZ1" s="3" t="s">
        <v>2702</v>
      </c>
      <c r="CZA1" s="3" t="s">
        <v>2703</v>
      </c>
      <c r="CZB1" s="3" t="s">
        <v>2704</v>
      </c>
      <c r="CZC1" s="3" t="s">
        <v>2705</v>
      </c>
      <c r="CZD1" s="3" t="s">
        <v>2706</v>
      </c>
      <c r="CZE1" s="3" t="s">
        <v>2707</v>
      </c>
      <c r="CZF1" s="3" t="s">
        <v>2708</v>
      </c>
      <c r="CZG1" s="3" t="s">
        <v>2709</v>
      </c>
      <c r="CZH1" s="3" t="s">
        <v>2710</v>
      </c>
      <c r="CZI1" s="3" t="s">
        <v>2711</v>
      </c>
      <c r="CZJ1" s="3" t="s">
        <v>2712</v>
      </c>
      <c r="CZK1" s="3" t="s">
        <v>2713</v>
      </c>
      <c r="CZL1" s="3" t="s">
        <v>2714</v>
      </c>
      <c r="CZM1" s="3" t="s">
        <v>2715</v>
      </c>
      <c r="CZN1" s="3" t="s">
        <v>2716</v>
      </c>
      <c r="CZO1" s="3" t="s">
        <v>2717</v>
      </c>
      <c r="CZP1" s="3" t="s">
        <v>2718</v>
      </c>
      <c r="CZQ1" s="3" t="s">
        <v>2719</v>
      </c>
      <c r="CZR1" s="3" t="s">
        <v>2720</v>
      </c>
      <c r="CZS1" s="3" t="s">
        <v>2721</v>
      </c>
      <c r="CZT1" s="3" t="s">
        <v>2722</v>
      </c>
      <c r="CZU1" s="3" t="s">
        <v>2723</v>
      </c>
      <c r="CZV1" s="3" t="s">
        <v>2724</v>
      </c>
      <c r="CZW1" s="3" t="s">
        <v>2725</v>
      </c>
      <c r="CZX1" s="3" t="s">
        <v>2726</v>
      </c>
      <c r="CZY1" s="3" t="s">
        <v>2727</v>
      </c>
      <c r="CZZ1" s="3" t="s">
        <v>2728</v>
      </c>
      <c r="DAA1" s="3" t="s">
        <v>2729</v>
      </c>
      <c r="DAB1" s="3" t="s">
        <v>2730</v>
      </c>
      <c r="DAC1" s="3" t="s">
        <v>2731</v>
      </c>
      <c r="DAD1" s="3" t="s">
        <v>2732</v>
      </c>
      <c r="DAE1" s="3" t="s">
        <v>2733</v>
      </c>
      <c r="DAF1" s="3" t="s">
        <v>2734</v>
      </c>
      <c r="DAG1" s="3" t="s">
        <v>2735</v>
      </c>
      <c r="DAH1" s="3" t="s">
        <v>2736</v>
      </c>
      <c r="DAI1" s="3" t="s">
        <v>2737</v>
      </c>
      <c r="DAJ1" s="3" t="s">
        <v>2738</v>
      </c>
      <c r="DAK1" s="3" t="s">
        <v>2739</v>
      </c>
      <c r="DAL1" s="3" t="s">
        <v>2740</v>
      </c>
      <c r="DAM1" s="3" t="s">
        <v>2741</v>
      </c>
      <c r="DAN1" s="3" t="s">
        <v>2742</v>
      </c>
      <c r="DAO1" s="3" t="s">
        <v>2743</v>
      </c>
      <c r="DAP1" s="3" t="s">
        <v>2744</v>
      </c>
      <c r="DAQ1" s="3" t="s">
        <v>2745</v>
      </c>
      <c r="DAR1" s="3" t="s">
        <v>2746</v>
      </c>
      <c r="DAS1" s="3" t="s">
        <v>2747</v>
      </c>
      <c r="DAT1" s="3" t="s">
        <v>2748</v>
      </c>
      <c r="DAU1" s="3" t="s">
        <v>2749</v>
      </c>
      <c r="DAV1" s="3" t="s">
        <v>2750</v>
      </c>
      <c r="DAW1" s="3" t="s">
        <v>2751</v>
      </c>
      <c r="DAX1" s="3" t="s">
        <v>2752</v>
      </c>
      <c r="DAY1" s="3" t="s">
        <v>2753</v>
      </c>
      <c r="DAZ1" s="3" t="s">
        <v>2754</v>
      </c>
      <c r="DBA1" s="3" t="s">
        <v>2755</v>
      </c>
      <c r="DBB1" s="3" t="s">
        <v>2756</v>
      </c>
      <c r="DBC1" s="3" t="s">
        <v>2757</v>
      </c>
      <c r="DBD1" s="3" t="s">
        <v>2758</v>
      </c>
      <c r="DBE1" s="3" t="s">
        <v>2759</v>
      </c>
      <c r="DBF1" s="3" t="s">
        <v>2760</v>
      </c>
      <c r="DBG1" s="3" t="s">
        <v>2761</v>
      </c>
      <c r="DBH1" s="3" t="s">
        <v>2762</v>
      </c>
      <c r="DBI1" s="3" t="s">
        <v>2763</v>
      </c>
      <c r="DBJ1" s="3" t="s">
        <v>2764</v>
      </c>
      <c r="DBK1" s="3" t="s">
        <v>2765</v>
      </c>
      <c r="DBL1" s="3" t="s">
        <v>2766</v>
      </c>
      <c r="DBM1" s="3" t="s">
        <v>2767</v>
      </c>
      <c r="DBN1" s="3" t="s">
        <v>2768</v>
      </c>
      <c r="DBO1" s="3" t="s">
        <v>2769</v>
      </c>
      <c r="DBP1" s="3" t="s">
        <v>2770</v>
      </c>
      <c r="DBQ1" s="3" t="s">
        <v>2771</v>
      </c>
      <c r="DBR1" s="3" t="s">
        <v>2772</v>
      </c>
      <c r="DBS1" s="3" t="s">
        <v>2773</v>
      </c>
      <c r="DBT1" s="3" t="s">
        <v>2774</v>
      </c>
      <c r="DBU1" s="3" t="s">
        <v>2775</v>
      </c>
      <c r="DBV1" s="3" t="s">
        <v>2776</v>
      </c>
      <c r="DBW1" s="3" t="s">
        <v>2777</v>
      </c>
      <c r="DBX1" s="3" t="s">
        <v>2778</v>
      </c>
      <c r="DBY1" s="3" t="s">
        <v>2779</v>
      </c>
      <c r="DBZ1" s="3" t="s">
        <v>2780</v>
      </c>
      <c r="DCA1" s="3" t="s">
        <v>2781</v>
      </c>
      <c r="DCB1" s="3" t="s">
        <v>2782</v>
      </c>
      <c r="DCC1" s="3" t="s">
        <v>2783</v>
      </c>
      <c r="DCD1" s="3" t="s">
        <v>2784</v>
      </c>
      <c r="DCE1" s="3" t="s">
        <v>2785</v>
      </c>
      <c r="DCF1" s="3" t="s">
        <v>2786</v>
      </c>
      <c r="DCG1" s="3" t="s">
        <v>2787</v>
      </c>
      <c r="DCH1" s="3" t="s">
        <v>2788</v>
      </c>
      <c r="DCI1" s="3" t="s">
        <v>2789</v>
      </c>
      <c r="DCJ1" s="3" t="s">
        <v>2790</v>
      </c>
      <c r="DCK1" s="3" t="s">
        <v>2791</v>
      </c>
      <c r="DCL1" s="3" t="s">
        <v>2792</v>
      </c>
      <c r="DCM1" s="3" t="s">
        <v>2793</v>
      </c>
      <c r="DCN1" s="3" t="s">
        <v>2794</v>
      </c>
      <c r="DCO1" s="3" t="s">
        <v>2795</v>
      </c>
      <c r="DCP1" s="3" t="s">
        <v>2796</v>
      </c>
      <c r="DCQ1" s="3" t="s">
        <v>2797</v>
      </c>
      <c r="DCR1" s="3" t="s">
        <v>2798</v>
      </c>
      <c r="DCS1" s="3" t="s">
        <v>2799</v>
      </c>
      <c r="DCT1" s="3" t="s">
        <v>2800</v>
      </c>
      <c r="DCU1" s="3" t="s">
        <v>2801</v>
      </c>
      <c r="DCV1" s="3" t="s">
        <v>2802</v>
      </c>
      <c r="DCW1" s="3" t="s">
        <v>2803</v>
      </c>
      <c r="DCX1" s="3" t="s">
        <v>2804</v>
      </c>
      <c r="DCY1" s="3" t="s">
        <v>2805</v>
      </c>
      <c r="DCZ1" s="3" t="s">
        <v>2806</v>
      </c>
      <c r="DDA1" s="3" t="s">
        <v>2807</v>
      </c>
      <c r="DDB1" s="3" t="s">
        <v>2808</v>
      </c>
      <c r="DDC1" s="3" t="s">
        <v>2809</v>
      </c>
      <c r="DDD1" s="3" t="s">
        <v>2810</v>
      </c>
      <c r="DDE1" s="3" t="s">
        <v>2811</v>
      </c>
      <c r="DDF1" s="3" t="s">
        <v>2812</v>
      </c>
      <c r="DDG1" s="3" t="s">
        <v>2813</v>
      </c>
      <c r="DDH1" s="3" t="s">
        <v>2814</v>
      </c>
      <c r="DDI1" s="3" t="s">
        <v>2815</v>
      </c>
      <c r="DDJ1" s="3" t="s">
        <v>2816</v>
      </c>
      <c r="DDK1" s="3" t="s">
        <v>2817</v>
      </c>
      <c r="DDL1" s="3" t="s">
        <v>2818</v>
      </c>
      <c r="DDM1" s="3" t="s">
        <v>2819</v>
      </c>
      <c r="DDN1" s="3" t="s">
        <v>2820</v>
      </c>
      <c r="DDO1" s="3" t="s">
        <v>2821</v>
      </c>
      <c r="DDP1" s="3" t="s">
        <v>2822</v>
      </c>
      <c r="DDQ1" s="3" t="s">
        <v>2823</v>
      </c>
      <c r="DDR1" s="3" t="s">
        <v>2824</v>
      </c>
      <c r="DDS1" s="3" t="s">
        <v>2825</v>
      </c>
      <c r="DDT1" s="3" t="s">
        <v>2826</v>
      </c>
      <c r="DDU1" s="3" t="s">
        <v>2827</v>
      </c>
      <c r="DDV1" s="3" t="s">
        <v>2828</v>
      </c>
      <c r="DDW1" s="3" t="s">
        <v>2829</v>
      </c>
      <c r="DDX1" s="3" t="s">
        <v>2830</v>
      </c>
      <c r="DDY1" s="3" t="s">
        <v>2831</v>
      </c>
      <c r="DDZ1" s="3" t="s">
        <v>2832</v>
      </c>
      <c r="DEA1" s="3" t="s">
        <v>2833</v>
      </c>
      <c r="DEB1" s="3" t="s">
        <v>2834</v>
      </c>
      <c r="DEC1" s="3" t="s">
        <v>2835</v>
      </c>
      <c r="DED1" s="3" t="s">
        <v>2836</v>
      </c>
      <c r="DEE1" s="3" t="s">
        <v>2837</v>
      </c>
      <c r="DEF1" s="3" t="s">
        <v>2838</v>
      </c>
      <c r="DEG1" s="3" t="s">
        <v>2839</v>
      </c>
      <c r="DEH1" s="3" t="s">
        <v>2840</v>
      </c>
      <c r="DEI1" s="3" t="s">
        <v>2841</v>
      </c>
      <c r="DEJ1" s="3" t="s">
        <v>2842</v>
      </c>
      <c r="DEK1" s="3" t="s">
        <v>2843</v>
      </c>
      <c r="DEL1" s="3" t="s">
        <v>2844</v>
      </c>
      <c r="DEM1" s="3" t="s">
        <v>2845</v>
      </c>
      <c r="DEN1" s="3" t="s">
        <v>2846</v>
      </c>
      <c r="DEO1" s="3" t="s">
        <v>2847</v>
      </c>
      <c r="DEP1" s="3" t="s">
        <v>2848</v>
      </c>
      <c r="DEQ1" s="3" t="s">
        <v>2849</v>
      </c>
      <c r="DER1" s="3" t="s">
        <v>2850</v>
      </c>
      <c r="DES1" s="3" t="s">
        <v>2851</v>
      </c>
      <c r="DET1" s="3" t="s">
        <v>2852</v>
      </c>
      <c r="DEU1" s="3" t="s">
        <v>2853</v>
      </c>
      <c r="DEV1" s="3" t="s">
        <v>2854</v>
      </c>
      <c r="DEW1" s="3" t="s">
        <v>2855</v>
      </c>
      <c r="DEX1" s="3" t="s">
        <v>2856</v>
      </c>
      <c r="DEY1" s="3" t="s">
        <v>2857</v>
      </c>
      <c r="DEZ1" s="3" t="s">
        <v>2858</v>
      </c>
      <c r="DFA1" s="3" t="s">
        <v>2859</v>
      </c>
      <c r="DFB1" s="3" t="s">
        <v>2860</v>
      </c>
      <c r="DFC1" s="3" t="s">
        <v>2861</v>
      </c>
      <c r="DFD1" s="3" t="s">
        <v>2862</v>
      </c>
      <c r="DFE1" s="3" t="s">
        <v>2863</v>
      </c>
      <c r="DFF1" s="3" t="s">
        <v>2864</v>
      </c>
      <c r="DFG1" s="3" t="s">
        <v>2865</v>
      </c>
      <c r="DFH1" s="3" t="s">
        <v>2866</v>
      </c>
      <c r="DFI1" s="3" t="s">
        <v>2867</v>
      </c>
      <c r="DFJ1" s="3" t="s">
        <v>2868</v>
      </c>
      <c r="DFK1" s="3" t="s">
        <v>2869</v>
      </c>
      <c r="DFL1" s="3" t="s">
        <v>2870</v>
      </c>
      <c r="DFM1" s="3" t="s">
        <v>2871</v>
      </c>
      <c r="DFN1" s="3" t="s">
        <v>2872</v>
      </c>
      <c r="DFO1" s="3" t="s">
        <v>2873</v>
      </c>
      <c r="DFP1" s="3" t="s">
        <v>2874</v>
      </c>
      <c r="DFQ1" s="3" t="s">
        <v>2875</v>
      </c>
      <c r="DFR1" s="3" t="s">
        <v>2876</v>
      </c>
      <c r="DFS1" s="3" t="s">
        <v>2877</v>
      </c>
      <c r="DFT1" s="3" t="s">
        <v>2878</v>
      </c>
      <c r="DFU1" s="3" t="s">
        <v>2879</v>
      </c>
      <c r="DFV1" s="3" t="s">
        <v>2880</v>
      </c>
      <c r="DFW1" s="3" t="s">
        <v>2881</v>
      </c>
      <c r="DFX1" s="3" t="s">
        <v>2882</v>
      </c>
      <c r="DFY1" s="3" t="s">
        <v>2883</v>
      </c>
      <c r="DFZ1" s="3" t="s">
        <v>2884</v>
      </c>
      <c r="DGA1" s="3" t="s">
        <v>2885</v>
      </c>
      <c r="DGB1" s="3" t="s">
        <v>2886</v>
      </c>
      <c r="DGC1" s="3" t="s">
        <v>2887</v>
      </c>
      <c r="DGD1" s="3" t="s">
        <v>2888</v>
      </c>
      <c r="DGE1" s="3" t="s">
        <v>2889</v>
      </c>
      <c r="DGF1" s="3" t="s">
        <v>2890</v>
      </c>
      <c r="DGG1" s="3" t="s">
        <v>2891</v>
      </c>
      <c r="DGH1" s="3" t="s">
        <v>2892</v>
      </c>
      <c r="DGI1" s="3" t="s">
        <v>2893</v>
      </c>
      <c r="DGJ1" s="3" t="s">
        <v>2894</v>
      </c>
      <c r="DGK1" s="3" t="s">
        <v>2895</v>
      </c>
      <c r="DGL1" s="3" t="s">
        <v>2896</v>
      </c>
      <c r="DGM1" s="3" t="s">
        <v>2897</v>
      </c>
      <c r="DGN1" s="3" t="s">
        <v>2898</v>
      </c>
      <c r="DGO1" s="3" t="s">
        <v>2899</v>
      </c>
      <c r="DGP1" s="3" t="s">
        <v>2900</v>
      </c>
      <c r="DGQ1" s="3" t="s">
        <v>2901</v>
      </c>
      <c r="DGR1" s="3" t="s">
        <v>2902</v>
      </c>
      <c r="DGS1" s="3" t="s">
        <v>2903</v>
      </c>
      <c r="DGT1" s="3" t="s">
        <v>2904</v>
      </c>
      <c r="DGU1" s="3" t="s">
        <v>2905</v>
      </c>
      <c r="DGV1" s="3" t="s">
        <v>2906</v>
      </c>
      <c r="DGW1" s="3" t="s">
        <v>2907</v>
      </c>
      <c r="DGX1" s="3" t="s">
        <v>2908</v>
      </c>
      <c r="DGY1" s="3" t="s">
        <v>2909</v>
      </c>
      <c r="DGZ1" s="3" t="s">
        <v>2910</v>
      </c>
      <c r="DHA1" s="3" t="s">
        <v>2911</v>
      </c>
      <c r="DHB1" s="3" t="s">
        <v>2912</v>
      </c>
      <c r="DHC1" s="3" t="s">
        <v>2913</v>
      </c>
      <c r="DHD1" s="3" t="s">
        <v>2914</v>
      </c>
      <c r="DHE1" s="3" t="s">
        <v>2915</v>
      </c>
      <c r="DHF1" s="3" t="s">
        <v>2916</v>
      </c>
      <c r="DHG1" s="3" t="s">
        <v>2917</v>
      </c>
      <c r="DHH1" s="3" t="s">
        <v>2918</v>
      </c>
      <c r="DHI1" s="3" t="s">
        <v>2919</v>
      </c>
      <c r="DHJ1" s="3" t="s">
        <v>2920</v>
      </c>
      <c r="DHK1" s="3" t="s">
        <v>2921</v>
      </c>
      <c r="DHL1" s="3" t="s">
        <v>2922</v>
      </c>
      <c r="DHM1" s="3" t="s">
        <v>2923</v>
      </c>
      <c r="DHN1" s="3" t="s">
        <v>2924</v>
      </c>
      <c r="DHO1" s="3" t="s">
        <v>2925</v>
      </c>
      <c r="DHP1" s="3" t="s">
        <v>2926</v>
      </c>
      <c r="DHQ1" s="3" t="s">
        <v>2927</v>
      </c>
      <c r="DHR1" s="3" t="s">
        <v>2928</v>
      </c>
      <c r="DHS1" s="3" t="s">
        <v>2929</v>
      </c>
      <c r="DHT1" s="3" t="s">
        <v>2930</v>
      </c>
      <c r="DHU1" s="3" t="s">
        <v>2931</v>
      </c>
      <c r="DHV1" s="3" t="s">
        <v>2932</v>
      </c>
      <c r="DHW1" s="3" t="s">
        <v>2933</v>
      </c>
      <c r="DHX1" s="3" t="s">
        <v>2934</v>
      </c>
      <c r="DHY1" s="3" t="s">
        <v>2935</v>
      </c>
      <c r="DHZ1" s="3" t="s">
        <v>2936</v>
      </c>
      <c r="DIA1" s="3" t="s">
        <v>2937</v>
      </c>
      <c r="DIB1" s="3" t="s">
        <v>2938</v>
      </c>
      <c r="DIC1" s="3" t="s">
        <v>2939</v>
      </c>
      <c r="DID1" s="3" t="s">
        <v>2940</v>
      </c>
      <c r="DIE1" s="3" t="s">
        <v>2941</v>
      </c>
      <c r="DIF1" s="3" t="s">
        <v>2942</v>
      </c>
      <c r="DIG1" s="3" t="s">
        <v>2943</v>
      </c>
      <c r="DIH1" s="3" t="s">
        <v>2944</v>
      </c>
      <c r="DII1" s="3" t="s">
        <v>2945</v>
      </c>
      <c r="DIJ1" s="3" t="s">
        <v>2946</v>
      </c>
      <c r="DIK1" s="3" t="s">
        <v>2947</v>
      </c>
      <c r="DIL1" s="3" t="s">
        <v>2948</v>
      </c>
      <c r="DIM1" s="3" t="s">
        <v>2949</v>
      </c>
      <c r="DIN1" s="3" t="s">
        <v>2950</v>
      </c>
      <c r="DIO1" s="3" t="s">
        <v>2951</v>
      </c>
      <c r="DIP1" s="3" t="s">
        <v>2952</v>
      </c>
      <c r="DIQ1" s="3" t="s">
        <v>2953</v>
      </c>
      <c r="DIR1" s="3" t="s">
        <v>2954</v>
      </c>
      <c r="DIS1" s="3" t="s">
        <v>2955</v>
      </c>
      <c r="DIT1" s="3" t="s">
        <v>2956</v>
      </c>
      <c r="DIU1" s="3" t="s">
        <v>2957</v>
      </c>
      <c r="DIV1" s="3" t="s">
        <v>2958</v>
      </c>
      <c r="DIW1" s="3" t="s">
        <v>2959</v>
      </c>
      <c r="DIX1" s="3" t="s">
        <v>2960</v>
      </c>
      <c r="DIY1" s="3" t="s">
        <v>2961</v>
      </c>
      <c r="DIZ1" s="3" t="s">
        <v>2962</v>
      </c>
      <c r="DJA1" s="3" t="s">
        <v>2963</v>
      </c>
      <c r="DJB1" s="3" t="s">
        <v>2964</v>
      </c>
      <c r="DJC1" s="3" t="s">
        <v>2965</v>
      </c>
      <c r="DJD1" s="3" t="s">
        <v>2966</v>
      </c>
      <c r="DJE1" s="3" t="s">
        <v>2967</v>
      </c>
      <c r="DJF1" s="3" t="s">
        <v>2968</v>
      </c>
      <c r="DJG1" s="3" t="s">
        <v>2969</v>
      </c>
      <c r="DJH1" s="3" t="s">
        <v>2970</v>
      </c>
      <c r="DJI1" s="3" t="s">
        <v>2971</v>
      </c>
      <c r="DJJ1" s="3" t="s">
        <v>2972</v>
      </c>
      <c r="DJK1" s="3" t="s">
        <v>2973</v>
      </c>
      <c r="DJL1" s="3" t="s">
        <v>2974</v>
      </c>
      <c r="DJM1" s="3" t="s">
        <v>2975</v>
      </c>
      <c r="DJN1" s="3" t="s">
        <v>2976</v>
      </c>
      <c r="DJO1" s="3" t="s">
        <v>2977</v>
      </c>
      <c r="DJP1" s="3" t="s">
        <v>2978</v>
      </c>
      <c r="DJQ1" s="3" t="s">
        <v>2979</v>
      </c>
      <c r="DJR1" s="3" t="s">
        <v>2980</v>
      </c>
      <c r="DJS1" s="3" t="s">
        <v>2981</v>
      </c>
      <c r="DJT1" s="3" t="s">
        <v>2982</v>
      </c>
      <c r="DJU1" s="3" t="s">
        <v>2983</v>
      </c>
      <c r="DJV1" s="3" t="s">
        <v>2984</v>
      </c>
      <c r="DJW1" s="3" t="s">
        <v>2985</v>
      </c>
      <c r="DJX1" s="3" t="s">
        <v>2986</v>
      </c>
      <c r="DJY1" s="3" t="s">
        <v>2987</v>
      </c>
      <c r="DJZ1" s="3" t="s">
        <v>2988</v>
      </c>
      <c r="DKA1" s="3" t="s">
        <v>2989</v>
      </c>
      <c r="DKB1" s="3" t="s">
        <v>2990</v>
      </c>
      <c r="DKC1" s="3" t="s">
        <v>2991</v>
      </c>
      <c r="DKD1" s="3" t="s">
        <v>2992</v>
      </c>
      <c r="DKE1" s="3" t="s">
        <v>2993</v>
      </c>
      <c r="DKF1" s="3" t="s">
        <v>2994</v>
      </c>
      <c r="DKG1" s="3" t="s">
        <v>2995</v>
      </c>
      <c r="DKH1" s="3" t="s">
        <v>2996</v>
      </c>
      <c r="DKI1" s="3" t="s">
        <v>2997</v>
      </c>
      <c r="DKJ1" s="3" t="s">
        <v>2998</v>
      </c>
      <c r="DKK1" s="3" t="s">
        <v>2999</v>
      </c>
      <c r="DKL1" s="3" t="s">
        <v>3000</v>
      </c>
      <c r="DKM1" s="3" t="s">
        <v>3001</v>
      </c>
      <c r="DKN1" s="3" t="s">
        <v>3002</v>
      </c>
      <c r="DKO1" s="3" t="s">
        <v>3003</v>
      </c>
      <c r="DKP1" s="3" t="s">
        <v>3004</v>
      </c>
      <c r="DKQ1" s="3" t="s">
        <v>3005</v>
      </c>
      <c r="DKR1" s="3" t="s">
        <v>3006</v>
      </c>
      <c r="DKS1" s="3" t="s">
        <v>3007</v>
      </c>
      <c r="DKT1" s="3" t="s">
        <v>3008</v>
      </c>
      <c r="DKU1" s="3" t="s">
        <v>3009</v>
      </c>
      <c r="DKV1" s="3" t="s">
        <v>3010</v>
      </c>
      <c r="DKW1" s="3" t="s">
        <v>3011</v>
      </c>
      <c r="DKX1" s="3" t="s">
        <v>3012</v>
      </c>
      <c r="DKY1" s="3" t="s">
        <v>3013</v>
      </c>
      <c r="DKZ1" s="3" t="s">
        <v>3014</v>
      </c>
      <c r="DLA1" s="3" t="s">
        <v>3015</v>
      </c>
      <c r="DLB1" s="3" t="s">
        <v>3016</v>
      </c>
      <c r="DLC1" s="3" t="s">
        <v>3017</v>
      </c>
      <c r="DLD1" s="3" t="s">
        <v>3018</v>
      </c>
      <c r="DLE1" s="3" t="s">
        <v>3019</v>
      </c>
      <c r="DLF1" s="3" t="s">
        <v>3020</v>
      </c>
      <c r="DLG1" s="3" t="s">
        <v>3021</v>
      </c>
      <c r="DLH1" s="3" t="s">
        <v>3022</v>
      </c>
      <c r="DLI1" s="3" t="s">
        <v>3023</v>
      </c>
      <c r="DLJ1" s="3" t="s">
        <v>3024</v>
      </c>
      <c r="DLK1" s="3" t="s">
        <v>3025</v>
      </c>
      <c r="DLL1" s="3" t="s">
        <v>3026</v>
      </c>
      <c r="DLM1" s="3" t="s">
        <v>3027</v>
      </c>
      <c r="DLN1" s="3" t="s">
        <v>3028</v>
      </c>
      <c r="DLO1" s="3" t="s">
        <v>3029</v>
      </c>
      <c r="DLP1" s="3" t="s">
        <v>3030</v>
      </c>
      <c r="DLQ1" s="3" t="s">
        <v>3031</v>
      </c>
      <c r="DLR1" s="3" t="s">
        <v>3032</v>
      </c>
      <c r="DLS1" s="3" t="s">
        <v>3033</v>
      </c>
      <c r="DLT1" s="3" t="s">
        <v>3034</v>
      </c>
      <c r="DLU1" s="3" t="s">
        <v>3035</v>
      </c>
      <c r="DLV1" s="3" t="s">
        <v>3036</v>
      </c>
      <c r="DLW1" s="3" t="s">
        <v>3037</v>
      </c>
      <c r="DLX1" s="3" t="s">
        <v>3038</v>
      </c>
      <c r="DLY1" s="3" t="s">
        <v>3039</v>
      </c>
      <c r="DLZ1" s="3" t="s">
        <v>3040</v>
      </c>
      <c r="DMA1" s="3" t="s">
        <v>3041</v>
      </c>
      <c r="DMB1" s="3" t="s">
        <v>3042</v>
      </c>
      <c r="DMC1" s="3" t="s">
        <v>3043</v>
      </c>
      <c r="DMD1" s="3" t="s">
        <v>3044</v>
      </c>
      <c r="DME1" s="3" t="s">
        <v>3045</v>
      </c>
      <c r="DMF1" s="3" t="s">
        <v>3046</v>
      </c>
      <c r="DMG1" s="3" t="s">
        <v>3047</v>
      </c>
      <c r="DMH1" s="3" t="s">
        <v>3048</v>
      </c>
      <c r="DMI1" s="3" t="s">
        <v>3049</v>
      </c>
      <c r="DMJ1" s="3" t="s">
        <v>3050</v>
      </c>
      <c r="DMK1" s="3" t="s">
        <v>3051</v>
      </c>
      <c r="DML1" s="3" t="s">
        <v>3052</v>
      </c>
      <c r="DMM1" s="3" t="s">
        <v>3053</v>
      </c>
      <c r="DMN1" s="3" t="s">
        <v>3054</v>
      </c>
      <c r="DMO1" s="3" t="s">
        <v>3055</v>
      </c>
      <c r="DMP1" s="3" t="s">
        <v>3056</v>
      </c>
      <c r="DMQ1" s="3" t="s">
        <v>3057</v>
      </c>
      <c r="DMR1" s="3" t="s">
        <v>3058</v>
      </c>
      <c r="DMS1" s="3" t="s">
        <v>3059</v>
      </c>
      <c r="DMT1" s="3" t="s">
        <v>3060</v>
      </c>
      <c r="DMU1" s="3" t="s">
        <v>3061</v>
      </c>
      <c r="DMV1" s="3" t="s">
        <v>3062</v>
      </c>
      <c r="DMW1" s="3" t="s">
        <v>3063</v>
      </c>
      <c r="DMX1" s="3" t="s">
        <v>3064</v>
      </c>
      <c r="DMY1" s="3" t="s">
        <v>3065</v>
      </c>
      <c r="DMZ1" s="3" t="s">
        <v>3066</v>
      </c>
      <c r="DNA1" s="3" t="s">
        <v>3067</v>
      </c>
      <c r="DNB1" s="3" t="s">
        <v>3068</v>
      </c>
      <c r="DNC1" s="3" t="s">
        <v>3069</v>
      </c>
      <c r="DND1" s="3" t="s">
        <v>3070</v>
      </c>
      <c r="DNE1" s="3" t="s">
        <v>3071</v>
      </c>
      <c r="DNF1" s="3" t="s">
        <v>3072</v>
      </c>
      <c r="DNG1" s="3" t="s">
        <v>3073</v>
      </c>
      <c r="DNH1" s="3" t="s">
        <v>3074</v>
      </c>
      <c r="DNI1" s="3" t="s">
        <v>3075</v>
      </c>
      <c r="DNJ1" s="3" t="s">
        <v>3076</v>
      </c>
      <c r="DNK1" s="3" t="s">
        <v>3077</v>
      </c>
      <c r="DNL1" s="3" t="s">
        <v>3078</v>
      </c>
      <c r="DNM1" s="3" t="s">
        <v>3079</v>
      </c>
      <c r="DNN1" s="3" t="s">
        <v>3080</v>
      </c>
      <c r="DNO1" s="3" t="s">
        <v>3081</v>
      </c>
      <c r="DNP1" s="3" t="s">
        <v>3082</v>
      </c>
      <c r="DNQ1" s="3" t="s">
        <v>3083</v>
      </c>
      <c r="DNR1" s="3" t="s">
        <v>3084</v>
      </c>
      <c r="DNS1" s="3" t="s">
        <v>3085</v>
      </c>
      <c r="DNT1" s="3" t="s">
        <v>3086</v>
      </c>
      <c r="DNU1" s="3" t="s">
        <v>3087</v>
      </c>
      <c r="DNV1" s="3" t="s">
        <v>3088</v>
      </c>
      <c r="DNW1" s="3" t="s">
        <v>3089</v>
      </c>
      <c r="DNX1" s="3" t="s">
        <v>3090</v>
      </c>
      <c r="DNY1" s="3" t="s">
        <v>3091</v>
      </c>
      <c r="DNZ1" s="3" t="s">
        <v>3092</v>
      </c>
      <c r="DOA1" s="3" t="s">
        <v>3093</v>
      </c>
      <c r="DOB1" s="3" t="s">
        <v>3094</v>
      </c>
      <c r="DOC1" s="3" t="s">
        <v>3095</v>
      </c>
      <c r="DOD1" s="3" t="s">
        <v>3096</v>
      </c>
      <c r="DOE1" s="3" t="s">
        <v>3097</v>
      </c>
      <c r="DOF1" s="3" t="s">
        <v>3098</v>
      </c>
      <c r="DOG1" s="3" t="s">
        <v>3099</v>
      </c>
      <c r="DOH1" s="3" t="s">
        <v>3100</v>
      </c>
      <c r="DOI1" s="3" t="s">
        <v>3101</v>
      </c>
      <c r="DOJ1" s="3" t="s">
        <v>3102</v>
      </c>
      <c r="DOK1" s="3" t="s">
        <v>3103</v>
      </c>
      <c r="DOL1" s="3" t="s">
        <v>3104</v>
      </c>
      <c r="DOM1" s="3" t="s">
        <v>3105</v>
      </c>
      <c r="DON1" s="3" t="s">
        <v>3106</v>
      </c>
      <c r="DOO1" s="3" t="s">
        <v>3107</v>
      </c>
      <c r="DOP1" s="3" t="s">
        <v>3108</v>
      </c>
      <c r="DOQ1" s="3" t="s">
        <v>3109</v>
      </c>
      <c r="DOR1" s="3" t="s">
        <v>3110</v>
      </c>
      <c r="DOS1" s="3" t="s">
        <v>3111</v>
      </c>
      <c r="DOT1" s="3" t="s">
        <v>3112</v>
      </c>
      <c r="DOU1" s="3" t="s">
        <v>3113</v>
      </c>
      <c r="DOV1" s="3" t="s">
        <v>3114</v>
      </c>
      <c r="DOW1" s="3" t="s">
        <v>3115</v>
      </c>
      <c r="DOX1" s="3" t="s">
        <v>3116</v>
      </c>
      <c r="DOY1" s="3" t="s">
        <v>3117</v>
      </c>
      <c r="DOZ1" s="3" t="s">
        <v>3118</v>
      </c>
      <c r="DPA1" s="3" t="s">
        <v>3119</v>
      </c>
      <c r="DPB1" s="3" t="s">
        <v>3120</v>
      </c>
      <c r="DPC1" s="3" t="s">
        <v>3121</v>
      </c>
      <c r="DPD1" s="3" t="s">
        <v>3122</v>
      </c>
      <c r="DPE1" s="3" t="s">
        <v>3123</v>
      </c>
      <c r="DPF1" s="3" t="s">
        <v>3124</v>
      </c>
      <c r="DPG1" s="3" t="s">
        <v>3125</v>
      </c>
      <c r="DPH1" s="3" t="s">
        <v>3126</v>
      </c>
      <c r="DPI1" s="3" t="s">
        <v>3127</v>
      </c>
      <c r="DPJ1" s="3" t="s">
        <v>3128</v>
      </c>
      <c r="DPK1" s="3" t="s">
        <v>3129</v>
      </c>
      <c r="DPL1" s="3" t="s">
        <v>3130</v>
      </c>
      <c r="DPM1" s="3" t="s">
        <v>3131</v>
      </c>
      <c r="DPN1" s="3" t="s">
        <v>3132</v>
      </c>
      <c r="DPO1" s="3" t="s">
        <v>3133</v>
      </c>
      <c r="DPP1" s="3" t="s">
        <v>3134</v>
      </c>
      <c r="DPQ1" s="3" t="s">
        <v>3135</v>
      </c>
      <c r="DPR1" s="3" t="s">
        <v>3136</v>
      </c>
      <c r="DPS1" s="3" t="s">
        <v>3137</v>
      </c>
      <c r="DPT1" s="3" t="s">
        <v>3138</v>
      </c>
      <c r="DPU1" s="3" t="s">
        <v>3139</v>
      </c>
      <c r="DPV1" s="3" t="s">
        <v>3140</v>
      </c>
      <c r="DPW1" s="3" t="s">
        <v>3141</v>
      </c>
      <c r="DPX1" s="3" t="s">
        <v>3142</v>
      </c>
      <c r="DPY1" s="3" t="s">
        <v>3143</v>
      </c>
      <c r="DPZ1" s="3" t="s">
        <v>3144</v>
      </c>
      <c r="DQA1" s="3" t="s">
        <v>3145</v>
      </c>
      <c r="DQB1" s="3" t="s">
        <v>3146</v>
      </c>
      <c r="DQC1" s="3" t="s">
        <v>3147</v>
      </c>
      <c r="DQD1" s="3" t="s">
        <v>3148</v>
      </c>
      <c r="DQE1" s="3" t="s">
        <v>3149</v>
      </c>
      <c r="DQF1" s="3" t="s">
        <v>3150</v>
      </c>
      <c r="DQG1" s="3" t="s">
        <v>3151</v>
      </c>
      <c r="DQH1" s="3" t="s">
        <v>3152</v>
      </c>
      <c r="DQI1" s="3" t="s">
        <v>3153</v>
      </c>
      <c r="DQJ1" s="3" t="s">
        <v>3154</v>
      </c>
      <c r="DQK1" s="3" t="s">
        <v>3155</v>
      </c>
      <c r="DQL1" s="3" t="s">
        <v>3156</v>
      </c>
      <c r="DQM1" s="3" t="s">
        <v>3157</v>
      </c>
      <c r="DQN1" s="3" t="s">
        <v>3158</v>
      </c>
      <c r="DQO1" s="3" t="s">
        <v>3159</v>
      </c>
      <c r="DQP1" s="3" t="s">
        <v>3160</v>
      </c>
      <c r="DQQ1" s="3" t="s">
        <v>3161</v>
      </c>
      <c r="DQR1" s="3" t="s">
        <v>3162</v>
      </c>
      <c r="DQS1" s="3" t="s">
        <v>3163</v>
      </c>
      <c r="DQT1" s="3" t="s">
        <v>3164</v>
      </c>
      <c r="DQU1" s="3" t="s">
        <v>3165</v>
      </c>
      <c r="DQV1" s="3" t="s">
        <v>3166</v>
      </c>
      <c r="DQW1" s="3" t="s">
        <v>3167</v>
      </c>
      <c r="DQX1" s="3" t="s">
        <v>3168</v>
      </c>
      <c r="DQY1" s="3" t="s">
        <v>3169</v>
      </c>
      <c r="DQZ1" s="3" t="s">
        <v>3170</v>
      </c>
      <c r="DRA1" s="3" t="s">
        <v>3171</v>
      </c>
      <c r="DRB1" s="3" t="s">
        <v>3172</v>
      </c>
      <c r="DRC1" s="3" t="s">
        <v>3173</v>
      </c>
      <c r="DRD1" s="3" t="s">
        <v>3174</v>
      </c>
      <c r="DRE1" s="3" t="s">
        <v>3175</v>
      </c>
      <c r="DRF1" s="3" t="s">
        <v>3176</v>
      </c>
      <c r="DRG1" s="3" t="s">
        <v>3177</v>
      </c>
      <c r="DRH1" s="3" t="s">
        <v>3178</v>
      </c>
      <c r="DRI1" s="3" t="s">
        <v>3179</v>
      </c>
      <c r="DRJ1" s="3" t="s">
        <v>3180</v>
      </c>
      <c r="DRK1" s="3" t="s">
        <v>3181</v>
      </c>
      <c r="DRL1" s="3" t="s">
        <v>3182</v>
      </c>
      <c r="DRM1" s="3" t="s">
        <v>3183</v>
      </c>
      <c r="DRN1" s="3" t="s">
        <v>3184</v>
      </c>
      <c r="DRO1" s="3" t="s">
        <v>3185</v>
      </c>
      <c r="DRP1" s="3" t="s">
        <v>3186</v>
      </c>
      <c r="DRQ1" s="3" t="s">
        <v>3187</v>
      </c>
      <c r="DRR1" s="3" t="s">
        <v>3188</v>
      </c>
      <c r="DRS1" s="3" t="s">
        <v>3189</v>
      </c>
      <c r="DRT1" s="3" t="s">
        <v>3190</v>
      </c>
      <c r="DRU1" s="3" t="s">
        <v>3191</v>
      </c>
      <c r="DRV1" s="3" t="s">
        <v>3192</v>
      </c>
      <c r="DRW1" s="3" t="s">
        <v>3193</v>
      </c>
      <c r="DRX1" s="3" t="s">
        <v>3194</v>
      </c>
      <c r="DRY1" s="3" t="s">
        <v>3195</v>
      </c>
      <c r="DRZ1" s="3" t="s">
        <v>3196</v>
      </c>
      <c r="DSA1" s="3" t="s">
        <v>3197</v>
      </c>
      <c r="DSB1" s="3" t="s">
        <v>3198</v>
      </c>
      <c r="DSC1" s="3" t="s">
        <v>3199</v>
      </c>
      <c r="DSD1" s="3" t="s">
        <v>3200</v>
      </c>
      <c r="DSE1" s="3" t="s">
        <v>3201</v>
      </c>
      <c r="DSF1" s="3" t="s">
        <v>3202</v>
      </c>
      <c r="DSG1" s="3" t="s">
        <v>3203</v>
      </c>
      <c r="DSH1" s="3" t="s">
        <v>3204</v>
      </c>
      <c r="DSI1" s="3" t="s">
        <v>3205</v>
      </c>
      <c r="DSJ1" s="3" t="s">
        <v>3206</v>
      </c>
      <c r="DSK1" s="3" t="s">
        <v>3207</v>
      </c>
      <c r="DSL1" s="3" t="s">
        <v>3208</v>
      </c>
      <c r="DSM1" s="3" t="s">
        <v>3209</v>
      </c>
      <c r="DSN1" s="3" t="s">
        <v>3210</v>
      </c>
      <c r="DSO1" s="3" t="s">
        <v>3211</v>
      </c>
      <c r="DSP1" s="3" t="s">
        <v>3212</v>
      </c>
      <c r="DSQ1" s="3" t="s">
        <v>3213</v>
      </c>
      <c r="DSR1" s="3" t="s">
        <v>3214</v>
      </c>
      <c r="DSS1" s="3" t="s">
        <v>3215</v>
      </c>
      <c r="DST1" s="3" t="s">
        <v>3216</v>
      </c>
      <c r="DSU1" s="3" t="s">
        <v>3217</v>
      </c>
      <c r="DSV1" s="3" t="s">
        <v>3218</v>
      </c>
      <c r="DSW1" s="3" t="s">
        <v>3219</v>
      </c>
      <c r="DSX1" s="3" t="s">
        <v>3220</v>
      </c>
      <c r="DSY1" s="3" t="s">
        <v>3221</v>
      </c>
      <c r="DSZ1" s="3" t="s">
        <v>3222</v>
      </c>
      <c r="DTA1" s="3" t="s">
        <v>3223</v>
      </c>
      <c r="DTB1" s="3" t="s">
        <v>3224</v>
      </c>
      <c r="DTC1" s="3" t="s">
        <v>3225</v>
      </c>
      <c r="DTD1" s="3" t="s">
        <v>3226</v>
      </c>
      <c r="DTE1" s="3" t="s">
        <v>3227</v>
      </c>
      <c r="DTF1" s="3" t="s">
        <v>3228</v>
      </c>
      <c r="DTG1" s="3" t="s">
        <v>3229</v>
      </c>
      <c r="DTH1" s="3" t="s">
        <v>3230</v>
      </c>
      <c r="DTI1" s="3" t="s">
        <v>3231</v>
      </c>
      <c r="DTJ1" s="3" t="s">
        <v>3232</v>
      </c>
      <c r="DTK1" s="3" t="s">
        <v>3233</v>
      </c>
      <c r="DTL1" s="3" t="s">
        <v>3234</v>
      </c>
      <c r="DTM1" s="3" t="s">
        <v>3235</v>
      </c>
      <c r="DTN1" s="3" t="s">
        <v>3236</v>
      </c>
      <c r="DTO1" s="3" t="s">
        <v>3237</v>
      </c>
      <c r="DTP1" s="3" t="s">
        <v>3238</v>
      </c>
      <c r="DTQ1" s="3" t="s">
        <v>3239</v>
      </c>
      <c r="DTR1" s="3" t="s">
        <v>3240</v>
      </c>
      <c r="DTS1" s="3" t="s">
        <v>3241</v>
      </c>
      <c r="DTT1" s="3" t="s">
        <v>3242</v>
      </c>
      <c r="DTU1" s="3" t="s">
        <v>3243</v>
      </c>
      <c r="DTV1" s="3" t="s">
        <v>3244</v>
      </c>
      <c r="DTW1" s="3" t="s">
        <v>3245</v>
      </c>
      <c r="DTX1" s="3" t="s">
        <v>3246</v>
      </c>
      <c r="DTY1" s="3" t="s">
        <v>3247</v>
      </c>
      <c r="DTZ1" s="3" t="s">
        <v>3248</v>
      </c>
      <c r="DUA1" s="3" t="s">
        <v>3249</v>
      </c>
      <c r="DUB1" s="3" t="s">
        <v>3250</v>
      </c>
      <c r="DUC1" s="3" t="s">
        <v>3251</v>
      </c>
      <c r="DUD1" s="3" t="s">
        <v>3252</v>
      </c>
      <c r="DUE1" s="3" t="s">
        <v>3253</v>
      </c>
      <c r="DUF1" s="3" t="s">
        <v>3254</v>
      </c>
      <c r="DUG1" s="3" t="s">
        <v>3255</v>
      </c>
      <c r="DUH1" s="3" t="s">
        <v>3256</v>
      </c>
      <c r="DUI1" s="3" t="s">
        <v>3257</v>
      </c>
      <c r="DUJ1" s="3" t="s">
        <v>3258</v>
      </c>
      <c r="DUK1" s="3" t="s">
        <v>3259</v>
      </c>
      <c r="DUL1" s="3" t="s">
        <v>3260</v>
      </c>
      <c r="DUM1" s="3" t="s">
        <v>3261</v>
      </c>
      <c r="DUN1" s="3" t="s">
        <v>3262</v>
      </c>
      <c r="DUO1" s="3" t="s">
        <v>3263</v>
      </c>
      <c r="DUP1" s="3" t="s">
        <v>3264</v>
      </c>
      <c r="DUQ1" s="3" t="s">
        <v>3265</v>
      </c>
      <c r="DUR1" s="3" t="s">
        <v>3266</v>
      </c>
      <c r="DUS1" s="3" t="s">
        <v>3267</v>
      </c>
      <c r="DUT1" s="3" t="s">
        <v>3268</v>
      </c>
      <c r="DUU1" s="3" t="s">
        <v>3269</v>
      </c>
      <c r="DUV1" s="3" t="s">
        <v>3270</v>
      </c>
      <c r="DUW1" s="3" t="s">
        <v>3271</v>
      </c>
      <c r="DUX1" s="3" t="s">
        <v>3272</v>
      </c>
      <c r="DUY1" s="3" t="s">
        <v>3273</v>
      </c>
      <c r="DUZ1" s="3" t="s">
        <v>3274</v>
      </c>
      <c r="DVA1" s="3" t="s">
        <v>3275</v>
      </c>
      <c r="DVB1" s="3" t="s">
        <v>3276</v>
      </c>
      <c r="DVC1" s="3" t="s">
        <v>3277</v>
      </c>
      <c r="DVD1" s="3" t="s">
        <v>3278</v>
      </c>
      <c r="DVE1" s="3" t="s">
        <v>3279</v>
      </c>
      <c r="DVF1" s="3" t="s">
        <v>3280</v>
      </c>
      <c r="DVG1" s="3" t="s">
        <v>3281</v>
      </c>
      <c r="DVH1" s="3" t="s">
        <v>3282</v>
      </c>
      <c r="DVI1" s="3" t="s">
        <v>3283</v>
      </c>
      <c r="DVJ1" s="3" t="s">
        <v>3284</v>
      </c>
      <c r="DVK1" s="3" t="s">
        <v>3285</v>
      </c>
      <c r="DVL1" s="3" t="s">
        <v>3286</v>
      </c>
      <c r="DVM1" s="3" t="s">
        <v>3287</v>
      </c>
      <c r="DVN1" s="3" t="s">
        <v>3288</v>
      </c>
      <c r="DVO1" s="3" t="s">
        <v>3289</v>
      </c>
      <c r="DVP1" s="3" t="s">
        <v>3290</v>
      </c>
      <c r="DVQ1" s="3" t="s">
        <v>3291</v>
      </c>
      <c r="DVR1" s="3" t="s">
        <v>3292</v>
      </c>
      <c r="DVS1" s="3" t="s">
        <v>3293</v>
      </c>
      <c r="DVT1" s="3" t="s">
        <v>3294</v>
      </c>
      <c r="DVU1" s="3" t="s">
        <v>3295</v>
      </c>
      <c r="DVV1" s="3" t="s">
        <v>3296</v>
      </c>
      <c r="DVW1" s="3" t="s">
        <v>3297</v>
      </c>
      <c r="DVX1" s="3" t="s">
        <v>3298</v>
      </c>
      <c r="DVY1" s="3" t="s">
        <v>3299</v>
      </c>
      <c r="DVZ1" s="3" t="s">
        <v>3300</v>
      </c>
      <c r="DWA1" s="3" t="s">
        <v>3301</v>
      </c>
      <c r="DWB1" s="3" t="s">
        <v>3302</v>
      </c>
      <c r="DWC1" s="3" t="s">
        <v>3303</v>
      </c>
      <c r="DWD1" s="3" t="s">
        <v>3304</v>
      </c>
      <c r="DWE1" s="3" t="s">
        <v>3305</v>
      </c>
      <c r="DWF1" s="3" t="s">
        <v>3306</v>
      </c>
      <c r="DWG1" s="3" t="s">
        <v>3307</v>
      </c>
      <c r="DWH1" s="3" t="s">
        <v>3308</v>
      </c>
      <c r="DWI1" s="3" t="s">
        <v>3309</v>
      </c>
      <c r="DWJ1" s="3" t="s">
        <v>3310</v>
      </c>
      <c r="DWK1" s="3" t="s">
        <v>3311</v>
      </c>
      <c r="DWL1" s="3" t="s">
        <v>3312</v>
      </c>
      <c r="DWM1" s="3" t="s">
        <v>3313</v>
      </c>
      <c r="DWN1" s="3" t="s">
        <v>3314</v>
      </c>
      <c r="DWO1" s="3" t="s">
        <v>3315</v>
      </c>
      <c r="DWP1" s="3" t="s">
        <v>3316</v>
      </c>
      <c r="DWQ1" s="3" t="s">
        <v>3317</v>
      </c>
      <c r="DWR1" s="3" t="s">
        <v>3318</v>
      </c>
      <c r="DWS1" s="3" t="s">
        <v>3319</v>
      </c>
      <c r="DWT1" s="3" t="s">
        <v>3320</v>
      </c>
      <c r="DWU1" s="3" t="s">
        <v>3321</v>
      </c>
      <c r="DWV1" s="3" t="s">
        <v>3322</v>
      </c>
      <c r="DWW1" s="3" t="s">
        <v>3323</v>
      </c>
      <c r="DWX1" s="3" t="s">
        <v>3324</v>
      </c>
      <c r="DWY1" s="3" t="s">
        <v>3325</v>
      </c>
      <c r="DWZ1" s="3" t="s">
        <v>3326</v>
      </c>
      <c r="DXA1" s="3" t="s">
        <v>3327</v>
      </c>
      <c r="DXB1" s="3" t="s">
        <v>3328</v>
      </c>
      <c r="DXC1" s="3" t="s">
        <v>3329</v>
      </c>
      <c r="DXD1" s="3" t="s">
        <v>3330</v>
      </c>
      <c r="DXE1" s="3" t="s">
        <v>3331</v>
      </c>
      <c r="DXF1" s="3" t="s">
        <v>3332</v>
      </c>
      <c r="DXG1" s="3" t="s">
        <v>3333</v>
      </c>
      <c r="DXH1" s="3" t="s">
        <v>3334</v>
      </c>
      <c r="DXI1" s="3" t="s">
        <v>3335</v>
      </c>
      <c r="DXJ1" s="3" t="s">
        <v>3336</v>
      </c>
      <c r="DXK1" s="3" t="s">
        <v>3337</v>
      </c>
      <c r="DXL1" s="3" t="s">
        <v>3338</v>
      </c>
      <c r="DXM1" s="3" t="s">
        <v>3339</v>
      </c>
      <c r="DXN1" s="3" t="s">
        <v>3340</v>
      </c>
      <c r="DXO1" s="3" t="s">
        <v>3341</v>
      </c>
      <c r="DXP1" s="3" t="s">
        <v>3342</v>
      </c>
      <c r="DXQ1" s="3" t="s">
        <v>3343</v>
      </c>
      <c r="DXR1" s="3" t="s">
        <v>3344</v>
      </c>
      <c r="DXS1" s="3" t="s">
        <v>3345</v>
      </c>
      <c r="DXT1" s="3" t="s">
        <v>3346</v>
      </c>
      <c r="DXU1" s="3" t="s">
        <v>3347</v>
      </c>
      <c r="DXV1" s="3" t="s">
        <v>3348</v>
      </c>
      <c r="DXW1" s="3" t="s">
        <v>3349</v>
      </c>
      <c r="DXX1" s="3" t="s">
        <v>3350</v>
      </c>
      <c r="DXY1" s="3" t="s">
        <v>3351</v>
      </c>
      <c r="DXZ1" s="3" t="s">
        <v>3352</v>
      </c>
      <c r="DYA1" s="3" t="s">
        <v>3353</v>
      </c>
      <c r="DYB1" s="3" t="s">
        <v>3354</v>
      </c>
      <c r="DYC1" s="3" t="s">
        <v>3355</v>
      </c>
      <c r="DYD1" s="3" t="s">
        <v>3356</v>
      </c>
      <c r="DYE1" s="3" t="s">
        <v>3357</v>
      </c>
      <c r="DYF1" s="3" t="s">
        <v>3358</v>
      </c>
      <c r="DYG1" s="3" t="s">
        <v>3359</v>
      </c>
      <c r="DYH1" s="3" t="s">
        <v>3360</v>
      </c>
      <c r="DYI1" s="3" t="s">
        <v>3361</v>
      </c>
      <c r="DYJ1" s="3" t="s">
        <v>3362</v>
      </c>
      <c r="DYK1" s="3" t="s">
        <v>3363</v>
      </c>
      <c r="DYL1" s="3" t="s">
        <v>3364</v>
      </c>
      <c r="DYM1" s="3" t="s">
        <v>3365</v>
      </c>
      <c r="DYN1" s="3" t="s">
        <v>3366</v>
      </c>
      <c r="DYO1" s="3" t="s">
        <v>3367</v>
      </c>
      <c r="DYP1" s="3" t="s">
        <v>3368</v>
      </c>
      <c r="DYQ1" s="3" t="s">
        <v>3369</v>
      </c>
      <c r="DYR1" s="3" t="s">
        <v>3370</v>
      </c>
      <c r="DYS1" s="3" t="s">
        <v>3371</v>
      </c>
      <c r="DYT1" s="3" t="s">
        <v>3372</v>
      </c>
      <c r="DYU1" s="3" t="s">
        <v>3373</v>
      </c>
      <c r="DYV1" s="3" t="s">
        <v>3374</v>
      </c>
      <c r="DYW1" s="3" t="s">
        <v>3375</v>
      </c>
      <c r="DYX1" s="3" t="s">
        <v>3376</v>
      </c>
      <c r="DYY1" s="3" t="s">
        <v>3377</v>
      </c>
      <c r="DYZ1" s="3" t="s">
        <v>3378</v>
      </c>
      <c r="DZA1" s="3" t="s">
        <v>3379</v>
      </c>
      <c r="DZB1" s="3" t="s">
        <v>3380</v>
      </c>
      <c r="DZC1" s="3" t="s">
        <v>3381</v>
      </c>
      <c r="DZD1" s="3" t="s">
        <v>3382</v>
      </c>
      <c r="DZE1" s="3" t="s">
        <v>3383</v>
      </c>
      <c r="DZF1" s="3" t="s">
        <v>3384</v>
      </c>
      <c r="DZG1" s="3" t="s">
        <v>3385</v>
      </c>
      <c r="DZH1" s="3" t="s">
        <v>3386</v>
      </c>
      <c r="DZI1" s="3" t="s">
        <v>3387</v>
      </c>
      <c r="DZJ1" s="3" t="s">
        <v>3388</v>
      </c>
      <c r="DZK1" s="3" t="s">
        <v>3389</v>
      </c>
      <c r="DZL1" s="3" t="s">
        <v>3390</v>
      </c>
      <c r="DZM1" s="3" t="s">
        <v>3391</v>
      </c>
      <c r="DZN1" s="3" t="s">
        <v>3392</v>
      </c>
      <c r="DZO1" s="3" t="s">
        <v>3393</v>
      </c>
      <c r="DZP1" s="3" t="s">
        <v>3394</v>
      </c>
      <c r="DZQ1" s="3" t="s">
        <v>3395</v>
      </c>
      <c r="DZR1" s="3" t="s">
        <v>3396</v>
      </c>
      <c r="DZS1" s="3" t="s">
        <v>3397</v>
      </c>
      <c r="DZT1" s="3" t="s">
        <v>3398</v>
      </c>
      <c r="DZU1" s="3" t="s">
        <v>3399</v>
      </c>
      <c r="DZV1" s="3" t="s">
        <v>3400</v>
      </c>
      <c r="DZW1" s="3" t="s">
        <v>3401</v>
      </c>
      <c r="DZX1" s="3" t="s">
        <v>3402</v>
      </c>
      <c r="DZY1" s="3" t="s">
        <v>3403</v>
      </c>
      <c r="DZZ1" s="3" t="s">
        <v>3404</v>
      </c>
      <c r="EAA1" s="3" t="s">
        <v>3405</v>
      </c>
      <c r="EAB1" s="3" t="s">
        <v>3406</v>
      </c>
      <c r="EAC1" s="3" t="s">
        <v>3407</v>
      </c>
      <c r="EAD1" s="3" t="s">
        <v>3408</v>
      </c>
      <c r="EAE1" s="3" t="s">
        <v>3409</v>
      </c>
      <c r="EAF1" s="3" t="s">
        <v>3410</v>
      </c>
      <c r="EAG1" s="3" t="s">
        <v>3411</v>
      </c>
      <c r="EAH1" s="3" t="s">
        <v>3412</v>
      </c>
      <c r="EAI1" s="3" t="s">
        <v>3413</v>
      </c>
      <c r="EAJ1" s="3" t="s">
        <v>3414</v>
      </c>
      <c r="EAK1" s="3" t="s">
        <v>3415</v>
      </c>
      <c r="EAL1" s="3" t="s">
        <v>3416</v>
      </c>
      <c r="EAM1" s="3" t="s">
        <v>3417</v>
      </c>
      <c r="EAN1" s="3" t="s">
        <v>3418</v>
      </c>
      <c r="EAO1" s="3" t="s">
        <v>3419</v>
      </c>
      <c r="EAP1" s="3" t="s">
        <v>3420</v>
      </c>
      <c r="EAQ1" s="3" t="s">
        <v>3421</v>
      </c>
      <c r="EAR1" s="3" t="s">
        <v>3422</v>
      </c>
      <c r="EAS1" s="3" t="s">
        <v>3423</v>
      </c>
      <c r="EAT1" s="3" t="s">
        <v>3424</v>
      </c>
      <c r="EAU1" s="3" t="s">
        <v>3425</v>
      </c>
      <c r="EAV1" s="3" t="s">
        <v>3426</v>
      </c>
      <c r="EAW1" s="3" t="s">
        <v>3427</v>
      </c>
      <c r="EAX1" s="3" t="s">
        <v>3428</v>
      </c>
      <c r="EAY1" s="3" t="s">
        <v>3429</v>
      </c>
      <c r="EAZ1" s="3" t="s">
        <v>3430</v>
      </c>
      <c r="EBA1" s="3" t="s">
        <v>3431</v>
      </c>
      <c r="EBB1" s="3" t="s">
        <v>3432</v>
      </c>
      <c r="EBC1" s="3" t="s">
        <v>3433</v>
      </c>
      <c r="EBD1" s="3" t="s">
        <v>3434</v>
      </c>
      <c r="EBE1" s="3" t="s">
        <v>3435</v>
      </c>
      <c r="EBF1" s="3" t="s">
        <v>3436</v>
      </c>
      <c r="EBG1" s="3" t="s">
        <v>3437</v>
      </c>
      <c r="EBH1" s="3" t="s">
        <v>3438</v>
      </c>
      <c r="EBI1" s="3" t="s">
        <v>3439</v>
      </c>
      <c r="EBJ1" s="3" t="s">
        <v>3440</v>
      </c>
      <c r="EBK1" s="3" t="s">
        <v>3441</v>
      </c>
      <c r="EBL1" s="3" t="s">
        <v>3442</v>
      </c>
      <c r="EBM1" s="3" t="s">
        <v>3443</v>
      </c>
      <c r="EBN1" s="3" t="s">
        <v>3444</v>
      </c>
      <c r="EBO1" s="3" t="s">
        <v>3445</v>
      </c>
      <c r="EBP1" s="3" t="s">
        <v>3446</v>
      </c>
      <c r="EBQ1" s="3" t="s">
        <v>3447</v>
      </c>
      <c r="EBR1" s="3" t="s">
        <v>3448</v>
      </c>
      <c r="EBS1" s="3" t="s">
        <v>3449</v>
      </c>
      <c r="EBT1" s="3" t="s">
        <v>3450</v>
      </c>
      <c r="EBU1" s="3" t="s">
        <v>3451</v>
      </c>
      <c r="EBV1" s="3" t="s">
        <v>3452</v>
      </c>
      <c r="EBW1" s="3" t="s">
        <v>3453</v>
      </c>
      <c r="EBX1" s="3" t="s">
        <v>3454</v>
      </c>
      <c r="EBY1" s="3" t="s">
        <v>3455</v>
      </c>
      <c r="EBZ1" s="3" t="s">
        <v>3456</v>
      </c>
      <c r="ECA1" s="3" t="s">
        <v>3457</v>
      </c>
      <c r="ECB1" s="3" t="s">
        <v>3458</v>
      </c>
      <c r="ECC1" s="3" t="s">
        <v>3459</v>
      </c>
      <c r="ECD1" s="3" t="s">
        <v>3460</v>
      </c>
      <c r="ECE1" s="3" t="s">
        <v>3461</v>
      </c>
      <c r="ECF1" s="3" t="s">
        <v>3462</v>
      </c>
      <c r="ECG1" s="3" t="s">
        <v>3463</v>
      </c>
      <c r="ECH1" s="3" t="s">
        <v>3464</v>
      </c>
      <c r="ECI1" s="3" t="s">
        <v>3465</v>
      </c>
      <c r="ECJ1" s="3" t="s">
        <v>3466</v>
      </c>
      <c r="ECK1" s="3" t="s">
        <v>3467</v>
      </c>
      <c r="ECL1" s="3" t="s">
        <v>3468</v>
      </c>
      <c r="ECM1" s="3" t="s">
        <v>3469</v>
      </c>
      <c r="ECN1" s="3" t="s">
        <v>3470</v>
      </c>
      <c r="ECO1" s="3" t="s">
        <v>3471</v>
      </c>
      <c r="ECP1" s="3" t="s">
        <v>3472</v>
      </c>
      <c r="ECQ1" s="3" t="s">
        <v>3473</v>
      </c>
      <c r="ECR1" s="3" t="s">
        <v>3474</v>
      </c>
      <c r="ECS1" s="3" t="s">
        <v>3475</v>
      </c>
      <c r="ECT1" s="3" t="s">
        <v>3476</v>
      </c>
      <c r="ECU1" s="3" t="s">
        <v>3477</v>
      </c>
      <c r="ECV1" s="3" t="s">
        <v>3478</v>
      </c>
      <c r="ECW1" s="3" t="s">
        <v>3479</v>
      </c>
      <c r="ECX1" s="3" t="s">
        <v>3480</v>
      </c>
      <c r="ECY1" s="3" t="s">
        <v>3481</v>
      </c>
      <c r="ECZ1" s="3" t="s">
        <v>3482</v>
      </c>
      <c r="EDA1" s="3" t="s">
        <v>3483</v>
      </c>
      <c r="EDB1" s="3" t="s">
        <v>3484</v>
      </c>
      <c r="EDC1" s="3" t="s">
        <v>3485</v>
      </c>
      <c r="EDD1" s="3" t="s">
        <v>3486</v>
      </c>
      <c r="EDE1" s="3" t="s">
        <v>3487</v>
      </c>
      <c r="EDF1" s="3" t="s">
        <v>3488</v>
      </c>
      <c r="EDG1" s="3" t="s">
        <v>3489</v>
      </c>
      <c r="EDH1" s="3" t="s">
        <v>3490</v>
      </c>
      <c r="EDI1" s="3" t="s">
        <v>3491</v>
      </c>
      <c r="EDJ1" s="3" t="s">
        <v>3492</v>
      </c>
      <c r="EDK1" s="3" t="s">
        <v>3493</v>
      </c>
      <c r="EDL1" s="3" t="s">
        <v>3494</v>
      </c>
      <c r="EDM1" s="3" t="s">
        <v>3495</v>
      </c>
      <c r="EDN1" s="3" t="s">
        <v>3496</v>
      </c>
      <c r="EDO1" s="3" t="s">
        <v>3497</v>
      </c>
      <c r="EDP1" s="3" t="s">
        <v>3498</v>
      </c>
      <c r="EDQ1" s="3" t="s">
        <v>3499</v>
      </c>
      <c r="EDR1" s="3" t="s">
        <v>3500</v>
      </c>
      <c r="EDS1" s="3" t="s">
        <v>3501</v>
      </c>
      <c r="EDT1" s="3" t="s">
        <v>3502</v>
      </c>
      <c r="EDU1" s="3" t="s">
        <v>3503</v>
      </c>
      <c r="EDV1" s="3" t="s">
        <v>3504</v>
      </c>
      <c r="EDW1" s="3" t="s">
        <v>3505</v>
      </c>
      <c r="EDX1" s="3" t="s">
        <v>3506</v>
      </c>
      <c r="EDY1" s="3" t="s">
        <v>3507</v>
      </c>
      <c r="EDZ1" s="3" t="s">
        <v>3508</v>
      </c>
      <c r="EEA1" s="3" t="s">
        <v>3509</v>
      </c>
      <c r="EEB1" s="3" t="s">
        <v>3510</v>
      </c>
      <c r="EEC1" s="3" t="s">
        <v>3511</v>
      </c>
      <c r="EED1" s="3" t="s">
        <v>3512</v>
      </c>
      <c r="EEE1" s="3" t="s">
        <v>3513</v>
      </c>
      <c r="EEF1" s="3" t="s">
        <v>3514</v>
      </c>
      <c r="EEG1" s="3" t="s">
        <v>3515</v>
      </c>
      <c r="EEH1" s="3" t="s">
        <v>3516</v>
      </c>
      <c r="EEI1" s="3" t="s">
        <v>3517</v>
      </c>
      <c r="EEJ1" s="3" t="s">
        <v>3518</v>
      </c>
      <c r="EEK1" s="3" t="s">
        <v>3519</v>
      </c>
      <c r="EEL1" s="3" t="s">
        <v>3520</v>
      </c>
      <c r="EEM1" s="3" t="s">
        <v>3521</v>
      </c>
      <c r="EEN1" s="3" t="s">
        <v>3522</v>
      </c>
      <c r="EEO1" s="3" t="s">
        <v>3523</v>
      </c>
      <c r="EEP1" s="3" t="s">
        <v>3524</v>
      </c>
      <c r="EEQ1" s="3" t="s">
        <v>3525</v>
      </c>
      <c r="EER1" s="3" t="s">
        <v>3526</v>
      </c>
      <c r="EES1" s="3" t="s">
        <v>3527</v>
      </c>
      <c r="EET1" s="3" t="s">
        <v>3528</v>
      </c>
      <c r="EEU1" s="3" t="s">
        <v>3529</v>
      </c>
      <c r="EEV1" s="3" t="s">
        <v>3530</v>
      </c>
      <c r="EEW1" s="3" t="s">
        <v>3531</v>
      </c>
      <c r="EEX1" s="3" t="s">
        <v>3532</v>
      </c>
      <c r="EEY1" s="3" t="s">
        <v>3533</v>
      </c>
      <c r="EEZ1" s="3" t="s">
        <v>3534</v>
      </c>
      <c r="EFA1" s="3" t="s">
        <v>3535</v>
      </c>
      <c r="EFB1" s="3" t="s">
        <v>3536</v>
      </c>
      <c r="EFC1" s="3" t="s">
        <v>3537</v>
      </c>
      <c r="EFD1" s="3" t="s">
        <v>3538</v>
      </c>
      <c r="EFE1" s="3" t="s">
        <v>3539</v>
      </c>
      <c r="EFF1" s="3" t="s">
        <v>3540</v>
      </c>
      <c r="EFG1" s="3" t="s">
        <v>3541</v>
      </c>
      <c r="EFH1" s="3" t="s">
        <v>3542</v>
      </c>
      <c r="EFI1" s="3" t="s">
        <v>3543</v>
      </c>
      <c r="EFJ1" s="3" t="s">
        <v>3544</v>
      </c>
      <c r="EFK1" s="3" t="s">
        <v>3545</v>
      </c>
      <c r="EFL1" s="3" t="s">
        <v>3546</v>
      </c>
      <c r="EFM1" s="3" t="s">
        <v>3547</v>
      </c>
      <c r="EFN1" s="3" t="s">
        <v>3548</v>
      </c>
      <c r="EFO1" s="3" t="s">
        <v>3549</v>
      </c>
      <c r="EFP1" s="3" t="s">
        <v>3550</v>
      </c>
      <c r="EFQ1" s="3" t="s">
        <v>3551</v>
      </c>
      <c r="EFR1" s="3" t="s">
        <v>3552</v>
      </c>
      <c r="EFS1" s="3" t="s">
        <v>3553</v>
      </c>
      <c r="EFT1" s="3" t="s">
        <v>3554</v>
      </c>
      <c r="EFU1" s="3" t="s">
        <v>3555</v>
      </c>
      <c r="EFV1" s="3" t="s">
        <v>3556</v>
      </c>
      <c r="EFW1" s="3" t="s">
        <v>3557</v>
      </c>
      <c r="EFX1" s="3" t="s">
        <v>3558</v>
      </c>
      <c r="EFY1" s="3" t="s">
        <v>3559</v>
      </c>
      <c r="EFZ1" s="3" t="s">
        <v>3560</v>
      </c>
      <c r="EGA1" s="3" t="s">
        <v>3561</v>
      </c>
      <c r="EGB1" s="3" t="s">
        <v>3562</v>
      </c>
      <c r="EGC1" s="3" t="s">
        <v>3563</v>
      </c>
      <c r="EGD1" s="3" t="s">
        <v>3564</v>
      </c>
      <c r="EGE1" s="3" t="s">
        <v>3565</v>
      </c>
      <c r="EGF1" s="3" t="s">
        <v>3566</v>
      </c>
      <c r="EGG1" s="3" t="s">
        <v>3567</v>
      </c>
      <c r="EGH1" s="3" t="s">
        <v>3568</v>
      </c>
      <c r="EGI1" s="3" t="s">
        <v>3569</v>
      </c>
      <c r="EGJ1" s="3" t="s">
        <v>3570</v>
      </c>
      <c r="EGK1" s="3" t="s">
        <v>3571</v>
      </c>
      <c r="EGL1" s="3" t="s">
        <v>3572</v>
      </c>
      <c r="EGM1" s="3" t="s">
        <v>3573</v>
      </c>
      <c r="EGN1" s="3" t="s">
        <v>3574</v>
      </c>
      <c r="EGO1" s="3" t="s">
        <v>3575</v>
      </c>
      <c r="EGP1" s="3" t="s">
        <v>3576</v>
      </c>
      <c r="EGQ1" s="3" t="s">
        <v>3577</v>
      </c>
      <c r="EGR1" s="3" t="s">
        <v>3578</v>
      </c>
      <c r="EGS1" s="3" t="s">
        <v>3579</v>
      </c>
      <c r="EGT1" s="3" t="s">
        <v>3580</v>
      </c>
      <c r="EGU1" s="3" t="s">
        <v>3581</v>
      </c>
      <c r="EGV1" s="3" t="s">
        <v>3582</v>
      </c>
      <c r="EGW1" s="3" t="s">
        <v>3583</v>
      </c>
      <c r="EGX1" s="3" t="s">
        <v>3584</v>
      </c>
      <c r="EGY1" s="3" t="s">
        <v>3585</v>
      </c>
      <c r="EGZ1" s="3" t="s">
        <v>3586</v>
      </c>
      <c r="EHA1" s="3" t="s">
        <v>3587</v>
      </c>
      <c r="EHB1" s="3" t="s">
        <v>3588</v>
      </c>
      <c r="EHC1" s="3" t="s">
        <v>3589</v>
      </c>
      <c r="EHD1" s="3" t="s">
        <v>3590</v>
      </c>
      <c r="EHE1" s="3" t="s">
        <v>3591</v>
      </c>
      <c r="EHF1" s="3" t="s">
        <v>3592</v>
      </c>
      <c r="EHG1" s="3" t="s">
        <v>3593</v>
      </c>
      <c r="EHH1" s="3" t="s">
        <v>3594</v>
      </c>
      <c r="EHI1" s="3" t="s">
        <v>3595</v>
      </c>
      <c r="EHJ1" s="3" t="s">
        <v>3596</v>
      </c>
      <c r="EHK1" s="3" t="s">
        <v>3597</v>
      </c>
      <c r="EHL1" s="3" t="s">
        <v>3598</v>
      </c>
      <c r="EHM1" s="3" t="s">
        <v>3599</v>
      </c>
      <c r="EHN1" s="3" t="s">
        <v>3600</v>
      </c>
      <c r="EHO1" s="3" t="s">
        <v>3601</v>
      </c>
      <c r="EHP1" s="3" t="s">
        <v>3602</v>
      </c>
      <c r="EHQ1" s="3" t="s">
        <v>3603</v>
      </c>
      <c r="EHR1" s="3" t="s">
        <v>3604</v>
      </c>
      <c r="EHS1" s="3" t="s">
        <v>3605</v>
      </c>
      <c r="EHT1" s="3" t="s">
        <v>3606</v>
      </c>
      <c r="EHU1" s="3" t="s">
        <v>3607</v>
      </c>
      <c r="EHV1" s="3" t="s">
        <v>3608</v>
      </c>
      <c r="EHW1" s="3" t="s">
        <v>3609</v>
      </c>
      <c r="EHX1" s="3" t="s">
        <v>3610</v>
      </c>
      <c r="EHY1" s="3" t="s">
        <v>3611</v>
      </c>
      <c r="EHZ1" s="3" t="s">
        <v>3612</v>
      </c>
      <c r="EIA1" s="3" t="s">
        <v>3613</v>
      </c>
      <c r="EIB1" s="3" t="s">
        <v>3614</v>
      </c>
      <c r="EIC1" s="3" t="s">
        <v>3615</v>
      </c>
      <c r="EID1" s="3" t="s">
        <v>3616</v>
      </c>
      <c r="EIE1" s="3" t="s">
        <v>3617</v>
      </c>
      <c r="EIF1" s="3" t="s">
        <v>3618</v>
      </c>
      <c r="EIG1" s="3" t="s">
        <v>3619</v>
      </c>
      <c r="EIH1" s="3" t="s">
        <v>3620</v>
      </c>
      <c r="EII1" s="3" t="s">
        <v>3621</v>
      </c>
      <c r="EIJ1" s="3" t="s">
        <v>3622</v>
      </c>
      <c r="EIK1" s="3" t="s">
        <v>3623</v>
      </c>
      <c r="EIL1" s="3" t="s">
        <v>3624</v>
      </c>
      <c r="EIM1" s="3" t="s">
        <v>3625</v>
      </c>
      <c r="EIN1" s="3" t="s">
        <v>3626</v>
      </c>
      <c r="EIO1" s="3" t="s">
        <v>3627</v>
      </c>
      <c r="EIP1" s="3" t="s">
        <v>3628</v>
      </c>
      <c r="EIQ1" s="3" t="s">
        <v>3629</v>
      </c>
      <c r="EIR1" s="3" t="s">
        <v>3630</v>
      </c>
      <c r="EIS1" s="3" t="s">
        <v>3631</v>
      </c>
      <c r="EIT1" s="3" t="s">
        <v>3632</v>
      </c>
      <c r="EIU1" s="3" t="s">
        <v>3633</v>
      </c>
      <c r="EIV1" s="3" t="s">
        <v>3634</v>
      </c>
      <c r="EIW1" s="3" t="s">
        <v>3635</v>
      </c>
      <c r="EIX1" s="3" t="s">
        <v>3636</v>
      </c>
      <c r="EIY1" s="3" t="s">
        <v>3637</v>
      </c>
      <c r="EIZ1" s="3" t="s">
        <v>3638</v>
      </c>
      <c r="EJA1" s="3" t="s">
        <v>3639</v>
      </c>
      <c r="EJB1" s="3" t="s">
        <v>3640</v>
      </c>
      <c r="EJC1" s="3" t="s">
        <v>3641</v>
      </c>
      <c r="EJD1" s="3" t="s">
        <v>3642</v>
      </c>
      <c r="EJE1" s="3" t="s">
        <v>3643</v>
      </c>
      <c r="EJF1" s="3" t="s">
        <v>3644</v>
      </c>
      <c r="EJG1" s="3" t="s">
        <v>3645</v>
      </c>
      <c r="EJH1" s="3" t="s">
        <v>3646</v>
      </c>
      <c r="EJI1" s="3" t="s">
        <v>3647</v>
      </c>
      <c r="EJJ1" s="3" t="s">
        <v>3648</v>
      </c>
      <c r="EJK1" s="3" t="s">
        <v>3649</v>
      </c>
      <c r="EJL1" s="3" t="s">
        <v>3650</v>
      </c>
      <c r="EJM1" s="3" t="s">
        <v>3651</v>
      </c>
      <c r="EJN1" s="3" t="s">
        <v>3652</v>
      </c>
      <c r="EJO1" s="3" t="s">
        <v>3653</v>
      </c>
      <c r="EJP1" s="3" t="s">
        <v>3654</v>
      </c>
      <c r="EJQ1" s="3" t="s">
        <v>3655</v>
      </c>
      <c r="EJR1" s="3" t="s">
        <v>3656</v>
      </c>
      <c r="EJS1" s="3" t="s">
        <v>3657</v>
      </c>
      <c r="EJT1" s="3" t="s">
        <v>3658</v>
      </c>
      <c r="EJU1" s="3" t="s">
        <v>3659</v>
      </c>
      <c r="EJV1" s="3" t="s">
        <v>3660</v>
      </c>
      <c r="EJW1" s="3" t="s">
        <v>3661</v>
      </c>
      <c r="EJX1" s="3" t="s">
        <v>3662</v>
      </c>
      <c r="EJY1" s="3" t="s">
        <v>3663</v>
      </c>
      <c r="EJZ1" s="3" t="s">
        <v>3664</v>
      </c>
      <c r="EKA1" s="3" t="s">
        <v>3665</v>
      </c>
      <c r="EKB1" s="3" t="s">
        <v>3666</v>
      </c>
      <c r="EKC1" s="3" t="s">
        <v>3667</v>
      </c>
      <c r="EKD1" s="3" t="s">
        <v>3668</v>
      </c>
      <c r="EKE1" s="3" t="s">
        <v>3669</v>
      </c>
      <c r="EKF1" s="3" t="s">
        <v>3670</v>
      </c>
      <c r="EKG1" s="3" t="s">
        <v>3671</v>
      </c>
      <c r="EKH1" s="3" t="s">
        <v>3672</v>
      </c>
      <c r="EKI1" s="3" t="s">
        <v>3673</v>
      </c>
      <c r="EKJ1" s="3" t="s">
        <v>3674</v>
      </c>
      <c r="EKK1" s="3" t="s">
        <v>3675</v>
      </c>
      <c r="EKL1" s="3" t="s">
        <v>3676</v>
      </c>
      <c r="EKM1" s="3" t="s">
        <v>3677</v>
      </c>
      <c r="EKN1" s="3" t="s">
        <v>3678</v>
      </c>
      <c r="EKO1" s="3" t="s">
        <v>3679</v>
      </c>
      <c r="EKP1" s="3" t="s">
        <v>3680</v>
      </c>
      <c r="EKQ1" s="3" t="s">
        <v>3681</v>
      </c>
      <c r="EKR1" s="3" t="s">
        <v>3682</v>
      </c>
      <c r="EKS1" s="3" t="s">
        <v>3683</v>
      </c>
      <c r="EKT1" s="3" t="s">
        <v>3684</v>
      </c>
      <c r="EKU1" s="3" t="s">
        <v>3685</v>
      </c>
      <c r="EKV1" s="3" t="s">
        <v>3686</v>
      </c>
      <c r="EKW1" s="3" t="s">
        <v>3687</v>
      </c>
      <c r="EKX1" s="3" t="s">
        <v>3688</v>
      </c>
      <c r="EKY1" s="3" t="s">
        <v>3689</v>
      </c>
      <c r="EKZ1" s="3" t="s">
        <v>3690</v>
      </c>
      <c r="ELA1" s="3" t="s">
        <v>3691</v>
      </c>
      <c r="ELB1" s="3" t="s">
        <v>3692</v>
      </c>
      <c r="ELC1" s="3" t="s">
        <v>3693</v>
      </c>
      <c r="ELD1" s="3" t="s">
        <v>3694</v>
      </c>
      <c r="ELE1" s="3" t="s">
        <v>3695</v>
      </c>
      <c r="ELF1" s="3" t="s">
        <v>3696</v>
      </c>
      <c r="ELG1" s="3" t="s">
        <v>3697</v>
      </c>
      <c r="ELH1" s="3" t="s">
        <v>3698</v>
      </c>
      <c r="ELI1" s="3" t="s">
        <v>3699</v>
      </c>
      <c r="ELJ1" s="3" t="s">
        <v>3700</v>
      </c>
      <c r="ELK1" s="3" t="s">
        <v>3701</v>
      </c>
      <c r="ELL1" s="3" t="s">
        <v>3702</v>
      </c>
      <c r="ELM1" s="3" t="s">
        <v>3703</v>
      </c>
      <c r="ELN1" s="3" t="s">
        <v>3704</v>
      </c>
      <c r="ELO1" s="3" t="s">
        <v>3705</v>
      </c>
      <c r="ELP1" s="3" t="s">
        <v>3706</v>
      </c>
      <c r="ELQ1" s="3" t="s">
        <v>3707</v>
      </c>
      <c r="ELR1" s="3" t="s">
        <v>3708</v>
      </c>
      <c r="ELS1" s="3" t="s">
        <v>3709</v>
      </c>
      <c r="ELT1" s="3" t="s">
        <v>3710</v>
      </c>
      <c r="ELU1" s="3" t="s">
        <v>3711</v>
      </c>
      <c r="ELV1" s="3" t="s">
        <v>3712</v>
      </c>
      <c r="ELW1" s="3" t="s">
        <v>3713</v>
      </c>
      <c r="ELX1" s="3" t="s">
        <v>3714</v>
      </c>
      <c r="ELY1" s="3" t="s">
        <v>3715</v>
      </c>
      <c r="ELZ1" s="3" t="s">
        <v>3716</v>
      </c>
      <c r="EMA1" s="3" t="s">
        <v>3717</v>
      </c>
      <c r="EMB1" s="3" t="s">
        <v>3718</v>
      </c>
      <c r="EMC1" s="3" t="s">
        <v>3719</v>
      </c>
      <c r="EMD1" s="3" t="s">
        <v>3720</v>
      </c>
      <c r="EME1" s="3" t="s">
        <v>3721</v>
      </c>
      <c r="EMF1" s="3" t="s">
        <v>3722</v>
      </c>
      <c r="EMG1" s="3" t="s">
        <v>3723</v>
      </c>
      <c r="EMH1" s="3" t="s">
        <v>3724</v>
      </c>
      <c r="EMI1" s="3" t="s">
        <v>3725</v>
      </c>
      <c r="EMJ1" s="3" t="s">
        <v>3726</v>
      </c>
      <c r="EMK1" s="3" t="s">
        <v>3727</v>
      </c>
      <c r="EML1" s="3" t="s">
        <v>3728</v>
      </c>
      <c r="EMM1" s="3" t="s">
        <v>3729</v>
      </c>
      <c r="EMN1" s="3" t="s">
        <v>3730</v>
      </c>
      <c r="EMO1" s="3" t="s">
        <v>3731</v>
      </c>
      <c r="EMP1" s="3" t="s">
        <v>3732</v>
      </c>
      <c r="EMQ1" s="3" t="s">
        <v>3733</v>
      </c>
      <c r="EMR1" s="3" t="s">
        <v>3734</v>
      </c>
      <c r="EMS1" s="3" t="s">
        <v>3735</v>
      </c>
      <c r="EMT1" s="3" t="s">
        <v>3736</v>
      </c>
      <c r="EMU1" s="3" t="s">
        <v>3737</v>
      </c>
      <c r="EMV1" s="3" t="s">
        <v>3738</v>
      </c>
      <c r="EMW1" s="3" t="s">
        <v>3739</v>
      </c>
      <c r="EMX1" s="3" t="s">
        <v>3740</v>
      </c>
      <c r="EMY1" s="3" t="s">
        <v>3741</v>
      </c>
      <c r="EMZ1" s="3" t="s">
        <v>3742</v>
      </c>
      <c r="ENA1" s="3" t="s">
        <v>3743</v>
      </c>
      <c r="ENB1" s="3" t="s">
        <v>3744</v>
      </c>
      <c r="ENC1" s="3" t="s">
        <v>3745</v>
      </c>
      <c r="END1" s="3" t="s">
        <v>3746</v>
      </c>
      <c r="ENE1" s="3" t="s">
        <v>3747</v>
      </c>
      <c r="ENF1" s="3" t="s">
        <v>3748</v>
      </c>
      <c r="ENG1" s="3" t="s">
        <v>3749</v>
      </c>
      <c r="ENH1" s="3" t="s">
        <v>3750</v>
      </c>
      <c r="ENI1" s="3" t="s">
        <v>3751</v>
      </c>
      <c r="ENJ1" s="3" t="s">
        <v>3752</v>
      </c>
      <c r="ENK1" s="3" t="s">
        <v>3753</v>
      </c>
      <c r="ENL1" s="3" t="s">
        <v>3754</v>
      </c>
      <c r="ENM1" s="3" t="s">
        <v>3755</v>
      </c>
      <c r="ENN1" s="3" t="s">
        <v>3756</v>
      </c>
      <c r="ENO1" s="3" t="s">
        <v>3757</v>
      </c>
      <c r="ENP1" s="3" t="s">
        <v>3758</v>
      </c>
      <c r="ENQ1" s="3" t="s">
        <v>3759</v>
      </c>
      <c r="ENR1" s="3" t="s">
        <v>3760</v>
      </c>
      <c r="ENS1" s="3" t="s">
        <v>3761</v>
      </c>
      <c r="ENT1" s="3" t="s">
        <v>3762</v>
      </c>
      <c r="ENU1" s="3" t="s">
        <v>3763</v>
      </c>
      <c r="ENV1" s="3" t="s">
        <v>3764</v>
      </c>
      <c r="ENW1" s="3" t="s">
        <v>3765</v>
      </c>
      <c r="ENX1" s="3" t="s">
        <v>3766</v>
      </c>
      <c r="ENY1" s="3" t="s">
        <v>3767</v>
      </c>
      <c r="ENZ1" s="3" t="s">
        <v>3768</v>
      </c>
      <c r="EOA1" s="3" t="s">
        <v>3769</v>
      </c>
      <c r="EOB1" s="3" t="s">
        <v>3770</v>
      </c>
      <c r="EOC1" s="3" t="s">
        <v>3771</v>
      </c>
      <c r="EOD1" s="3" t="s">
        <v>3772</v>
      </c>
      <c r="EOE1" s="3" t="s">
        <v>3773</v>
      </c>
      <c r="EOF1" s="3" t="s">
        <v>3774</v>
      </c>
      <c r="EOG1" s="3" t="s">
        <v>3775</v>
      </c>
      <c r="EOH1" s="3" t="s">
        <v>3776</v>
      </c>
      <c r="EOI1" s="3" t="s">
        <v>3777</v>
      </c>
      <c r="EOJ1" s="3" t="s">
        <v>3778</v>
      </c>
      <c r="EOK1" s="3" t="s">
        <v>3779</v>
      </c>
      <c r="EOL1" s="3" t="s">
        <v>3780</v>
      </c>
      <c r="EOM1" s="3" t="s">
        <v>3781</v>
      </c>
      <c r="EON1" s="3" t="s">
        <v>3782</v>
      </c>
      <c r="EOO1" s="3" t="s">
        <v>3783</v>
      </c>
      <c r="EOP1" s="3" t="s">
        <v>3784</v>
      </c>
      <c r="EOQ1" s="3" t="s">
        <v>3785</v>
      </c>
      <c r="EOR1" s="3" t="s">
        <v>3786</v>
      </c>
      <c r="EOS1" s="3" t="s">
        <v>3787</v>
      </c>
      <c r="EOT1" s="3" t="s">
        <v>3788</v>
      </c>
      <c r="EOU1" s="3" t="s">
        <v>3789</v>
      </c>
      <c r="EOV1" s="3" t="s">
        <v>3790</v>
      </c>
      <c r="EOW1" s="3" t="s">
        <v>3791</v>
      </c>
      <c r="EOX1" s="3" t="s">
        <v>3792</v>
      </c>
      <c r="EOY1" s="3" t="s">
        <v>3793</v>
      </c>
      <c r="EOZ1" s="3" t="s">
        <v>3794</v>
      </c>
      <c r="EPA1" s="3" t="s">
        <v>3795</v>
      </c>
      <c r="EPB1" s="3" t="s">
        <v>3796</v>
      </c>
      <c r="EPC1" s="3" t="s">
        <v>3797</v>
      </c>
      <c r="EPD1" s="3" t="s">
        <v>3798</v>
      </c>
      <c r="EPE1" s="3" t="s">
        <v>3799</v>
      </c>
      <c r="EPF1" s="3" t="s">
        <v>3800</v>
      </c>
      <c r="EPG1" s="3" t="s">
        <v>3801</v>
      </c>
      <c r="EPH1" s="3" t="s">
        <v>3802</v>
      </c>
      <c r="EPI1" s="3" t="s">
        <v>3803</v>
      </c>
      <c r="EPJ1" s="3" t="s">
        <v>3804</v>
      </c>
      <c r="EPK1" s="3" t="s">
        <v>3805</v>
      </c>
      <c r="EPL1" s="3" t="s">
        <v>3806</v>
      </c>
      <c r="EPM1" s="3" t="s">
        <v>3807</v>
      </c>
      <c r="EPN1" s="3" t="s">
        <v>3808</v>
      </c>
      <c r="EPO1" s="3" t="s">
        <v>3809</v>
      </c>
      <c r="EPP1" s="3" t="s">
        <v>3810</v>
      </c>
      <c r="EPQ1" s="3" t="s">
        <v>3811</v>
      </c>
      <c r="EPR1" s="3" t="s">
        <v>3812</v>
      </c>
      <c r="EPS1" s="3" t="s">
        <v>3813</v>
      </c>
      <c r="EPT1" s="3" t="s">
        <v>3814</v>
      </c>
      <c r="EPU1" s="3" t="s">
        <v>3815</v>
      </c>
      <c r="EPV1" s="3" t="s">
        <v>3816</v>
      </c>
      <c r="EPW1" s="3" t="s">
        <v>3817</v>
      </c>
      <c r="EPX1" s="3" t="s">
        <v>3818</v>
      </c>
      <c r="EPY1" s="3" t="s">
        <v>3819</v>
      </c>
      <c r="EPZ1" s="3" t="s">
        <v>3820</v>
      </c>
      <c r="EQA1" s="3" t="s">
        <v>3821</v>
      </c>
      <c r="EQB1" s="3" t="s">
        <v>3822</v>
      </c>
      <c r="EQC1" s="3" t="s">
        <v>3823</v>
      </c>
      <c r="EQD1" s="3" t="s">
        <v>3824</v>
      </c>
      <c r="EQE1" s="3" t="s">
        <v>3825</v>
      </c>
      <c r="EQF1" s="3" t="s">
        <v>3826</v>
      </c>
      <c r="EQG1" s="3" t="s">
        <v>3827</v>
      </c>
      <c r="EQH1" s="3" t="s">
        <v>3828</v>
      </c>
      <c r="EQI1" s="3" t="s">
        <v>3829</v>
      </c>
      <c r="EQJ1" s="3" t="s">
        <v>3830</v>
      </c>
      <c r="EQK1" s="3" t="s">
        <v>3831</v>
      </c>
      <c r="EQL1" s="3" t="s">
        <v>3832</v>
      </c>
      <c r="EQM1" s="3" t="s">
        <v>3833</v>
      </c>
      <c r="EQN1" s="3" t="s">
        <v>3834</v>
      </c>
      <c r="EQO1" s="3" t="s">
        <v>3835</v>
      </c>
      <c r="EQP1" s="3" t="s">
        <v>3836</v>
      </c>
      <c r="EQQ1" s="3" t="s">
        <v>3837</v>
      </c>
      <c r="EQR1" s="3" t="s">
        <v>3838</v>
      </c>
      <c r="EQS1" s="3" t="s">
        <v>3839</v>
      </c>
      <c r="EQT1" s="3" t="s">
        <v>3840</v>
      </c>
      <c r="EQU1" s="3" t="s">
        <v>3841</v>
      </c>
      <c r="EQV1" s="3" t="s">
        <v>3842</v>
      </c>
      <c r="EQW1" s="3" t="s">
        <v>3843</v>
      </c>
      <c r="EQX1" s="3" t="s">
        <v>3844</v>
      </c>
      <c r="EQY1" s="3" t="s">
        <v>3845</v>
      </c>
      <c r="EQZ1" s="3" t="s">
        <v>3846</v>
      </c>
      <c r="ERA1" s="3" t="s">
        <v>3847</v>
      </c>
      <c r="ERB1" s="3" t="s">
        <v>3848</v>
      </c>
      <c r="ERC1" s="3" t="s">
        <v>3849</v>
      </c>
      <c r="ERD1" s="3" t="s">
        <v>3850</v>
      </c>
      <c r="ERE1" s="3" t="s">
        <v>3851</v>
      </c>
      <c r="ERF1" s="3" t="s">
        <v>3852</v>
      </c>
      <c r="ERG1" s="3" t="s">
        <v>3853</v>
      </c>
      <c r="ERH1" s="3" t="s">
        <v>3854</v>
      </c>
      <c r="ERI1" s="3" t="s">
        <v>3855</v>
      </c>
      <c r="ERJ1" s="3" t="s">
        <v>3856</v>
      </c>
      <c r="ERK1" s="3" t="s">
        <v>3857</v>
      </c>
      <c r="ERL1" s="3" t="s">
        <v>3858</v>
      </c>
      <c r="ERM1" s="3" t="s">
        <v>3859</v>
      </c>
      <c r="ERN1" s="3" t="s">
        <v>3860</v>
      </c>
      <c r="ERO1" s="3" t="s">
        <v>3861</v>
      </c>
      <c r="ERP1" s="3" t="s">
        <v>3862</v>
      </c>
      <c r="ERQ1" s="3" t="s">
        <v>3863</v>
      </c>
      <c r="ERR1" s="3" t="s">
        <v>3864</v>
      </c>
      <c r="ERS1" s="3" t="s">
        <v>3865</v>
      </c>
      <c r="ERT1" s="3" t="s">
        <v>3866</v>
      </c>
      <c r="ERU1" s="3" t="s">
        <v>3867</v>
      </c>
      <c r="ERV1" s="3" t="s">
        <v>3868</v>
      </c>
      <c r="ERW1" s="3" t="s">
        <v>3869</v>
      </c>
      <c r="ERX1" s="3" t="s">
        <v>3870</v>
      </c>
      <c r="ERY1" s="3" t="s">
        <v>3871</v>
      </c>
      <c r="ERZ1" s="3" t="s">
        <v>3872</v>
      </c>
      <c r="ESA1" s="3" t="s">
        <v>3873</v>
      </c>
      <c r="ESB1" s="3" t="s">
        <v>3874</v>
      </c>
      <c r="ESC1" s="3" t="s">
        <v>3875</v>
      </c>
      <c r="ESD1" s="3" t="s">
        <v>3876</v>
      </c>
      <c r="ESE1" s="3" t="s">
        <v>3877</v>
      </c>
      <c r="ESF1" s="3" t="s">
        <v>3878</v>
      </c>
      <c r="ESG1" s="3" t="s">
        <v>3879</v>
      </c>
      <c r="ESH1" s="3" t="s">
        <v>3880</v>
      </c>
      <c r="ESI1" s="3" t="s">
        <v>3881</v>
      </c>
      <c r="ESJ1" s="3" t="s">
        <v>3882</v>
      </c>
      <c r="ESK1" s="3" t="s">
        <v>3883</v>
      </c>
      <c r="ESL1" s="3" t="s">
        <v>3884</v>
      </c>
      <c r="ESM1" s="3" t="s">
        <v>3885</v>
      </c>
      <c r="ESN1" s="3" t="s">
        <v>3886</v>
      </c>
      <c r="ESO1" s="3" t="s">
        <v>3887</v>
      </c>
      <c r="ESP1" s="3" t="s">
        <v>3888</v>
      </c>
      <c r="ESQ1" s="3" t="s">
        <v>3889</v>
      </c>
      <c r="ESR1" s="3" t="s">
        <v>3890</v>
      </c>
      <c r="ESS1" s="3" t="s">
        <v>3891</v>
      </c>
      <c r="EST1" s="3" t="s">
        <v>3892</v>
      </c>
      <c r="ESU1" s="3" t="s">
        <v>3893</v>
      </c>
      <c r="ESV1" s="3" t="s">
        <v>3894</v>
      </c>
      <c r="ESW1" s="3" t="s">
        <v>3895</v>
      </c>
      <c r="ESX1" s="3" t="s">
        <v>3896</v>
      </c>
      <c r="ESY1" s="3" t="s">
        <v>3897</v>
      </c>
      <c r="ESZ1" s="3" t="s">
        <v>3898</v>
      </c>
      <c r="ETA1" s="3" t="s">
        <v>3899</v>
      </c>
      <c r="ETB1" s="3" t="s">
        <v>3900</v>
      </c>
      <c r="ETC1" s="3" t="s">
        <v>3901</v>
      </c>
      <c r="ETD1" s="3" t="s">
        <v>3902</v>
      </c>
      <c r="ETE1" s="3" t="s">
        <v>3903</v>
      </c>
      <c r="ETF1" s="3" t="s">
        <v>3904</v>
      </c>
      <c r="ETG1" s="3" t="s">
        <v>3905</v>
      </c>
      <c r="ETH1" s="3" t="s">
        <v>3906</v>
      </c>
      <c r="ETI1" s="3" t="s">
        <v>3907</v>
      </c>
      <c r="ETJ1" s="3" t="s">
        <v>3908</v>
      </c>
      <c r="ETK1" s="3" t="s">
        <v>3909</v>
      </c>
      <c r="ETL1" s="3" t="s">
        <v>3910</v>
      </c>
      <c r="ETM1" s="3" t="s">
        <v>3911</v>
      </c>
      <c r="ETN1" s="3" t="s">
        <v>3912</v>
      </c>
      <c r="ETO1" s="3" t="s">
        <v>3913</v>
      </c>
      <c r="ETP1" s="3" t="s">
        <v>3914</v>
      </c>
      <c r="ETQ1" s="3" t="s">
        <v>3915</v>
      </c>
      <c r="ETR1" s="3" t="s">
        <v>3916</v>
      </c>
      <c r="ETS1" s="3" t="s">
        <v>3917</v>
      </c>
      <c r="ETT1" s="3" t="s">
        <v>3918</v>
      </c>
      <c r="ETU1" s="3" t="s">
        <v>3919</v>
      </c>
      <c r="ETV1" s="3" t="s">
        <v>3920</v>
      </c>
      <c r="ETW1" s="3" t="s">
        <v>3921</v>
      </c>
      <c r="ETX1" s="3" t="s">
        <v>3922</v>
      </c>
      <c r="ETY1" s="3" t="s">
        <v>3923</v>
      </c>
      <c r="ETZ1" s="3" t="s">
        <v>3924</v>
      </c>
      <c r="EUA1" s="3" t="s">
        <v>3925</v>
      </c>
      <c r="EUB1" s="3" t="s">
        <v>3926</v>
      </c>
      <c r="EUC1" s="3" t="s">
        <v>3927</v>
      </c>
      <c r="EUD1" s="3" t="s">
        <v>3928</v>
      </c>
      <c r="EUE1" s="3" t="s">
        <v>3929</v>
      </c>
      <c r="EUF1" s="3" t="s">
        <v>3930</v>
      </c>
      <c r="EUG1" s="3" t="s">
        <v>3931</v>
      </c>
      <c r="EUH1" s="3" t="s">
        <v>3932</v>
      </c>
      <c r="EUI1" s="3" t="s">
        <v>3933</v>
      </c>
      <c r="EUJ1" s="3" t="s">
        <v>3934</v>
      </c>
      <c r="EUK1" s="3" t="s">
        <v>3935</v>
      </c>
      <c r="EUL1" s="3" t="s">
        <v>3936</v>
      </c>
      <c r="EUM1" s="3" t="s">
        <v>3937</v>
      </c>
      <c r="EUN1" s="3" t="s">
        <v>3938</v>
      </c>
      <c r="EUO1" s="3" t="s">
        <v>3939</v>
      </c>
      <c r="EUP1" s="3" t="s">
        <v>3940</v>
      </c>
      <c r="EUQ1" s="3" t="s">
        <v>3941</v>
      </c>
      <c r="EUR1" s="3" t="s">
        <v>3942</v>
      </c>
      <c r="EUS1" s="3" t="s">
        <v>3943</v>
      </c>
      <c r="EUT1" s="3" t="s">
        <v>3944</v>
      </c>
      <c r="EUU1" s="3" t="s">
        <v>3945</v>
      </c>
      <c r="EUV1" s="3" t="s">
        <v>3946</v>
      </c>
      <c r="EUW1" s="3" t="s">
        <v>3947</v>
      </c>
      <c r="EUX1" s="3" t="s">
        <v>3948</v>
      </c>
      <c r="EUY1" s="3" t="s">
        <v>3949</v>
      </c>
      <c r="EUZ1" s="3" t="s">
        <v>3950</v>
      </c>
      <c r="EVA1" s="3" t="s">
        <v>3951</v>
      </c>
      <c r="EVB1" s="3" t="s">
        <v>3952</v>
      </c>
      <c r="EVC1" s="3" t="s">
        <v>3953</v>
      </c>
      <c r="EVD1" s="3" t="s">
        <v>3954</v>
      </c>
      <c r="EVE1" s="3" t="s">
        <v>3955</v>
      </c>
      <c r="EVF1" s="3" t="s">
        <v>3956</v>
      </c>
      <c r="EVG1" s="3" t="s">
        <v>3957</v>
      </c>
      <c r="EVH1" s="3" t="s">
        <v>3958</v>
      </c>
      <c r="EVI1" s="3" t="s">
        <v>3959</v>
      </c>
      <c r="EVJ1" s="3" t="s">
        <v>3960</v>
      </c>
      <c r="EVK1" s="3" t="s">
        <v>3961</v>
      </c>
      <c r="EVL1" s="3" t="s">
        <v>3962</v>
      </c>
      <c r="EVM1" s="3" t="s">
        <v>3963</v>
      </c>
      <c r="EVN1" s="3" t="s">
        <v>3964</v>
      </c>
      <c r="EVO1" s="3" t="s">
        <v>3965</v>
      </c>
      <c r="EVP1" s="3" t="s">
        <v>3966</v>
      </c>
      <c r="EVQ1" s="3" t="s">
        <v>3967</v>
      </c>
      <c r="EVR1" s="3" t="s">
        <v>3968</v>
      </c>
      <c r="EVS1" s="3" t="s">
        <v>3969</v>
      </c>
      <c r="EVT1" s="3" t="s">
        <v>3970</v>
      </c>
      <c r="EVU1" s="3" t="s">
        <v>3971</v>
      </c>
      <c r="EVV1" s="3" t="s">
        <v>3972</v>
      </c>
      <c r="EVW1" s="3" t="s">
        <v>3973</v>
      </c>
      <c r="EVX1" s="3" t="s">
        <v>3974</v>
      </c>
      <c r="EVY1" s="3" t="s">
        <v>3975</v>
      </c>
      <c r="EVZ1" s="3" t="s">
        <v>3976</v>
      </c>
      <c r="EWA1" s="3" t="s">
        <v>3977</v>
      </c>
      <c r="EWB1" s="3" t="s">
        <v>3978</v>
      </c>
      <c r="EWC1" s="3" t="s">
        <v>3979</v>
      </c>
      <c r="EWD1" s="3" t="s">
        <v>3980</v>
      </c>
      <c r="EWE1" s="3" t="s">
        <v>3981</v>
      </c>
      <c r="EWF1" s="3" t="s">
        <v>3982</v>
      </c>
      <c r="EWG1" s="3" t="s">
        <v>3983</v>
      </c>
      <c r="EWH1" s="3" t="s">
        <v>3984</v>
      </c>
      <c r="EWI1" s="3" t="s">
        <v>3985</v>
      </c>
      <c r="EWJ1" s="3" t="s">
        <v>3986</v>
      </c>
      <c r="EWK1" s="3" t="s">
        <v>3987</v>
      </c>
      <c r="EWL1" s="3" t="s">
        <v>3988</v>
      </c>
      <c r="EWM1" s="3" t="s">
        <v>3989</v>
      </c>
      <c r="EWN1" s="3" t="s">
        <v>3990</v>
      </c>
      <c r="EWO1" s="3" t="s">
        <v>3991</v>
      </c>
      <c r="EWP1" s="3" t="s">
        <v>3992</v>
      </c>
      <c r="EWQ1" s="3" t="s">
        <v>3993</v>
      </c>
      <c r="EWR1" s="3" t="s">
        <v>3994</v>
      </c>
      <c r="EWS1" s="3" t="s">
        <v>3995</v>
      </c>
      <c r="EWT1" s="3" t="s">
        <v>3996</v>
      </c>
      <c r="EWU1" s="3" t="s">
        <v>3997</v>
      </c>
      <c r="EWV1" s="3" t="s">
        <v>3998</v>
      </c>
      <c r="EWW1" s="3" t="s">
        <v>3999</v>
      </c>
      <c r="EWX1" s="3" t="s">
        <v>4000</v>
      </c>
      <c r="EWY1" s="3" t="s">
        <v>4001</v>
      </c>
      <c r="EWZ1" s="3" t="s">
        <v>4002</v>
      </c>
      <c r="EXA1" s="3" t="s">
        <v>4003</v>
      </c>
      <c r="EXB1" s="3" t="s">
        <v>4004</v>
      </c>
      <c r="EXC1" s="3" t="s">
        <v>4005</v>
      </c>
      <c r="EXD1" s="3" t="s">
        <v>4006</v>
      </c>
      <c r="EXE1" s="3" t="s">
        <v>4007</v>
      </c>
      <c r="EXF1" s="3" t="s">
        <v>4008</v>
      </c>
      <c r="EXG1" s="3" t="s">
        <v>4009</v>
      </c>
      <c r="EXH1" s="3" t="s">
        <v>4010</v>
      </c>
      <c r="EXI1" s="3" t="s">
        <v>4011</v>
      </c>
      <c r="EXJ1" s="3" t="s">
        <v>4012</v>
      </c>
      <c r="EXK1" s="3" t="s">
        <v>4013</v>
      </c>
      <c r="EXL1" s="3" t="s">
        <v>4014</v>
      </c>
      <c r="EXM1" s="3" t="s">
        <v>4015</v>
      </c>
      <c r="EXN1" s="3" t="s">
        <v>4016</v>
      </c>
      <c r="EXO1" s="3" t="s">
        <v>4017</v>
      </c>
      <c r="EXP1" s="3" t="s">
        <v>4018</v>
      </c>
      <c r="EXQ1" s="3" t="s">
        <v>4019</v>
      </c>
      <c r="EXR1" s="3" t="s">
        <v>4020</v>
      </c>
      <c r="EXS1" s="3" t="s">
        <v>4021</v>
      </c>
      <c r="EXT1" s="3" t="s">
        <v>4022</v>
      </c>
      <c r="EXU1" s="3" t="s">
        <v>4023</v>
      </c>
      <c r="EXV1" s="3" t="s">
        <v>4024</v>
      </c>
      <c r="EXW1" s="3" t="s">
        <v>4025</v>
      </c>
      <c r="EXX1" s="3" t="s">
        <v>4026</v>
      </c>
      <c r="EXY1" s="3" t="s">
        <v>4027</v>
      </c>
      <c r="EXZ1" s="3" t="s">
        <v>4028</v>
      </c>
      <c r="EYA1" s="3" t="s">
        <v>4029</v>
      </c>
      <c r="EYB1" s="3" t="s">
        <v>4030</v>
      </c>
      <c r="EYC1" s="3" t="s">
        <v>4031</v>
      </c>
      <c r="EYD1" s="3" t="s">
        <v>4032</v>
      </c>
      <c r="EYE1" s="3" t="s">
        <v>4033</v>
      </c>
      <c r="EYF1" s="3" t="s">
        <v>4034</v>
      </c>
      <c r="EYG1" s="3" t="s">
        <v>4035</v>
      </c>
      <c r="EYH1" s="3" t="s">
        <v>4036</v>
      </c>
      <c r="EYI1" s="3" t="s">
        <v>4037</v>
      </c>
      <c r="EYJ1" s="3" t="s">
        <v>4038</v>
      </c>
      <c r="EYK1" s="3" t="s">
        <v>4039</v>
      </c>
      <c r="EYL1" s="3" t="s">
        <v>4040</v>
      </c>
      <c r="EYM1" s="3" t="s">
        <v>4041</v>
      </c>
      <c r="EYN1" s="3" t="s">
        <v>4042</v>
      </c>
      <c r="EYO1" s="3" t="s">
        <v>4043</v>
      </c>
      <c r="EYP1" s="3" t="s">
        <v>4044</v>
      </c>
      <c r="EYQ1" s="3" t="s">
        <v>4045</v>
      </c>
      <c r="EYR1" s="3" t="s">
        <v>4046</v>
      </c>
      <c r="EYS1" s="3" t="s">
        <v>4047</v>
      </c>
      <c r="EYT1" s="3" t="s">
        <v>4048</v>
      </c>
      <c r="EYU1" s="3" t="s">
        <v>4049</v>
      </c>
      <c r="EYV1" s="3" t="s">
        <v>4050</v>
      </c>
      <c r="EYW1" s="3" t="s">
        <v>4051</v>
      </c>
      <c r="EYX1" s="3" t="s">
        <v>4052</v>
      </c>
      <c r="EYY1" s="3" t="s">
        <v>4053</v>
      </c>
      <c r="EYZ1" s="3" t="s">
        <v>4054</v>
      </c>
      <c r="EZA1" s="3" t="s">
        <v>4055</v>
      </c>
      <c r="EZB1" s="3" t="s">
        <v>4056</v>
      </c>
      <c r="EZC1" s="3" t="s">
        <v>4057</v>
      </c>
      <c r="EZD1" s="3" t="s">
        <v>4058</v>
      </c>
      <c r="EZE1" s="3" t="s">
        <v>4059</v>
      </c>
      <c r="EZF1" s="3" t="s">
        <v>4060</v>
      </c>
      <c r="EZG1" s="3" t="s">
        <v>4061</v>
      </c>
      <c r="EZH1" s="3" t="s">
        <v>4062</v>
      </c>
      <c r="EZI1" s="3" t="s">
        <v>4063</v>
      </c>
      <c r="EZJ1" s="3" t="s">
        <v>4064</v>
      </c>
      <c r="EZK1" s="3" t="s">
        <v>4065</v>
      </c>
      <c r="EZL1" s="3" t="s">
        <v>4066</v>
      </c>
      <c r="EZM1" s="3" t="s">
        <v>4067</v>
      </c>
      <c r="EZN1" s="3" t="s">
        <v>4068</v>
      </c>
      <c r="EZO1" s="3" t="s">
        <v>4069</v>
      </c>
      <c r="EZP1" s="3" t="s">
        <v>4070</v>
      </c>
      <c r="EZQ1" s="3" t="s">
        <v>4071</v>
      </c>
      <c r="EZR1" s="3" t="s">
        <v>4072</v>
      </c>
      <c r="EZS1" s="3" t="s">
        <v>4073</v>
      </c>
      <c r="EZT1" s="3" t="s">
        <v>4074</v>
      </c>
      <c r="EZU1" s="3" t="s">
        <v>4075</v>
      </c>
      <c r="EZV1" s="3" t="s">
        <v>4076</v>
      </c>
      <c r="EZW1" s="3" t="s">
        <v>4077</v>
      </c>
      <c r="EZX1" s="3" t="s">
        <v>4078</v>
      </c>
      <c r="EZY1" s="3" t="s">
        <v>4079</v>
      </c>
      <c r="EZZ1" s="3" t="s">
        <v>4080</v>
      </c>
      <c r="FAA1" s="3" t="s">
        <v>4081</v>
      </c>
      <c r="FAB1" s="3" t="s">
        <v>4082</v>
      </c>
      <c r="FAC1" s="3" t="s">
        <v>4083</v>
      </c>
      <c r="FAD1" s="3" t="s">
        <v>4084</v>
      </c>
      <c r="FAE1" s="3" t="s">
        <v>4085</v>
      </c>
      <c r="FAF1" s="3" t="s">
        <v>4086</v>
      </c>
      <c r="FAG1" s="3" t="s">
        <v>4087</v>
      </c>
      <c r="FAH1" s="3" t="s">
        <v>4088</v>
      </c>
      <c r="FAI1" s="3" t="s">
        <v>4089</v>
      </c>
      <c r="FAJ1" s="3" t="s">
        <v>4090</v>
      </c>
      <c r="FAK1" s="3" t="s">
        <v>4091</v>
      </c>
      <c r="FAL1" s="3" t="s">
        <v>4092</v>
      </c>
      <c r="FAM1" s="3" t="s">
        <v>4093</v>
      </c>
      <c r="FAN1" s="3" t="s">
        <v>4094</v>
      </c>
      <c r="FAO1" s="3" t="s">
        <v>4095</v>
      </c>
      <c r="FAP1" s="3" t="s">
        <v>4096</v>
      </c>
      <c r="FAQ1" s="3" t="s">
        <v>4097</v>
      </c>
      <c r="FAR1" s="3" t="s">
        <v>4098</v>
      </c>
      <c r="FAS1" s="3" t="s">
        <v>4099</v>
      </c>
      <c r="FAT1" s="3" t="s">
        <v>4100</v>
      </c>
      <c r="FAU1" s="3" t="s">
        <v>4101</v>
      </c>
      <c r="FAV1" s="3" t="s">
        <v>4102</v>
      </c>
      <c r="FAW1" s="3" t="s">
        <v>4103</v>
      </c>
      <c r="FAX1" s="3" t="s">
        <v>4104</v>
      </c>
      <c r="FAY1" s="3" t="s">
        <v>4105</v>
      </c>
      <c r="FAZ1" s="3" t="s">
        <v>4106</v>
      </c>
      <c r="FBA1" s="3" t="s">
        <v>4107</v>
      </c>
      <c r="FBB1" s="3" t="s">
        <v>4108</v>
      </c>
      <c r="FBC1" s="3" t="s">
        <v>4109</v>
      </c>
      <c r="FBD1" s="3" t="s">
        <v>4110</v>
      </c>
      <c r="FBE1" s="3" t="s">
        <v>4111</v>
      </c>
      <c r="FBF1" s="3" t="s">
        <v>4112</v>
      </c>
      <c r="FBG1" s="3" t="s">
        <v>4113</v>
      </c>
      <c r="FBH1" s="3" t="s">
        <v>4114</v>
      </c>
      <c r="FBI1" s="3" t="s">
        <v>4115</v>
      </c>
      <c r="FBJ1" s="3" t="s">
        <v>4116</v>
      </c>
      <c r="FBK1" s="3" t="s">
        <v>4117</v>
      </c>
      <c r="FBL1" s="3" t="s">
        <v>4118</v>
      </c>
      <c r="FBM1" s="3" t="s">
        <v>4119</v>
      </c>
      <c r="FBN1" s="3" t="s">
        <v>4120</v>
      </c>
      <c r="FBO1" s="3" t="s">
        <v>4121</v>
      </c>
      <c r="FBP1" s="3" t="s">
        <v>4122</v>
      </c>
      <c r="FBQ1" s="3" t="s">
        <v>4123</v>
      </c>
      <c r="FBR1" s="3" t="s">
        <v>4124</v>
      </c>
      <c r="FBS1" s="3" t="s">
        <v>4125</v>
      </c>
      <c r="FBT1" s="3" t="s">
        <v>4126</v>
      </c>
      <c r="FBU1" s="3" t="s">
        <v>4127</v>
      </c>
      <c r="FBV1" s="3" t="s">
        <v>4128</v>
      </c>
      <c r="FBW1" s="3" t="s">
        <v>4129</v>
      </c>
      <c r="FBX1" s="3" t="s">
        <v>4130</v>
      </c>
      <c r="FBY1" s="3" t="s">
        <v>4131</v>
      </c>
      <c r="FBZ1" s="3" t="s">
        <v>4132</v>
      </c>
      <c r="FCA1" s="3" t="s">
        <v>4133</v>
      </c>
      <c r="FCB1" s="3" t="s">
        <v>4134</v>
      </c>
      <c r="FCC1" s="3" t="s">
        <v>4135</v>
      </c>
      <c r="FCD1" s="3" t="s">
        <v>4136</v>
      </c>
      <c r="FCE1" s="3" t="s">
        <v>4137</v>
      </c>
      <c r="FCF1" s="3" t="s">
        <v>4138</v>
      </c>
      <c r="FCG1" s="3" t="s">
        <v>4139</v>
      </c>
      <c r="FCH1" s="3" t="s">
        <v>4140</v>
      </c>
      <c r="FCI1" s="3" t="s">
        <v>4141</v>
      </c>
      <c r="FCJ1" s="3" t="s">
        <v>4142</v>
      </c>
      <c r="FCK1" s="3" t="s">
        <v>4143</v>
      </c>
      <c r="FCL1" s="3" t="s">
        <v>4144</v>
      </c>
      <c r="FCM1" s="3" t="s">
        <v>4145</v>
      </c>
      <c r="FCN1" s="3" t="s">
        <v>4146</v>
      </c>
      <c r="FCO1" s="3" t="s">
        <v>4147</v>
      </c>
      <c r="FCP1" s="3" t="s">
        <v>4148</v>
      </c>
      <c r="FCQ1" s="3" t="s">
        <v>4149</v>
      </c>
      <c r="FCR1" s="3" t="s">
        <v>4150</v>
      </c>
      <c r="FCS1" s="3" t="s">
        <v>4151</v>
      </c>
      <c r="FCT1" s="3" t="s">
        <v>4152</v>
      </c>
      <c r="FCU1" s="3" t="s">
        <v>4153</v>
      </c>
      <c r="FCV1" s="3" t="s">
        <v>4154</v>
      </c>
      <c r="FCW1" s="3" t="s">
        <v>4155</v>
      </c>
      <c r="FCX1" s="3" t="s">
        <v>4156</v>
      </c>
      <c r="FCY1" s="3" t="s">
        <v>4157</v>
      </c>
      <c r="FCZ1" s="3" t="s">
        <v>4158</v>
      </c>
      <c r="FDA1" s="3" t="s">
        <v>4159</v>
      </c>
      <c r="FDB1" s="3" t="s">
        <v>4160</v>
      </c>
      <c r="FDC1" s="3" t="s">
        <v>4161</v>
      </c>
      <c r="FDD1" s="3" t="s">
        <v>4162</v>
      </c>
      <c r="FDE1" s="3" t="s">
        <v>4163</v>
      </c>
      <c r="FDF1" s="3" t="s">
        <v>4164</v>
      </c>
      <c r="FDG1" s="3" t="s">
        <v>4165</v>
      </c>
      <c r="FDH1" s="3" t="s">
        <v>4166</v>
      </c>
      <c r="FDI1" s="3" t="s">
        <v>4167</v>
      </c>
      <c r="FDJ1" s="3" t="s">
        <v>4168</v>
      </c>
      <c r="FDK1" s="3" t="s">
        <v>4169</v>
      </c>
      <c r="FDL1" s="3" t="s">
        <v>4170</v>
      </c>
      <c r="FDM1" s="3" t="s">
        <v>4171</v>
      </c>
      <c r="FDN1" s="3" t="s">
        <v>4172</v>
      </c>
      <c r="FDO1" s="3" t="s">
        <v>4173</v>
      </c>
      <c r="FDP1" s="3" t="s">
        <v>4174</v>
      </c>
      <c r="FDQ1" s="3" t="s">
        <v>4175</v>
      </c>
      <c r="FDR1" s="3" t="s">
        <v>4176</v>
      </c>
      <c r="FDS1" s="3" t="s">
        <v>4177</v>
      </c>
      <c r="FDT1" s="3" t="s">
        <v>4178</v>
      </c>
      <c r="FDU1" s="3" t="s">
        <v>4179</v>
      </c>
      <c r="FDV1" s="3" t="s">
        <v>4180</v>
      </c>
      <c r="FDW1" s="3" t="s">
        <v>4181</v>
      </c>
      <c r="FDX1" s="3" t="s">
        <v>4182</v>
      </c>
      <c r="FDY1" s="3" t="s">
        <v>4183</v>
      </c>
      <c r="FDZ1" s="3" t="s">
        <v>4184</v>
      </c>
      <c r="FEA1" s="3" t="s">
        <v>4185</v>
      </c>
      <c r="FEB1" s="3" t="s">
        <v>4186</v>
      </c>
      <c r="FEC1" s="3" t="s">
        <v>4187</v>
      </c>
      <c r="FED1" s="3" t="s">
        <v>4188</v>
      </c>
      <c r="FEE1" s="3" t="s">
        <v>4189</v>
      </c>
      <c r="FEF1" s="3" t="s">
        <v>4190</v>
      </c>
      <c r="FEG1" s="3" t="s">
        <v>4191</v>
      </c>
      <c r="FEH1" s="3" t="s">
        <v>4192</v>
      </c>
      <c r="FEI1" s="3" t="s">
        <v>4193</v>
      </c>
      <c r="FEJ1" s="3" t="s">
        <v>4194</v>
      </c>
      <c r="FEK1" s="3" t="s">
        <v>4195</v>
      </c>
      <c r="FEL1" s="3" t="s">
        <v>4196</v>
      </c>
      <c r="FEM1" s="3" t="s">
        <v>4197</v>
      </c>
      <c r="FEN1" s="3" t="s">
        <v>4198</v>
      </c>
      <c r="FEO1" s="3" t="s">
        <v>4199</v>
      </c>
      <c r="FEP1" s="3" t="s">
        <v>4200</v>
      </c>
      <c r="FEQ1" s="3" t="s">
        <v>4201</v>
      </c>
      <c r="FER1" s="3" t="s">
        <v>4202</v>
      </c>
      <c r="FES1" s="3" t="s">
        <v>4203</v>
      </c>
      <c r="FET1" s="3" t="s">
        <v>4204</v>
      </c>
      <c r="FEU1" s="3" t="s">
        <v>4205</v>
      </c>
      <c r="FEV1" s="3" t="s">
        <v>4206</v>
      </c>
      <c r="FEW1" s="3" t="s">
        <v>4207</v>
      </c>
      <c r="FEX1" s="3" t="s">
        <v>4208</v>
      </c>
      <c r="FEY1" s="3" t="s">
        <v>4209</v>
      </c>
      <c r="FEZ1" s="3" t="s">
        <v>4210</v>
      </c>
      <c r="FFA1" s="3" t="s">
        <v>4211</v>
      </c>
      <c r="FFB1" s="3" t="s">
        <v>4212</v>
      </c>
      <c r="FFC1" s="3" t="s">
        <v>4213</v>
      </c>
      <c r="FFD1" s="3" t="s">
        <v>4214</v>
      </c>
      <c r="FFE1" s="3" t="s">
        <v>4215</v>
      </c>
      <c r="FFF1" s="3" t="s">
        <v>4216</v>
      </c>
      <c r="FFG1" s="3" t="s">
        <v>4217</v>
      </c>
      <c r="FFH1" s="3" t="s">
        <v>4218</v>
      </c>
      <c r="FFI1" s="3" t="s">
        <v>4219</v>
      </c>
      <c r="FFJ1" s="3" t="s">
        <v>4220</v>
      </c>
      <c r="FFK1" s="3" t="s">
        <v>4221</v>
      </c>
      <c r="FFL1" s="3" t="s">
        <v>4222</v>
      </c>
      <c r="FFM1" s="3" t="s">
        <v>4223</v>
      </c>
      <c r="FFN1" s="3" t="s">
        <v>4224</v>
      </c>
      <c r="FFO1" s="3" t="s">
        <v>4225</v>
      </c>
      <c r="FFP1" s="3" t="s">
        <v>4226</v>
      </c>
      <c r="FFQ1" s="3" t="s">
        <v>4227</v>
      </c>
      <c r="FFR1" s="3" t="s">
        <v>4228</v>
      </c>
      <c r="FFS1" s="3" t="s">
        <v>4229</v>
      </c>
      <c r="FFT1" s="3" t="s">
        <v>4230</v>
      </c>
      <c r="FFU1" s="3" t="s">
        <v>4231</v>
      </c>
      <c r="FFV1" s="3" t="s">
        <v>4232</v>
      </c>
      <c r="FFW1" s="3" t="s">
        <v>4233</v>
      </c>
      <c r="FFX1" s="3" t="s">
        <v>4234</v>
      </c>
      <c r="FFY1" s="3" t="s">
        <v>4235</v>
      </c>
      <c r="FFZ1" s="3" t="s">
        <v>4236</v>
      </c>
      <c r="FGA1" s="3" t="s">
        <v>4237</v>
      </c>
      <c r="FGB1" s="3" t="s">
        <v>4238</v>
      </c>
      <c r="FGC1" s="3" t="s">
        <v>4239</v>
      </c>
      <c r="FGD1" s="3" t="s">
        <v>4240</v>
      </c>
      <c r="FGE1" s="3" t="s">
        <v>4241</v>
      </c>
      <c r="FGF1" s="3" t="s">
        <v>4242</v>
      </c>
      <c r="FGG1" s="3" t="s">
        <v>4243</v>
      </c>
      <c r="FGH1" s="3" t="s">
        <v>4244</v>
      </c>
      <c r="FGI1" s="3" t="s">
        <v>4245</v>
      </c>
      <c r="FGJ1" s="3" t="s">
        <v>4246</v>
      </c>
      <c r="FGK1" s="3" t="s">
        <v>4247</v>
      </c>
      <c r="FGL1" s="3" t="s">
        <v>4248</v>
      </c>
      <c r="FGM1" s="3" t="s">
        <v>4249</v>
      </c>
      <c r="FGN1" s="3" t="s">
        <v>4250</v>
      </c>
      <c r="FGO1" s="3" t="s">
        <v>4251</v>
      </c>
      <c r="FGP1" s="3" t="s">
        <v>4252</v>
      </c>
      <c r="FGQ1" s="3" t="s">
        <v>4253</v>
      </c>
      <c r="FGR1" s="3" t="s">
        <v>4254</v>
      </c>
      <c r="FGS1" s="3" t="s">
        <v>4255</v>
      </c>
      <c r="FGT1" s="3" t="s">
        <v>4256</v>
      </c>
      <c r="FGU1" s="3" t="s">
        <v>4257</v>
      </c>
      <c r="FGV1" s="3" t="s">
        <v>4258</v>
      </c>
      <c r="FGW1" s="3" t="s">
        <v>4259</v>
      </c>
      <c r="FGX1" s="3" t="s">
        <v>4260</v>
      </c>
      <c r="FGY1" s="3" t="s">
        <v>4261</v>
      </c>
      <c r="FGZ1" s="3" t="s">
        <v>4262</v>
      </c>
      <c r="FHA1" s="3" t="s">
        <v>4263</v>
      </c>
      <c r="FHB1" s="3" t="s">
        <v>4264</v>
      </c>
      <c r="FHC1" s="3" t="s">
        <v>4265</v>
      </c>
      <c r="FHD1" s="3" t="s">
        <v>4266</v>
      </c>
      <c r="FHE1" s="3" t="s">
        <v>4267</v>
      </c>
      <c r="FHF1" s="3" t="s">
        <v>4268</v>
      </c>
      <c r="FHG1" s="3" t="s">
        <v>4269</v>
      </c>
      <c r="FHH1" s="3" t="s">
        <v>4270</v>
      </c>
      <c r="FHI1" s="3" t="s">
        <v>4271</v>
      </c>
      <c r="FHJ1" s="3" t="s">
        <v>4272</v>
      </c>
      <c r="FHK1" s="3" t="s">
        <v>4273</v>
      </c>
      <c r="FHL1" s="3" t="s">
        <v>4274</v>
      </c>
      <c r="FHM1" s="3" t="s">
        <v>4275</v>
      </c>
      <c r="FHN1" s="3" t="s">
        <v>4276</v>
      </c>
      <c r="FHO1" s="3" t="s">
        <v>4277</v>
      </c>
      <c r="FHP1" s="3" t="s">
        <v>4278</v>
      </c>
      <c r="FHQ1" s="3" t="s">
        <v>4279</v>
      </c>
      <c r="FHR1" s="3" t="s">
        <v>4280</v>
      </c>
      <c r="FHS1" s="3" t="s">
        <v>4281</v>
      </c>
      <c r="FHT1" s="3" t="s">
        <v>4282</v>
      </c>
      <c r="FHU1" s="3" t="s">
        <v>4283</v>
      </c>
      <c r="FHV1" s="3" t="s">
        <v>4284</v>
      </c>
      <c r="FHW1" s="3" t="s">
        <v>4285</v>
      </c>
      <c r="FHX1" s="3" t="s">
        <v>4286</v>
      </c>
      <c r="FHY1" s="3" t="s">
        <v>4287</v>
      </c>
      <c r="FHZ1" s="3" t="s">
        <v>4288</v>
      </c>
      <c r="FIA1" s="3" t="s">
        <v>4289</v>
      </c>
      <c r="FIB1" s="3" t="s">
        <v>4290</v>
      </c>
      <c r="FIC1" s="3" t="s">
        <v>4291</v>
      </c>
      <c r="FID1" s="3" t="s">
        <v>4292</v>
      </c>
      <c r="FIE1" s="3" t="s">
        <v>4293</v>
      </c>
      <c r="FIF1" s="3" t="s">
        <v>4294</v>
      </c>
      <c r="FIG1" s="3" t="s">
        <v>4295</v>
      </c>
      <c r="FIH1" s="3" t="s">
        <v>4296</v>
      </c>
      <c r="FII1" s="3" t="s">
        <v>4297</v>
      </c>
      <c r="FIJ1" s="3" t="s">
        <v>4298</v>
      </c>
      <c r="FIK1" s="3" t="s">
        <v>4299</v>
      </c>
      <c r="FIL1" s="3" t="s">
        <v>4300</v>
      </c>
      <c r="FIM1" s="3" t="s">
        <v>4301</v>
      </c>
      <c r="FIN1" s="3" t="s">
        <v>4302</v>
      </c>
      <c r="FIO1" s="3" t="s">
        <v>4303</v>
      </c>
      <c r="FIP1" s="3" t="s">
        <v>4304</v>
      </c>
      <c r="FIQ1" s="3" t="s">
        <v>4305</v>
      </c>
      <c r="FIR1" s="3" t="s">
        <v>4306</v>
      </c>
      <c r="FIS1" s="3" t="s">
        <v>4307</v>
      </c>
      <c r="FIT1" s="3" t="s">
        <v>4308</v>
      </c>
      <c r="FIU1" s="3" t="s">
        <v>4309</v>
      </c>
      <c r="FIV1" s="3" t="s">
        <v>4310</v>
      </c>
      <c r="FIW1" s="3" t="s">
        <v>4311</v>
      </c>
      <c r="FIX1" s="3" t="s">
        <v>4312</v>
      </c>
      <c r="FIY1" s="3" t="s">
        <v>4313</v>
      </c>
      <c r="FIZ1" s="3" t="s">
        <v>4314</v>
      </c>
      <c r="FJA1" s="3" t="s">
        <v>4315</v>
      </c>
      <c r="FJB1" s="3" t="s">
        <v>4316</v>
      </c>
      <c r="FJC1" s="3" t="s">
        <v>4317</v>
      </c>
      <c r="FJD1" s="3" t="s">
        <v>4318</v>
      </c>
      <c r="FJE1" s="3" t="s">
        <v>4319</v>
      </c>
      <c r="FJF1" s="3" t="s">
        <v>4320</v>
      </c>
      <c r="FJG1" s="3" t="s">
        <v>4321</v>
      </c>
      <c r="FJH1" s="3" t="s">
        <v>4322</v>
      </c>
      <c r="FJI1" s="3" t="s">
        <v>4323</v>
      </c>
      <c r="FJJ1" s="3" t="s">
        <v>4324</v>
      </c>
      <c r="FJK1" s="3" t="s">
        <v>4325</v>
      </c>
      <c r="FJL1" s="3" t="s">
        <v>4326</v>
      </c>
      <c r="FJM1" s="3" t="s">
        <v>4327</v>
      </c>
      <c r="FJN1" s="3" t="s">
        <v>4328</v>
      </c>
      <c r="FJO1" s="3" t="s">
        <v>4329</v>
      </c>
      <c r="FJP1" s="3" t="s">
        <v>4330</v>
      </c>
      <c r="FJQ1" s="3" t="s">
        <v>4331</v>
      </c>
      <c r="FJR1" s="3" t="s">
        <v>4332</v>
      </c>
      <c r="FJS1" s="3" t="s">
        <v>4333</v>
      </c>
      <c r="FJT1" s="3" t="s">
        <v>4334</v>
      </c>
      <c r="FJU1" s="3" t="s">
        <v>4335</v>
      </c>
      <c r="FJV1" s="3" t="s">
        <v>4336</v>
      </c>
      <c r="FJW1" s="3" t="s">
        <v>4337</v>
      </c>
      <c r="FJX1" s="3" t="s">
        <v>4338</v>
      </c>
      <c r="FJY1" s="3" t="s">
        <v>4339</v>
      </c>
      <c r="FJZ1" s="3" t="s">
        <v>4340</v>
      </c>
      <c r="FKA1" s="3" t="s">
        <v>4341</v>
      </c>
      <c r="FKB1" s="3" t="s">
        <v>4342</v>
      </c>
      <c r="FKC1" s="3" t="s">
        <v>4343</v>
      </c>
      <c r="FKD1" s="3" t="s">
        <v>4344</v>
      </c>
      <c r="FKE1" s="3" t="s">
        <v>4345</v>
      </c>
      <c r="FKF1" s="3" t="s">
        <v>4346</v>
      </c>
      <c r="FKG1" s="3" t="s">
        <v>4347</v>
      </c>
      <c r="FKH1" s="3" t="s">
        <v>4348</v>
      </c>
      <c r="FKI1" s="3" t="s">
        <v>4349</v>
      </c>
      <c r="FKJ1" s="3" t="s">
        <v>4350</v>
      </c>
      <c r="FKK1" s="3" t="s">
        <v>4351</v>
      </c>
      <c r="FKL1" s="3" t="s">
        <v>4352</v>
      </c>
      <c r="FKM1" s="3" t="s">
        <v>4353</v>
      </c>
      <c r="FKN1" s="3" t="s">
        <v>4354</v>
      </c>
      <c r="FKO1" s="3" t="s">
        <v>4355</v>
      </c>
      <c r="FKP1" s="3" t="s">
        <v>4356</v>
      </c>
      <c r="FKQ1" s="3" t="s">
        <v>4357</v>
      </c>
      <c r="FKR1" s="3" t="s">
        <v>4358</v>
      </c>
      <c r="FKS1" s="3" t="s">
        <v>4359</v>
      </c>
      <c r="FKT1" s="3" t="s">
        <v>4360</v>
      </c>
      <c r="FKU1" s="3" t="s">
        <v>4361</v>
      </c>
      <c r="FKV1" s="3" t="s">
        <v>4362</v>
      </c>
      <c r="FKW1" s="3" t="s">
        <v>4363</v>
      </c>
      <c r="FKX1" s="3" t="s">
        <v>4364</v>
      </c>
      <c r="FKY1" s="3" t="s">
        <v>4365</v>
      </c>
      <c r="FKZ1" s="3" t="s">
        <v>4366</v>
      </c>
      <c r="FLA1" s="3" t="s">
        <v>4367</v>
      </c>
      <c r="FLB1" s="3" t="s">
        <v>4368</v>
      </c>
      <c r="FLC1" s="3" t="s">
        <v>4369</v>
      </c>
      <c r="FLD1" s="3" t="s">
        <v>4370</v>
      </c>
      <c r="FLE1" s="3" t="s">
        <v>4371</v>
      </c>
      <c r="FLF1" s="3" t="s">
        <v>4372</v>
      </c>
      <c r="FLG1" s="3" t="s">
        <v>4373</v>
      </c>
      <c r="FLH1" s="3" t="s">
        <v>4374</v>
      </c>
      <c r="FLI1" s="3" t="s">
        <v>4375</v>
      </c>
      <c r="FLJ1" s="3" t="s">
        <v>4376</v>
      </c>
      <c r="FLK1" s="3" t="s">
        <v>4377</v>
      </c>
      <c r="FLL1" s="3" t="s">
        <v>4378</v>
      </c>
      <c r="FLM1" s="3" t="s">
        <v>4379</v>
      </c>
      <c r="FLN1" s="3" t="s">
        <v>4380</v>
      </c>
      <c r="FLO1" s="3" t="s">
        <v>4381</v>
      </c>
      <c r="FLP1" s="3" t="s">
        <v>4382</v>
      </c>
      <c r="FLQ1" s="3" t="s">
        <v>4383</v>
      </c>
      <c r="FLR1" s="3" t="s">
        <v>4384</v>
      </c>
      <c r="FLS1" s="3" t="s">
        <v>4385</v>
      </c>
      <c r="FLT1" s="3" t="s">
        <v>4386</v>
      </c>
      <c r="FLU1" s="3" t="s">
        <v>4387</v>
      </c>
      <c r="FLV1" s="3" t="s">
        <v>4388</v>
      </c>
      <c r="FLW1" s="3" t="s">
        <v>4389</v>
      </c>
      <c r="FLX1" s="3" t="s">
        <v>4390</v>
      </c>
      <c r="FLY1" s="3" t="s">
        <v>4391</v>
      </c>
      <c r="FLZ1" s="3" t="s">
        <v>4392</v>
      </c>
      <c r="FMA1" s="3" t="s">
        <v>4393</v>
      </c>
      <c r="FMB1" s="3" t="s">
        <v>4394</v>
      </c>
      <c r="FMC1" s="3" t="s">
        <v>4395</v>
      </c>
      <c r="FMD1" s="3" t="s">
        <v>4396</v>
      </c>
      <c r="FME1" s="3" t="s">
        <v>4397</v>
      </c>
      <c r="FMF1" s="3" t="s">
        <v>4398</v>
      </c>
      <c r="FMG1" s="3" t="s">
        <v>4399</v>
      </c>
      <c r="FMH1" s="3" t="s">
        <v>4400</v>
      </c>
      <c r="FMI1" s="3" t="s">
        <v>4401</v>
      </c>
      <c r="FMJ1" s="3" t="s">
        <v>4402</v>
      </c>
      <c r="FMK1" s="3" t="s">
        <v>4403</v>
      </c>
      <c r="FML1" s="3" t="s">
        <v>4404</v>
      </c>
      <c r="FMM1" s="3" t="s">
        <v>4405</v>
      </c>
      <c r="FMN1" s="3" t="s">
        <v>4406</v>
      </c>
      <c r="FMO1" s="3" t="s">
        <v>4407</v>
      </c>
      <c r="FMP1" s="3" t="s">
        <v>4408</v>
      </c>
      <c r="FMQ1" s="3" t="s">
        <v>4409</v>
      </c>
      <c r="FMR1" s="3" t="s">
        <v>4410</v>
      </c>
      <c r="FMS1" s="3" t="s">
        <v>4411</v>
      </c>
      <c r="FMT1" s="3" t="s">
        <v>4412</v>
      </c>
      <c r="FMU1" s="3" t="s">
        <v>4413</v>
      </c>
      <c r="FMV1" s="3" t="s">
        <v>4414</v>
      </c>
      <c r="FMW1" s="3" t="s">
        <v>4415</v>
      </c>
      <c r="FMX1" s="3" t="s">
        <v>4416</v>
      </c>
      <c r="FMY1" s="3" t="s">
        <v>4417</v>
      </c>
      <c r="FMZ1" s="3" t="s">
        <v>4418</v>
      </c>
      <c r="FNA1" s="3" t="s">
        <v>4419</v>
      </c>
      <c r="FNB1" s="3" t="s">
        <v>4420</v>
      </c>
      <c r="FNC1" s="3" t="s">
        <v>4421</v>
      </c>
      <c r="FND1" s="3" t="s">
        <v>4422</v>
      </c>
      <c r="FNE1" s="3" t="s">
        <v>4423</v>
      </c>
      <c r="FNF1" s="3" t="s">
        <v>4424</v>
      </c>
      <c r="FNG1" s="3" t="s">
        <v>4425</v>
      </c>
      <c r="FNH1" s="3" t="s">
        <v>4426</v>
      </c>
      <c r="FNI1" s="3" t="s">
        <v>4427</v>
      </c>
      <c r="FNJ1" s="3" t="s">
        <v>4428</v>
      </c>
      <c r="FNK1" s="3" t="s">
        <v>4429</v>
      </c>
      <c r="FNL1" s="3" t="s">
        <v>4430</v>
      </c>
      <c r="FNM1" s="3" t="s">
        <v>4431</v>
      </c>
      <c r="FNN1" s="3" t="s">
        <v>4432</v>
      </c>
      <c r="FNO1" s="3" t="s">
        <v>4433</v>
      </c>
      <c r="FNP1" s="3" t="s">
        <v>4434</v>
      </c>
      <c r="FNQ1" s="3" t="s">
        <v>4435</v>
      </c>
      <c r="FNR1" s="3" t="s">
        <v>4436</v>
      </c>
      <c r="FNS1" s="3" t="s">
        <v>4437</v>
      </c>
      <c r="FNT1" s="3" t="s">
        <v>4438</v>
      </c>
      <c r="FNU1" s="3" t="s">
        <v>4439</v>
      </c>
      <c r="FNV1" s="3" t="s">
        <v>4440</v>
      </c>
      <c r="FNW1" s="3" t="s">
        <v>4441</v>
      </c>
      <c r="FNX1" s="3" t="s">
        <v>4442</v>
      </c>
      <c r="FNY1" s="3" t="s">
        <v>4443</v>
      </c>
      <c r="FNZ1" s="3" t="s">
        <v>4444</v>
      </c>
      <c r="FOA1" s="3" t="s">
        <v>4445</v>
      </c>
      <c r="FOB1" s="3" t="s">
        <v>4446</v>
      </c>
      <c r="FOC1" s="3" t="s">
        <v>4447</v>
      </c>
      <c r="FOD1" s="3" t="s">
        <v>4448</v>
      </c>
      <c r="FOE1" s="3" t="s">
        <v>4449</v>
      </c>
      <c r="FOF1" s="3" t="s">
        <v>4450</v>
      </c>
      <c r="FOG1" s="3" t="s">
        <v>4451</v>
      </c>
      <c r="FOH1" s="3" t="s">
        <v>4452</v>
      </c>
      <c r="FOI1" s="3" t="s">
        <v>4453</v>
      </c>
      <c r="FOJ1" s="3" t="s">
        <v>4454</v>
      </c>
      <c r="FOK1" s="3" t="s">
        <v>4455</v>
      </c>
      <c r="FOL1" s="3" t="s">
        <v>4456</v>
      </c>
      <c r="FOM1" s="3" t="s">
        <v>4457</v>
      </c>
      <c r="FON1" s="3" t="s">
        <v>4458</v>
      </c>
      <c r="FOO1" s="3" t="s">
        <v>4459</v>
      </c>
      <c r="FOP1" s="3" t="s">
        <v>4460</v>
      </c>
      <c r="FOQ1" s="3" t="s">
        <v>4461</v>
      </c>
      <c r="FOR1" s="3" t="s">
        <v>4462</v>
      </c>
      <c r="FOS1" s="3" t="s">
        <v>4463</v>
      </c>
      <c r="FOT1" s="3" t="s">
        <v>4464</v>
      </c>
      <c r="FOU1" s="3" t="s">
        <v>4465</v>
      </c>
      <c r="FOV1" s="3" t="s">
        <v>4466</v>
      </c>
      <c r="FOW1" s="3" t="s">
        <v>4467</v>
      </c>
      <c r="FOX1" s="3" t="s">
        <v>4468</v>
      </c>
      <c r="FOY1" s="3" t="s">
        <v>4469</v>
      </c>
      <c r="FOZ1" s="3" t="s">
        <v>4470</v>
      </c>
      <c r="FPA1" s="3" t="s">
        <v>4471</v>
      </c>
      <c r="FPB1" s="3" t="s">
        <v>4472</v>
      </c>
      <c r="FPC1" s="3" t="s">
        <v>4473</v>
      </c>
      <c r="FPD1" s="3" t="s">
        <v>4474</v>
      </c>
      <c r="FPE1" s="3" t="s">
        <v>4475</v>
      </c>
      <c r="FPF1" s="3" t="s">
        <v>4476</v>
      </c>
      <c r="FPG1" s="3" t="s">
        <v>4477</v>
      </c>
      <c r="FPH1" s="3" t="s">
        <v>4478</v>
      </c>
      <c r="FPI1" s="3" t="s">
        <v>4479</v>
      </c>
      <c r="FPJ1" s="3" t="s">
        <v>4480</v>
      </c>
      <c r="FPK1" s="3" t="s">
        <v>4481</v>
      </c>
      <c r="FPL1" s="3" t="s">
        <v>4482</v>
      </c>
      <c r="FPM1" s="3" t="s">
        <v>4483</v>
      </c>
      <c r="FPN1" s="3" t="s">
        <v>4484</v>
      </c>
      <c r="FPO1" s="3" t="s">
        <v>4485</v>
      </c>
      <c r="FPP1" s="3" t="s">
        <v>4486</v>
      </c>
      <c r="FPQ1" s="3" t="s">
        <v>4487</v>
      </c>
      <c r="FPR1" s="3" t="s">
        <v>4488</v>
      </c>
      <c r="FPS1" s="3" t="s">
        <v>4489</v>
      </c>
      <c r="FPT1" s="3" t="s">
        <v>4490</v>
      </c>
      <c r="FPU1" s="3" t="s">
        <v>4491</v>
      </c>
      <c r="FPV1" s="3" t="s">
        <v>4492</v>
      </c>
      <c r="FPW1" s="3" t="s">
        <v>4493</v>
      </c>
      <c r="FPX1" s="3" t="s">
        <v>4494</v>
      </c>
      <c r="FPY1" s="3" t="s">
        <v>4495</v>
      </c>
      <c r="FPZ1" s="3" t="s">
        <v>4496</v>
      </c>
      <c r="FQA1" s="3" t="s">
        <v>4497</v>
      </c>
      <c r="FQB1" s="3" t="s">
        <v>4498</v>
      </c>
      <c r="FQC1" s="3" t="s">
        <v>4499</v>
      </c>
      <c r="FQD1" s="3" t="s">
        <v>4500</v>
      </c>
      <c r="FQE1" s="3" t="s">
        <v>4501</v>
      </c>
      <c r="FQF1" s="3" t="s">
        <v>4502</v>
      </c>
      <c r="FQG1" s="3" t="s">
        <v>4503</v>
      </c>
      <c r="FQH1" s="3" t="s">
        <v>4504</v>
      </c>
      <c r="FQI1" s="3" t="s">
        <v>4505</v>
      </c>
      <c r="FQJ1" s="3" t="s">
        <v>4506</v>
      </c>
      <c r="FQK1" s="3" t="s">
        <v>4507</v>
      </c>
      <c r="FQL1" s="3" t="s">
        <v>4508</v>
      </c>
      <c r="FQM1" s="3" t="s">
        <v>4509</v>
      </c>
      <c r="FQN1" s="3" t="s">
        <v>4510</v>
      </c>
      <c r="FQO1" s="3" t="s">
        <v>4511</v>
      </c>
      <c r="FQP1" s="3" t="s">
        <v>4512</v>
      </c>
      <c r="FQQ1" s="3" t="s">
        <v>4513</v>
      </c>
      <c r="FQR1" s="3" t="s">
        <v>4514</v>
      </c>
      <c r="FQS1" s="3" t="s">
        <v>4515</v>
      </c>
      <c r="FQT1" s="3" t="s">
        <v>4516</v>
      </c>
      <c r="FQU1" s="3" t="s">
        <v>4517</v>
      </c>
      <c r="FQV1" s="3" t="s">
        <v>4518</v>
      </c>
      <c r="FQW1" s="3" t="s">
        <v>4519</v>
      </c>
      <c r="FQX1" s="3" t="s">
        <v>4520</v>
      </c>
      <c r="FQY1" s="3" t="s">
        <v>4521</v>
      </c>
      <c r="FQZ1" s="3" t="s">
        <v>4522</v>
      </c>
      <c r="FRA1" s="3" t="s">
        <v>4523</v>
      </c>
      <c r="FRB1" s="3" t="s">
        <v>4524</v>
      </c>
      <c r="FRC1" s="3" t="s">
        <v>4525</v>
      </c>
      <c r="FRD1" s="3" t="s">
        <v>4526</v>
      </c>
      <c r="FRE1" s="3" t="s">
        <v>4527</v>
      </c>
      <c r="FRF1" s="3" t="s">
        <v>4528</v>
      </c>
      <c r="FRG1" s="3" t="s">
        <v>4529</v>
      </c>
      <c r="FRH1" s="3" t="s">
        <v>4530</v>
      </c>
      <c r="FRI1" s="3" t="s">
        <v>4531</v>
      </c>
      <c r="FRJ1" s="3" t="s">
        <v>4532</v>
      </c>
      <c r="FRK1" s="3" t="s">
        <v>4533</v>
      </c>
      <c r="FRL1" s="3" t="s">
        <v>4534</v>
      </c>
      <c r="FRM1" s="3" t="s">
        <v>4535</v>
      </c>
      <c r="FRN1" s="3" t="s">
        <v>4536</v>
      </c>
      <c r="FRO1" s="3" t="s">
        <v>4537</v>
      </c>
      <c r="FRP1" s="3" t="s">
        <v>4538</v>
      </c>
      <c r="FRQ1" s="3" t="s">
        <v>4539</v>
      </c>
      <c r="FRR1" s="3" t="s">
        <v>4540</v>
      </c>
      <c r="FRS1" s="3" t="s">
        <v>4541</v>
      </c>
      <c r="FRT1" s="3" t="s">
        <v>4542</v>
      </c>
      <c r="FRU1" s="3" t="s">
        <v>4543</v>
      </c>
      <c r="FRV1" s="3" t="s">
        <v>4544</v>
      </c>
      <c r="FRW1" s="3" t="s">
        <v>4545</v>
      </c>
      <c r="FRX1" s="3" t="s">
        <v>4546</v>
      </c>
      <c r="FRY1" s="3" t="s">
        <v>4547</v>
      </c>
      <c r="FRZ1" s="3" t="s">
        <v>4548</v>
      </c>
      <c r="FSA1" s="3" t="s">
        <v>4549</v>
      </c>
      <c r="FSB1" s="3" t="s">
        <v>4550</v>
      </c>
      <c r="FSC1" s="3" t="s">
        <v>4551</v>
      </c>
      <c r="FSD1" s="3" t="s">
        <v>4552</v>
      </c>
      <c r="FSE1" s="3" t="s">
        <v>4553</v>
      </c>
      <c r="FSF1" s="3" t="s">
        <v>4554</v>
      </c>
      <c r="FSG1" s="3" t="s">
        <v>4555</v>
      </c>
      <c r="FSH1" s="3" t="s">
        <v>4556</v>
      </c>
      <c r="FSI1" s="3" t="s">
        <v>4557</v>
      </c>
      <c r="FSJ1" s="3" t="s">
        <v>4558</v>
      </c>
      <c r="FSK1" s="3" t="s">
        <v>4559</v>
      </c>
      <c r="FSL1" s="3" t="s">
        <v>4560</v>
      </c>
      <c r="FSM1" s="3" t="s">
        <v>4561</v>
      </c>
      <c r="FSN1" s="3" t="s">
        <v>4562</v>
      </c>
      <c r="FSO1" s="3" t="s">
        <v>4563</v>
      </c>
      <c r="FSP1" s="3" t="s">
        <v>4564</v>
      </c>
      <c r="FSQ1" s="3" t="s">
        <v>4565</v>
      </c>
      <c r="FSR1" s="3" t="s">
        <v>4566</v>
      </c>
      <c r="FSS1" s="3" t="s">
        <v>4567</v>
      </c>
      <c r="FST1" s="3" t="s">
        <v>4568</v>
      </c>
      <c r="FSU1" s="3" t="s">
        <v>4569</v>
      </c>
      <c r="FSV1" s="3" t="s">
        <v>4570</v>
      </c>
      <c r="FSW1" s="3" t="s">
        <v>4571</v>
      </c>
      <c r="FSX1" s="3" t="s">
        <v>4572</v>
      </c>
      <c r="FSY1" s="3" t="s">
        <v>4573</v>
      </c>
      <c r="FSZ1" s="3" t="s">
        <v>4574</v>
      </c>
      <c r="FTA1" s="3" t="s">
        <v>4575</v>
      </c>
      <c r="FTB1" s="3" t="s">
        <v>4576</v>
      </c>
      <c r="FTC1" s="3" t="s">
        <v>4577</v>
      </c>
      <c r="FTD1" s="3" t="s">
        <v>4578</v>
      </c>
      <c r="FTE1" s="3" t="s">
        <v>4579</v>
      </c>
      <c r="FTF1" s="3" t="s">
        <v>4580</v>
      </c>
      <c r="FTG1" s="3" t="s">
        <v>4581</v>
      </c>
      <c r="FTH1" s="3" t="s">
        <v>4582</v>
      </c>
      <c r="FTI1" s="3" t="s">
        <v>4583</v>
      </c>
      <c r="FTJ1" s="3" t="s">
        <v>4584</v>
      </c>
      <c r="FTK1" s="3" t="s">
        <v>4585</v>
      </c>
      <c r="FTL1" s="3" t="s">
        <v>4586</v>
      </c>
      <c r="FTM1" s="3" t="s">
        <v>4587</v>
      </c>
      <c r="FTN1" s="3" t="s">
        <v>4588</v>
      </c>
      <c r="FTO1" s="3" t="s">
        <v>4589</v>
      </c>
      <c r="FTP1" s="3" t="s">
        <v>4590</v>
      </c>
      <c r="FTQ1" s="3" t="s">
        <v>4591</v>
      </c>
      <c r="FTR1" s="3" t="s">
        <v>4592</v>
      </c>
      <c r="FTS1" s="3" t="s">
        <v>4593</v>
      </c>
      <c r="FTT1" s="3" t="s">
        <v>4594</v>
      </c>
      <c r="FTU1" s="3" t="s">
        <v>4595</v>
      </c>
      <c r="FTV1" s="3" t="s">
        <v>4596</v>
      </c>
      <c r="FTW1" s="3" t="s">
        <v>4597</v>
      </c>
      <c r="FTX1" s="3" t="s">
        <v>4598</v>
      </c>
      <c r="FTY1" s="3" t="s">
        <v>4599</v>
      </c>
      <c r="FTZ1" s="3" t="s">
        <v>4600</v>
      </c>
      <c r="FUA1" s="3" t="s">
        <v>4601</v>
      </c>
      <c r="FUB1" s="3" t="s">
        <v>4602</v>
      </c>
      <c r="FUC1" s="3" t="s">
        <v>4603</v>
      </c>
      <c r="FUD1" s="3" t="s">
        <v>4604</v>
      </c>
      <c r="FUE1" s="3" t="s">
        <v>4605</v>
      </c>
      <c r="FUF1" s="3" t="s">
        <v>4606</v>
      </c>
      <c r="FUG1" s="3" t="s">
        <v>4607</v>
      </c>
      <c r="FUH1" s="3" t="s">
        <v>4608</v>
      </c>
      <c r="FUI1" s="3" t="s">
        <v>4609</v>
      </c>
      <c r="FUJ1" s="3" t="s">
        <v>4610</v>
      </c>
      <c r="FUK1" s="3" t="s">
        <v>4611</v>
      </c>
      <c r="FUL1" s="3" t="s">
        <v>4612</v>
      </c>
      <c r="FUM1" s="3" t="s">
        <v>4613</v>
      </c>
      <c r="FUN1" s="3" t="s">
        <v>4614</v>
      </c>
      <c r="FUO1" s="3" t="s">
        <v>4615</v>
      </c>
      <c r="FUP1" s="3" t="s">
        <v>4616</v>
      </c>
      <c r="FUQ1" s="3" t="s">
        <v>4617</v>
      </c>
      <c r="FUR1" s="3" t="s">
        <v>4618</v>
      </c>
      <c r="FUS1" s="3" t="s">
        <v>4619</v>
      </c>
      <c r="FUT1" s="3" t="s">
        <v>4620</v>
      </c>
      <c r="FUU1" s="3" t="s">
        <v>4621</v>
      </c>
      <c r="FUV1" s="3" t="s">
        <v>4622</v>
      </c>
      <c r="FUW1" s="3" t="s">
        <v>4623</v>
      </c>
      <c r="FUX1" s="3" t="s">
        <v>4624</v>
      </c>
      <c r="FUY1" s="3" t="s">
        <v>4625</v>
      </c>
      <c r="FUZ1" s="3" t="s">
        <v>4626</v>
      </c>
      <c r="FVA1" s="3" t="s">
        <v>4627</v>
      </c>
      <c r="FVB1" s="3" t="s">
        <v>4628</v>
      </c>
      <c r="FVC1" s="3" t="s">
        <v>4629</v>
      </c>
      <c r="FVD1" s="3" t="s">
        <v>4630</v>
      </c>
      <c r="FVE1" s="3" t="s">
        <v>4631</v>
      </c>
      <c r="FVF1" s="3" t="s">
        <v>4632</v>
      </c>
      <c r="FVG1" s="3" t="s">
        <v>4633</v>
      </c>
      <c r="FVH1" s="3" t="s">
        <v>4634</v>
      </c>
      <c r="FVI1" s="3" t="s">
        <v>4635</v>
      </c>
      <c r="FVJ1" s="3" t="s">
        <v>4636</v>
      </c>
      <c r="FVK1" s="3" t="s">
        <v>4637</v>
      </c>
      <c r="FVL1" s="3" t="s">
        <v>4638</v>
      </c>
      <c r="FVM1" s="3" t="s">
        <v>4639</v>
      </c>
      <c r="FVN1" s="3" t="s">
        <v>4640</v>
      </c>
      <c r="FVO1" s="3" t="s">
        <v>4641</v>
      </c>
      <c r="FVP1" s="3" t="s">
        <v>4642</v>
      </c>
      <c r="FVQ1" s="3" t="s">
        <v>4643</v>
      </c>
      <c r="FVR1" s="3" t="s">
        <v>4644</v>
      </c>
      <c r="FVS1" s="3" t="s">
        <v>4645</v>
      </c>
      <c r="FVT1" s="3" t="s">
        <v>4646</v>
      </c>
      <c r="FVU1" s="3" t="s">
        <v>4647</v>
      </c>
      <c r="FVV1" s="3" t="s">
        <v>4648</v>
      </c>
      <c r="FVW1" s="3" t="s">
        <v>4649</v>
      </c>
      <c r="FVX1" s="3" t="s">
        <v>4650</v>
      </c>
      <c r="FVY1" s="3" t="s">
        <v>4651</v>
      </c>
      <c r="FVZ1" s="3" t="s">
        <v>4652</v>
      </c>
      <c r="FWA1" s="3" t="s">
        <v>4653</v>
      </c>
      <c r="FWB1" s="3" t="s">
        <v>4654</v>
      </c>
      <c r="FWC1" s="3" t="s">
        <v>4655</v>
      </c>
      <c r="FWD1" s="3" t="s">
        <v>4656</v>
      </c>
      <c r="FWE1" s="3" t="s">
        <v>4657</v>
      </c>
      <c r="FWF1" s="3" t="s">
        <v>4658</v>
      </c>
      <c r="FWG1" s="3" t="s">
        <v>4659</v>
      </c>
      <c r="FWH1" s="3" t="s">
        <v>4660</v>
      </c>
      <c r="FWI1" s="3" t="s">
        <v>4661</v>
      </c>
      <c r="FWJ1" s="3" t="s">
        <v>4662</v>
      </c>
      <c r="FWK1" s="3" t="s">
        <v>4663</v>
      </c>
      <c r="FWL1" s="3" t="s">
        <v>4664</v>
      </c>
      <c r="FWM1" s="3" t="s">
        <v>4665</v>
      </c>
      <c r="FWN1" s="3" t="s">
        <v>4666</v>
      </c>
      <c r="FWO1" s="3" t="s">
        <v>4667</v>
      </c>
      <c r="FWP1" s="3" t="s">
        <v>4668</v>
      </c>
      <c r="FWQ1" s="3" t="s">
        <v>4669</v>
      </c>
      <c r="FWR1" s="3" t="s">
        <v>4670</v>
      </c>
      <c r="FWS1" s="3" t="s">
        <v>4671</v>
      </c>
      <c r="FWT1" s="3" t="s">
        <v>4672</v>
      </c>
      <c r="FWU1" s="3" t="s">
        <v>4673</v>
      </c>
      <c r="FWV1" s="3" t="s">
        <v>4674</v>
      </c>
      <c r="FWW1" s="3" t="s">
        <v>4675</v>
      </c>
      <c r="FWX1" s="3" t="s">
        <v>4676</v>
      </c>
      <c r="FWY1" s="3" t="s">
        <v>4677</v>
      </c>
      <c r="FWZ1" s="3" t="s">
        <v>4678</v>
      </c>
      <c r="FXA1" s="3" t="s">
        <v>4679</v>
      </c>
      <c r="FXB1" s="3" t="s">
        <v>4680</v>
      </c>
      <c r="FXC1" s="3" t="s">
        <v>4681</v>
      </c>
      <c r="FXD1" s="3" t="s">
        <v>4682</v>
      </c>
      <c r="FXE1" s="3" t="s">
        <v>4683</v>
      </c>
      <c r="FXF1" s="3" t="s">
        <v>4684</v>
      </c>
      <c r="FXG1" s="3" t="s">
        <v>4685</v>
      </c>
      <c r="FXH1" s="3" t="s">
        <v>4686</v>
      </c>
      <c r="FXI1" s="3" t="s">
        <v>4687</v>
      </c>
      <c r="FXJ1" s="3" t="s">
        <v>4688</v>
      </c>
      <c r="FXK1" s="3" t="s">
        <v>4689</v>
      </c>
      <c r="FXL1" s="3" t="s">
        <v>4690</v>
      </c>
      <c r="FXM1" s="3" t="s">
        <v>4691</v>
      </c>
      <c r="FXN1" s="3" t="s">
        <v>4692</v>
      </c>
      <c r="FXO1" s="3" t="s">
        <v>4693</v>
      </c>
      <c r="FXP1" s="3" t="s">
        <v>4694</v>
      </c>
      <c r="FXQ1" s="3" t="s">
        <v>4695</v>
      </c>
      <c r="FXR1" s="3" t="s">
        <v>4696</v>
      </c>
      <c r="FXS1" s="3" t="s">
        <v>4697</v>
      </c>
      <c r="FXT1" s="3" t="s">
        <v>4698</v>
      </c>
      <c r="FXU1" s="3" t="s">
        <v>4699</v>
      </c>
      <c r="FXV1" s="3" t="s">
        <v>4700</v>
      </c>
      <c r="FXW1" s="3" t="s">
        <v>4701</v>
      </c>
      <c r="FXX1" s="3" t="s">
        <v>4702</v>
      </c>
      <c r="FXY1" s="3" t="s">
        <v>4703</v>
      </c>
      <c r="FXZ1" s="3" t="s">
        <v>4704</v>
      </c>
      <c r="FYA1" s="3" t="s">
        <v>4705</v>
      </c>
      <c r="FYB1" s="3" t="s">
        <v>4706</v>
      </c>
      <c r="FYC1" s="3" t="s">
        <v>4707</v>
      </c>
      <c r="FYD1" s="3" t="s">
        <v>4708</v>
      </c>
      <c r="FYE1" s="3" t="s">
        <v>4709</v>
      </c>
      <c r="FYF1" s="3" t="s">
        <v>4710</v>
      </c>
      <c r="FYG1" s="3" t="s">
        <v>4711</v>
      </c>
      <c r="FYH1" s="3" t="s">
        <v>4712</v>
      </c>
      <c r="FYI1" s="3" t="s">
        <v>4713</v>
      </c>
      <c r="FYJ1" s="3" t="s">
        <v>4714</v>
      </c>
      <c r="FYK1" s="3" t="s">
        <v>4715</v>
      </c>
      <c r="FYL1" s="3" t="s">
        <v>4716</v>
      </c>
      <c r="FYM1" s="3" t="s">
        <v>4717</v>
      </c>
      <c r="FYN1" s="3" t="s">
        <v>4718</v>
      </c>
      <c r="FYO1" s="3" t="s">
        <v>4719</v>
      </c>
      <c r="FYP1" s="3" t="s">
        <v>4720</v>
      </c>
      <c r="FYQ1" s="3" t="s">
        <v>4721</v>
      </c>
      <c r="FYR1" s="3" t="s">
        <v>4722</v>
      </c>
      <c r="FYS1" s="3" t="s">
        <v>4723</v>
      </c>
      <c r="FYT1" s="3" t="s">
        <v>4724</v>
      </c>
      <c r="FYU1" s="3" t="s">
        <v>4725</v>
      </c>
      <c r="FYV1" s="3" t="s">
        <v>4726</v>
      </c>
      <c r="FYW1" s="3" t="s">
        <v>4727</v>
      </c>
      <c r="FYX1" s="3" t="s">
        <v>4728</v>
      </c>
      <c r="FYY1" s="3" t="s">
        <v>4729</v>
      </c>
      <c r="FYZ1" s="3" t="s">
        <v>4730</v>
      </c>
      <c r="FZA1" s="3" t="s">
        <v>4731</v>
      </c>
      <c r="FZB1" s="3" t="s">
        <v>4732</v>
      </c>
      <c r="FZC1" s="3" t="s">
        <v>4733</v>
      </c>
      <c r="FZD1" s="3" t="s">
        <v>4734</v>
      </c>
      <c r="FZE1" s="3" t="s">
        <v>4735</v>
      </c>
      <c r="FZF1" s="3" t="s">
        <v>4736</v>
      </c>
      <c r="FZG1" s="3" t="s">
        <v>4737</v>
      </c>
      <c r="FZH1" s="3" t="s">
        <v>4738</v>
      </c>
      <c r="FZI1" s="3" t="s">
        <v>4739</v>
      </c>
      <c r="FZJ1" s="3" t="s">
        <v>4740</v>
      </c>
      <c r="FZK1" s="3" t="s">
        <v>4741</v>
      </c>
      <c r="FZL1" s="3" t="s">
        <v>4742</v>
      </c>
      <c r="FZM1" s="3" t="s">
        <v>4743</v>
      </c>
      <c r="FZN1" s="3" t="s">
        <v>4744</v>
      </c>
      <c r="FZO1" s="3" t="s">
        <v>4745</v>
      </c>
      <c r="FZP1" s="3" t="s">
        <v>4746</v>
      </c>
      <c r="FZQ1" s="3" t="s">
        <v>4747</v>
      </c>
      <c r="FZR1" s="3" t="s">
        <v>4748</v>
      </c>
      <c r="FZS1" s="3" t="s">
        <v>4749</v>
      </c>
      <c r="FZT1" s="3" t="s">
        <v>4750</v>
      </c>
      <c r="FZU1" s="3" t="s">
        <v>4751</v>
      </c>
      <c r="FZV1" s="3" t="s">
        <v>4752</v>
      </c>
      <c r="FZW1" s="3" t="s">
        <v>4753</v>
      </c>
      <c r="FZX1" s="3" t="s">
        <v>4754</v>
      </c>
      <c r="FZY1" s="3" t="s">
        <v>4755</v>
      </c>
      <c r="FZZ1" s="3" t="s">
        <v>4756</v>
      </c>
      <c r="GAA1" s="3" t="s">
        <v>4757</v>
      </c>
      <c r="GAB1" s="3" t="s">
        <v>4758</v>
      </c>
      <c r="GAC1" s="3" t="s">
        <v>4759</v>
      </c>
      <c r="GAD1" s="3" t="s">
        <v>4760</v>
      </c>
      <c r="GAE1" s="3" t="s">
        <v>4761</v>
      </c>
      <c r="GAF1" s="3" t="s">
        <v>4762</v>
      </c>
      <c r="GAG1" s="3" t="s">
        <v>4763</v>
      </c>
      <c r="GAH1" s="3" t="s">
        <v>4764</v>
      </c>
      <c r="GAI1" s="3" t="s">
        <v>4765</v>
      </c>
      <c r="GAJ1" s="3" t="s">
        <v>4766</v>
      </c>
      <c r="GAK1" s="3" t="s">
        <v>4767</v>
      </c>
      <c r="GAL1" s="3" t="s">
        <v>4768</v>
      </c>
      <c r="GAM1" s="3" t="s">
        <v>4769</v>
      </c>
      <c r="GAN1" s="3" t="s">
        <v>4770</v>
      </c>
      <c r="GAO1" s="3" t="s">
        <v>4771</v>
      </c>
      <c r="GAP1" s="3" t="s">
        <v>4772</v>
      </c>
      <c r="GAQ1" s="3" t="s">
        <v>4773</v>
      </c>
      <c r="GAR1" s="3" t="s">
        <v>4774</v>
      </c>
      <c r="GAS1" s="3" t="s">
        <v>4775</v>
      </c>
      <c r="GAT1" s="3" t="s">
        <v>4776</v>
      </c>
      <c r="GAU1" s="3" t="s">
        <v>4777</v>
      </c>
      <c r="GAV1" s="3" t="s">
        <v>4778</v>
      </c>
      <c r="GAW1" s="3" t="s">
        <v>4779</v>
      </c>
      <c r="GAX1" s="3" t="s">
        <v>4780</v>
      </c>
      <c r="GAY1" s="3" t="s">
        <v>4781</v>
      </c>
      <c r="GAZ1" s="3" t="s">
        <v>4782</v>
      </c>
      <c r="GBA1" s="3" t="s">
        <v>4783</v>
      </c>
      <c r="GBB1" s="3" t="s">
        <v>4784</v>
      </c>
      <c r="GBC1" s="3" t="s">
        <v>4785</v>
      </c>
      <c r="GBD1" s="3" t="s">
        <v>4786</v>
      </c>
      <c r="GBE1" s="3" t="s">
        <v>4787</v>
      </c>
      <c r="GBF1" s="3" t="s">
        <v>4788</v>
      </c>
      <c r="GBG1" s="3" t="s">
        <v>4789</v>
      </c>
      <c r="GBH1" s="3" t="s">
        <v>4790</v>
      </c>
      <c r="GBI1" s="3" t="s">
        <v>4791</v>
      </c>
      <c r="GBJ1" s="3" t="s">
        <v>4792</v>
      </c>
      <c r="GBK1" s="3" t="s">
        <v>4793</v>
      </c>
      <c r="GBL1" s="3" t="s">
        <v>4794</v>
      </c>
      <c r="GBM1" s="3" t="s">
        <v>4795</v>
      </c>
      <c r="GBN1" s="3" t="s">
        <v>4796</v>
      </c>
      <c r="GBO1" s="3" t="s">
        <v>4797</v>
      </c>
      <c r="GBP1" s="3" t="s">
        <v>4798</v>
      </c>
      <c r="GBQ1" s="3" t="s">
        <v>4799</v>
      </c>
      <c r="GBR1" s="3" t="s">
        <v>4800</v>
      </c>
      <c r="GBS1" s="3" t="s">
        <v>4801</v>
      </c>
      <c r="GBT1" s="3" t="s">
        <v>4802</v>
      </c>
      <c r="GBU1" s="3" t="s">
        <v>4803</v>
      </c>
      <c r="GBV1" s="3" t="s">
        <v>4804</v>
      </c>
      <c r="GBW1" s="3" t="s">
        <v>4805</v>
      </c>
      <c r="GBX1" s="3" t="s">
        <v>4806</v>
      </c>
      <c r="GBY1" s="3" t="s">
        <v>4807</v>
      </c>
      <c r="GBZ1" s="3" t="s">
        <v>4808</v>
      </c>
      <c r="GCA1" s="3" t="s">
        <v>4809</v>
      </c>
      <c r="GCB1" s="3" t="s">
        <v>4810</v>
      </c>
      <c r="GCC1" s="3" t="s">
        <v>4811</v>
      </c>
      <c r="GCD1" s="3" t="s">
        <v>4812</v>
      </c>
      <c r="GCE1" s="3" t="s">
        <v>4813</v>
      </c>
      <c r="GCF1" s="3" t="s">
        <v>4814</v>
      </c>
      <c r="GCG1" s="3" t="s">
        <v>4815</v>
      </c>
      <c r="GCH1" s="3" t="s">
        <v>4816</v>
      </c>
      <c r="GCI1" s="3" t="s">
        <v>4817</v>
      </c>
      <c r="GCJ1" s="3" t="s">
        <v>4818</v>
      </c>
      <c r="GCK1" s="3" t="s">
        <v>4819</v>
      </c>
      <c r="GCL1" s="3" t="s">
        <v>4820</v>
      </c>
      <c r="GCM1" s="3" t="s">
        <v>4821</v>
      </c>
      <c r="GCN1" s="3" t="s">
        <v>4822</v>
      </c>
      <c r="GCO1" s="3" t="s">
        <v>4823</v>
      </c>
      <c r="GCP1" s="3" t="s">
        <v>4824</v>
      </c>
      <c r="GCQ1" s="3" t="s">
        <v>4825</v>
      </c>
      <c r="GCR1" s="3" t="s">
        <v>4826</v>
      </c>
      <c r="GCS1" s="3" t="s">
        <v>4827</v>
      </c>
      <c r="GCT1" s="3" t="s">
        <v>4828</v>
      </c>
      <c r="GCU1" s="3" t="s">
        <v>4829</v>
      </c>
      <c r="GCV1" s="3" t="s">
        <v>4830</v>
      </c>
      <c r="GCW1" s="3" t="s">
        <v>4831</v>
      </c>
      <c r="GCX1" s="3" t="s">
        <v>4832</v>
      </c>
      <c r="GCY1" s="3" t="s">
        <v>4833</v>
      </c>
      <c r="GCZ1" s="3" t="s">
        <v>4834</v>
      </c>
      <c r="GDA1" s="3" t="s">
        <v>4835</v>
      </c>
      <c r="GDB1" s="3" t="s">
        <v>4836</v>
      </c>
      <c r="GDC1" s="3" t="s">
        <v>4837</v>
      </c>
      <c r="GDD1" s="3" t="s">
        <v>4838</v>
      </c>
      <c r="GDE1" s="3" t="s">
        <v>4839</v>
      </c>
      <c r="GDF1" s="3" t="s">
        <v>4840</v>
      </c>
      <c r="GDG1" s="3" t="s">
        <v>4841</v>
      </c>
      <c r="GDH1" s="3" t="s">
        <v>4842</v>
      </c>
      <c r="GDI1" s="3" t="s">
        <v>4843</v>
      </c>
      <c r="GDJ1" s="3" t="s">
        <v>4844</v>
      </c>
      <c r="GDK1" s="3" t="s">
        <v>4845</v>
      </c>
      <c r="GDL1" s="3" t="s">
        <v>4846</v>
      </c>
      <c r="GDM1" s="3" t="s">
        <v>4847</v>
      </c>
      <c r="GDN1" s="3" t="s">
        <v>4848</v>
      </c>
      <c r="GDO1" s="3" t="s">
        <v>4849</v>
      </c>
      <c r="GDP1" s="3" t="s">
        <v>4850</v>
      </c>
      <c r="GDQ1" s="3" t="s">
        <v>4851</v>
      </c>
      <c r="GDR1" s="3" t="s">
        <v>4852</v>
      </c>
      <c r="GDS1" s="3" t="s">
        <v>4853</v>
      </c>
      <c r="GDT1" s="3" t="s">
        <v>4854</v>
      </c>
      <c r="GDU1" s="3" t="s">
        <v>4855</v>
      </c>
      <c r="GDV1" s="3" t="s">
        <v>4856</v>
      </c>
      <c r="GDW1" s="3" t="s">
        <v>4857</v>
      </c>
      <c r="GDX1" s="3" t="s">
        <v>4858</v>
      </c>
      <c r="GDY1" s="3" t="s">
        <v>4859</v>
      </c>
      <c r="GDZ1" s="3" t="s">
        <v>4860</v>
      </c>
      <c r="GEA1" s="3" t="s">
        <v>4861</v>
      </c>
      <c r="GEB1" s="3" t="s">
        <v>4862</v>
      </c>
      <c r="GEC1" s="3" t="s">
        <v>4863</v>
      </c>
      <c r="GED1" s="3" t="s">
        <v>4864</v>
      </c>
      <c r="GEE1" s="3" t="s">
        <v>4865</v>
      </c>
      <c r="GEF1" s="3" t="s">
        <v>4866</v>
      </c>
      <c r="GEG1" s="3" t="s">
        <v>4867</v>
      </c>
      <c r="GEH1" s="3" t="s">
        <v>4868</v>
      </c>
      <c r="GEI1" s="3" t="s">
        <v>4869</v>
      </c>
      <c r="GEJ1" s="3" t="s">
        <v>4870</v>
      </c>
      <c r="GEK1" s="3" t="s">
        <v>4871</v>
      </c>
      <c r="GEL1" s="3" t="s">
        <v>4872</v>
      </c>
      <c r="GEM1" s="3" t="s">
        <v>4873</v>
      </c>
      <c r="GEN1" s="3" t="s">
        <v>4874</v>
      </c>
      <c r="GEO1" s="3" t="s">
        <v>4875</v>
      </c>
      <c r="GEP1" s="3" t="s">
        <v>4876</v>
      </c>
      <c r="GEQ1" s="3" t="s">
        <v>4877</v>
      </c>
      <c r="GER1" s="3" t="s">
        <v>4878</v>
      </c>
      <c r="GES1" s="3" t="s">
        <v>4879</v>
      </c>
      <c r="GET1" s="3" t="s">
        <v>4880</v>
      </c>
      <c r="GEU1" s="3" t="s">
        <v>4881</v>
      </c>
      <c r="GEV1" s="3" t="s">
        <v>4882</v>
      </c>
      <c r="GEW1" s="3" t="s">
        <v>4883</v>
      </c>
      <c r="GEX1" s="3" t="s">
        <v>4884</v>
      </c>
      <c r="GEY1" s="3" t="s">
        <v>4885</v>
      </c>
      <c r="GEZ1" s="3" t="s">
        <v>4886</v>
      </c>
      <c r="GFA1" s="3" t="s">
        <v>4887</v>
      </c>
      <c r="GFB1" s="3" t="s">
        <v>4888</v>
      </c>
      <c r="GFC1" s="3" t="s">
        <v>4889</v>
      </c>
      <c r="GFD1" s="3" t="s">
        <v>4890</v>
      </c>
      <c r="GFE1" s="3" t="s">
        <v>4891</v>
      </c>
      <c r="GFF1" s="3" t="s">
        <v>4892</v>
      </c>
      <c r="GFG1" s="3" t="s">
        <v>4893</v>
      </c>
      <c r="GFH1" s="3" t="s">
        <v>4894</v>
      </c>
      <c r="GFI1" s="3" t="s">
        <v>4895</v>
      </c>
      <c r="GFJ1" s="3" t="s">
        <v>4896</v>
      </c>
      <c r="GFK1" s="3" t="s">
        <v>4897</v>
      </c>
      <c r="GFL1" s="3" t="s">
        <v>4898</v>
      </c>
      <c r="GFM1" s="3" t="s">
        <v>4899</v>
      </c>
      <c r="GFN1" s="3" t="s">
        <v>4900</v>
      </c>
      <c r="GFO1" s="3" t="s">
        <v>4901</v>
      </c>
      <c r="GFP1" s="3" t="s">
        <v>4902</v>
      </c>
      <c r="GFQ1" s="3" t="s">
        <v>4903</v>
      </c>
      <c r="GFR1" s="3" t="s">
        <v>4904</v>
      </c>
      <c r="GFS1" s="3" t="s">
        <v>4905</v>
      </c>
      <c r="GFT1" s="3" t="s">
        <v>4906</v>
      </c>
      <c r="GFU1" s="3" t="s">
        <v>4907</v>
      </c>
      <c r="GFV1" s="3" t="s">
        <v>4908</v>
      </c>
      <c r="GFW1" s="3" t="s">
        <v>4909</v>
      </c>
      <c r="GFX1" s="3" t="s">
        <v>4910</v>
      </c>
      <c r="GFY1" s="3" t="s">
        <v>4911</v>
      </c>
      <c r="GFZ1" s="3" t="s">
        <v>4912</v>
      </c>
      <c r="GGA1" s="3" t="s">
        <v>4913</v>
      </c>
      <c r="GGB1" s="3" t="s">
        <v>4914</v>
      </c>
      <c r="GGC1" s="3" t="s">
        <v>4915</v>
      </c>
      <c r="GGD1" s="3" t="s">
        <v>4916</v>
      </c>
      <c r="GGE1" s="3" t="s">
        <v>4917</v>
      </c>
      <c r="GGF1" s="3" t="s">
        <v>4918</v>
      </c>
      <c r="GGG1" s="3" t="s">
        <v>4919</v>
      </c>
      <c r="GGH1" s="3" t="s">
        <v>4920</v>
      </c>
      <c r="GGI1" s="3" t="s">
        <v>4921</v>
      </c>
      <c r="GGJ1" s="3" t="s">
        <v>4922</v>
      </c>
      <c r="GGK1" s="3" t="s">
        <v>4923</v>
      </c>
      <c r="GGL1" s="3" t="s">
        <v>4924</v>
      </c>
      <c r="GGM1" s="3" t="s">
        <v>4925</v>
      </c>
      <c r="GGN1" s="3" t="s">
        <v>4926</v>
      </c>
      <c r="GGO1" s="3" t="s">
        <v>4927</v>
      </c>
      <c r="GGP1" s="3" t="s">
        <v>4928</v>
      </c>
      <c r="GGQ1" s="3" t="s">
        <v>4929</v>
      </c>
      <c r="GGR1" s="3" t="s">
        <v>4930</v>
      </c>
      <c r="GGS1" s="3" t="s">
        <v>4931</v>
      </c>
      <c r="GGT1" s="3" t="s">
        <v>4932</v>
      </c>
      <c r="GGU1" s="3" t="s">
        <v>4933</v>
      </c>
      <c r="GGV1" s="3" t="s">
        <v>4934</v>
      </c>
      <c r="GGW1" s="3" t="s">
        <v>4935</v>
      </c>
      <c r="GGX1" s="3" t="s">
        <v>4936</v>
      </c>
      <c r="GGY1" s="3" t="s">
        <v>4937</v>
      </c>
      <c r="GGZ1" s="3" t="s">
        <v>4938</v>
      </c>
      <c r="GHA1" s="3" t="s">
        <v>4939</v>
      </c>
      <c r="GHB1" s="3" t="s">
        <v>4940</v>
      </c>
      <c r="GHC1" s="3" t="s">
        <v>4941</v>
      </c>
      <c r="GHD1" s="3" t="s">
        <v>4942</v>
      </c>
      <c r="GHE1" s="3" t="s">
        <v>4943</v>
      </c>
      <c r="GHF1" s="3" t="s">
        <v>4944</v>
      </c>
      <c r="GHG1" s="3" t="s">
        <v>4945</v>
      </c>
      <c r="GHH1" s="3" t="s">
        <v>4946</v>
      </c>
      <c r="GHI1" s="3" t="s">
        <v>4947</v>
      </c>
      <c r="GHJ1" s="3" t="s">
        <v>4948</v>
      </c>
      <c r="GHK1" s="3" t="s">
        <v>4949</v>
      </c>
      <c r="GHL1" s="3" t="s">
        <v>4950</v>
      </c>
      <c r="GHM1" s="3" t="s">
        <v>4951</v>
      </c>
      <c r="GHN1" s="3" t="s">
        <v>4952</v>
      </c>
      <c r="GHO1" s="3" t="s">
        <v>4953</v>
      </c>
      <c r="GHP1" s="3" t="s">
        <v>4954</v>
      </c>
      <c r="GHQ1" s="3" t="s">
        <v>4955</v>
      </c>
      <c r="GHR1" s="3" t="s">
        <v>4956</v>
      </c>
      <c r="GHS1" s="3" t="s">
        <v>4957</v>
      </c>
      <c r="GHT1" s="3" t="s">
        <v>4958</v>
      </c>
      <c r="GHU1" s="3" t="s">
        <v>4959</v>
      </c>
      <c r="GHV1" s="3" t="s">
        <v>4960</v>
      </c>
      <c r="GHW1" s="3" t="s">
        <v>4961</v>
      </c>
      <c r="GHX1" s="3" t="s">
        <v>4962</v>
      </c>
      <c r="GHY1" s="3" t="s">
        <v>4963</v>
      </c>
      <c r="GHZ1" s="3" t="s">
        <v>4964</v>
      </c>
      <c r="GIA1" s="3" t="s">
        <v>4965</v>
      </c>
      <c r="GIB1" s="3" t="s">
        <v>4966</v>
      </c>
      <c r="GIC1" s="3" t="s">
        <v>4967</v>
      </c>
      <c r="GID1" s="3" t="s">
        <v>4968</v>
      </c>
      <c r="GIE1" s="3" t="s">
        <v>4969</v>
      </c>
      <c r="GIF1" s="3" t="s">
        <v>4970</v>
      </c>
      <c r="GIG1" s="3" t="s">
        <v>4971</v>
      </c>
      <c r="GIH1" s="3" t="s">
        <v>4972</v>
      </c>
      <c r="GII1" s="3" t="s">
        <v>4973</v>
      </c>
      <c r="GIJ1" s="3" t="s">
        <v>4974</v>
      </c>
      <c r="GIK1" s="3" t="s">
        <v>4975</v>
      </c>
      <c r="GIL1" s="3" t="s">
        <v>4976</v>
      </c>
      <c r="GIM1" s="3" t="s">
        <v>4977</v>
      </c>
      <c r="GIN1" s="3" t="s">
        <v>4978</v>
      </c>
      <c r="GIO1" s="3" t="s">
        <v>4979</v>
      </c>
      <c r="GIP1" s="3" t="s">
        <v>4980</v>
      </c>
      <c r="GIQ1" s="3" t="s">
        <v>4981</v>
      </c>
      <c r="GIR1" s="3" t="s">
        <v>4982</v>
      </c>
      <c r="GIS1" s="3" t="s">
        <v>4983</v>
      </c>
      <c r="GIT1" s="3" t="s">
        <v>4984</v>
      </c>
      <c r="GIU1" s="3" t="s">
        <v>4985</v>
      </c>
      <c r="GIV1" s="3" t="s">
        <v>4986</v>
      </c>
      <c r="GIW1" s="3" t="s">
        <v>4987</v>
      </c>
      <c r="GIX1" s="3" t="s">
        <v>4988</v>
      </c>
      <c r="GIY1" s="3" t="s">
        <v>4989</v>
      </c>
      <c r="GIZ1" s="3" t="s">
        <v>4990</v>
      </c>
      <c r="GJA1" s="3" t="s">
        <v>4991</v>
      </c>
      <c r="GJB1" s="3" t="s">
        <v>4992</v>
      </c>
      <c r="GJC1" s="3" t="s">
        <v>4993</v>
      </c>
      <c r="GJD1" s="3" t="s">
        <v>4994</v>
      </c>
      <c r="GJE1" s="3" t="s">
        <v>4995</v>
      </c>
      <c r="GJF1" s="3" t="s">
        <v>4996</v>
      </c>
      <c r="GJG1" s="3" t="s">
        <v>4997</v>
      </c>
      <c r="GJH1" s="3" t="s">
        <v>4998</v>
      </c>
      <c r="GJI1" s="3" t="s">
        <v>4999</v>
      </c>
      <c r="GJJ1" s="3" t="s">
        <v>5000</v>
      </c>
      <c r="GJK1" s="3" t="s">
        <v>5001</v>
      </c>
      <c r="GJL1" s="3" t="s">
        <v>5002</v>
      </c>
      <c r="GJM1" s="3" t="s">
        <v>5003</v>
      </c>
      <c r="GJN1" s="3" t="s">
        <v>5004</v>
      </c>
      <c r="GJO1" s="3" t="s">
        <v>5005</v>
      </c>
      <c r="GJP1" s="3" t="s">
        <v>5006</v>
      </c>
      <c r="GJQ1" s="3" t="s">
        <v>5007</v>
      </c>
      <c r="GJR1" s="3" t="s">
        <v>5008</v>
      </c>
      <c r="GJS1" s="3" t="s">
        <v>5009</v>
      </c>
      <c r="GJT1" s="3" t="s">
        <v>5010</v>
      </c>
      <c r="GJU1" s="3" t="s">
        <v>5011</v>
      </c>
      <c r="GJV1" s="3" t="s">
        <v>5012</v>
      </c>
      <c r="GJW1" s="3" t="s">
        <v>5013</v>
      </c>
      <c r="GJX1" s="3" t="s">
        <v>5014</v>
      </c>
      <c r="GJY1" s="3" t="s">
        <v>5015</v>
      </c>
      <c r="GJZ1" s="3" t="s">
        <v>5016</v>
      </c>
      <c r="GKA1" s="3" t="s">
        <v>5017</v>
      </c>
      <c r="GKB1" s="3" t="s">
        <v>5018</v>
      </c>
      <c r="GKC1" s="3" t="s">
        <v>5019</v>
      </c>
      <c r="GKD1" s="3" t="s">
        <v>5020</v>
      </c>
      <c r="GKE1" s="3" t="s">
        <v>5021</v>
      </c>
      <c r="GKF1" s="3" t="s">
        <v>5022</v>
      </c>
      <c r="GKG1" s="3" t="s">
        <v>5023</v>
      </c>
      <c r="GKH1" s="3" t="s">
        <v>5024</v>
      </c>
      <c r="GKI1" s="3" t="s">
        <v>5025</v>
      </c>
      <c r="GKJ1" s="3" t="s">
        <v>5026</v>
      </c>
      <c r="GKK1" s="3" t="s">
        <v>5027</v>
      </c>
      <c r="GKL1" s="3" t="s">
        <v>5028</v>
      </c>
      <c r="GKM1" s="3" t="s">
        <v>5029</v>
      </c>
      <c r="GKN1" s="3" t="s">
        <v>5030</v>
      </c>
      <c r="GKO1" s="3" t="s">
        <v>5031</v>
      </c>
      <c r="GKP1" s="3" t="s">
        <v>5032</v>
      </c>
      <c r="GKQ1" s="3" t="s">
        <v>5033</v>
      </c>
      <c r="GKR1" s="3" t="s">
        <v>5034</v>
      </c>
      <c r="GKS1" s="3" t="s">
        <v>5035</v>
      </c>
      <c r="GKT1" s="3" t="s">
        <v>5036</v>
      </c>
      <c r="GKU1" s="3" t="s">
        <v>5037</v>
      </c>
      <c r="GKV1" s="3" t="s">
        <v>5038</v>
      </c>
      <c r="GKW1" s="3" t="s">
        <v>5039</v>
      </c>
      <c r="GKX1" s="3" t="s">
        <v>5040</v>
      </c>
      <c r="GKY1" s="3" t="s">
        <v>5041</v>
      </c>
      <c r="GKZ1" s="3" t="s">
        <v>5042</v>
      </c>
      <c r="GLA1" s="3" t="s">
        <v>5043</v>
      </c>
      <c r="GLB1" s="3" t="s">
        <v>5044</v>
      </c>
      <c r="GLC1" s="3" t="s">
        <v>5045</v>
      </c>
      <c r="GLD1" s="3" t="s">
        <v>5046</v>
      </c>
      <c r="GLE1" s="3" t="s">
        <v>5047</v>
      </c>
      <c r="GLF1" s="3" t="s">
        <v>5048</v>
      </c>
      <c r="GLG1" s="3" t="s">
        <v>5049</v>
      </c>
      <c r="GLH1" s="3" t="s">
        <v>5050</v>
      </c>
      <c r="GLI1" s="3" t="s">
        <v>5051</v>
      </c>
      <c r="GLJ1" s="3" t="s">
        <v>5052</v>
      </c>
      <c r="GLK1" s="3" t="s">
        <v>5053</v>
      </c>
      <c r="GLL1" s="3" t="s">
        <v>5054</v>
      </c>
      <c r="GLM1" s="3" t="s">
        <v>5055</v>
      </c>
      <c r="GLN1" s="3" t="s">
        <v>5056</v>
      </c>
      <c r="GLO1" s="3" t="s">
        <v>5057</v>
      </c>
      <c r="GLP1" s="3" t="s">
        <v>5058</v>
      </c>
      <c r="GLQ1" s="3" t="s">
        <v>5059</v>
      </c>
      <c r="GLR1" s="3" t="s">
        <v>5060</v>
      </c>
      <c r="GLS1" s="3" t="s">
        <v>5061</v>
      </c>
      <c r="GLT1" s="3" t="s">
        <v>5062</v>
      </c>
      <c r="GLU1" s="3" t="s">
        <v>5063</v>
      </c>
      <c r="GLV1" s="3" t="s">
        <v>5064</v>
      </c>
      <c r="GLW1" s="3" t="s">
        <v>5065</v>
      </c>
      <c r="GLX1" s="3" t="s">
        <v>5066</v>
      </c>
      <c r="GLY1" s="3" t="s">
        <v>5067</v>
      </c>
      <c r="GLZ1" s="3" t="s">
        <v>5068</v>
      </c>
      <c r="GMA1" s="3" t="s">
        <v>5069</v>
      </c>
      <c r="GMB1" s="3" t="s">
        <v>5070</v>
      </c>
      <c r="GMC1" s="3" t="s">
        <v>5071</v>
      </c>
      <c r="GMD1" s="3" t="s">
        <v>5072</v>
      </c>
      <c r="GME1" s="3" t="s">
        <v>5073</v>
      </c>
      <c r="GMF1" s="3" t="s">
        <v>5074</v>
      </c>
      <c r="GMG1" s="3" t="s">
        <v>5075</v>
      </c>
      <c r="GMH1" s="3" t="s">
        <v>5076</v>
      </c>
      <c r="GMI1" s="3" t="s">
        <v>5077</v>
      </c>
      <c r="GMJ1" s="3" t="s">
        <v>5078</v>
      </c>
      <c r="GMK1" s="3" t="s">
        <v>5079</v>
      </c>
      <c r="GML1" s="3" t="s">
        <v>5080</v>
      </c>
      <c r="GMM1" s="3" t="s">
        <v>5081</v>
      </c>
      <c r="GMN1" s="3" t="s">
        <v>5082</v>
      </c>
      <c r="GMO1" s="3" t="s">
        <v>5083</v>
      </c>
      <c r="GMP1" s="3" t="s">
        <v>5084</v>
      </c>
      <c r="GMQ1" s="3" t="s">
        <v>5085</v>
      </c>
      <c r="GMR1" s="3" t="s">
        <v>5086</v>
      </c>
      <c r="GMS1" s="3" t="s">
        <v>5087</v>
      </c>
      <c r="GMT1" s="3" t="s">
        <v>5088</v>
      </c>
      <c r="GMU1" s="3" t="s">
        <v>5089</v>
      </c>
      <c r="GMV1" s="3" t="s">
        <v>5090</v>
      </c>
      <c r="GMW1" s="3" t="s">
        <v>5091</v>
      </c>
      <c r="GMX1" s="3" t="s">
        <v>5092</v>
      </c>
      <c r="GMY1" s="3" t="s">
        <v>5093</v>
      </c>
      <c r="GMZ1" s="3" t="s">
        <v>5094</v>
      </c>
      <c r="GNA1" s="3" t="s">
        <v>5095</v>
      </c>
      <c r="GNB1" s="3" t="s">
        <v>5096</v>
      </c>
      <c r="GNC1" s="3" t="s">
        <v>5097</v>
      </c>
      <c r="GND1" s="3" t="s">
        <v>5098</v>
      </c>
      <c r="GNE1" s="3" t="s">
        <v>5099</v>
      </c>
      <c r="GNF1" s="3" t="s">
        <v>5100</v>
      </c>
      <c r="GNG1" s="3" t="s">
        <v>5101</v>
      </c>
      <c r="GNH1" s="3" t="s">
        <v>5102</v>
      </c>
      <c r="GNI1" s="3" t="s">
        <v>5103</v>
      </c>
      <c r="GNJ1" s="3" t="s">
        <v>5104</v>
      </c>
      <c r="GNK1" s="3" t="s">
        <v>5105</v>
      </c>
      <c r="GNL1" s="3" t="s">
        <v>5106</v>
      </c>
      <c r="GNM1" s="3" t="s">
        <v>5107</v>
      </c>
      <c r="GNN1" s="3" t="s">
        <v>5108</v>
      </c>
      <c r="GNO1" s="3" t="s">
        <v>5109</v>
      </c>
      <c r="GNP1" s="3" t="s">
        <v>5110</v>
      </c>
      <c r="GNQ1" s="3" t="s">
        <v>5111</v>
      </c>
      <c r="GNR1" s="3" t="s">
        <v>5112</v>
      </c>
      <c r="GNS1" s="3" t="s">
        <v>5113</v>
      </c>
      <c r="GNT1" s="3" t="s">
        <v>5114</v>
      </c>
      <c r="GNU1" s="3" t="s">
        <v>5115</v>
      </c>
      <c r="GNV1" s="3" t="s">
        <v>5116</v>
      </c>
      <c r="GNW1" s="3" t="s">
        <v>5117</v>
      </c>
      <c r="GNX1" s="3" t="s">
        <v>5118</v>
      </c>
      <c r="GNY1" s="3" t="s">
        <v>5119</v>
      </c>
      <c r="GNZ1" s="3" t="s">
        <v>5120</v>
      </c>
      <c r="GOA1" s="3" t="s">
        <v>5121</v>
      </c>
      <c r="GOB1" s="3" t="s">
        <v>5122</v>
      </c>
      <c r="GOC1" s="3" t="s">
        <v>5123</v>
      </c>
      <c r="GOD1" s="3" t="s">
        <v>5124</v>
      </c>
      <c r="GOE1" s="3" t="s">
        <v>5125</v>
      </c>
      <c r="GOF1" s="3" t="s">
        <v>5126</v>
      </c>
      <c r="GOG1" s="3" t="s">
        <v>5127</v>
      </c>
      <c r="GOH1" s="3" t="s">
        <v>5128</v>
      </c>
      <c r="GOI1" s="3" t="s">
        <v>5129</v>
      </c>
      <c r="GOJ1" s="3" t="s">
        <v>5130</v>
      </c>
      <c r="GOK1" s="3" t="s">
        <v>5131</v>
      </c>
      <c r="GOL1" s="3" t="s">
        <v>5132</v>
      </c>
      <c r="GOM1" s="3" t="s">
        <v>5133</v>
      </c>
      <c r="GON1" s="3" t="s">
        <v>5134</v>
      </c>
      <c r="GOO1" s="3" t="s">
        <v>5135</v>
      </c>
      <c r="GOP1" s="3" t="s">
        <v>5136</v>
      </c>
      <c r="GOQ1" s="3" t="s">
        <v>5137</v>
      </c>
      <c r="GOR1" s="3" t="s">
        <v>5138</v>
      </c>
      <c r="GOS1" s="3" t="s">
        <v>5139</v>
      </c>
      <c r="GOT1" s="3" t="s">
        <v>5140</v>
      </c>
      <c r="GOU1" s="3" t="s">
        <v>5141</v>
      </c>
      <c r="GOV1" s="3" t="s">
        <v>5142</v>
      </c>
      <c r="GOW1" s="3" t="s">
        <v>5143</v>
      </c>
      <c r="GOX1" s="3" t="s">
        <v>5144</v>
      </c>
      <c r="GOY1" s="3" t="s">
        <v>5145</v>
      </c>
      <c r="GOZ1" s="3" t="s">
        <v>5146</v>
      </c>
      <c r="GPA1" s="3" t="s">
        <v>5147</v>
      </c>
      <c r="GPB1" s="3" t="s">
        <v>5148</v>
      </c>
      <c r="GPC1" s="3" t="s">
        <v>5149</v>
      </c>
      <c r="GPD1" s="3" t="s">
        <v>5150</v>
      </c>
      <c r="GPE1" s="3" t="s">
        <v>5151</v>
      </c>
      <c r="GPF1" s="3" t="s">
        <v>5152</v>
      </c>
      <c r="GPG1" s="3" t="s">
        <v>5153</v>
      </c>
      <c r="GPH1" s="3" t="s">
        <v>5154</v>
      </c>
      <c r="GPI1" s="3" t="s">
        <v>5155</v>
      </c>
      <c r="GPJ1" s="3" t="s">
        <v>5156</v>
      </c>
      <c r="GPK1" s="3" t="s">
        <v>5157</v>
      </c>
      <c r="GPL1" s="3" t="s">
        <v>5158</v>
      </c>
      <c r="GPM1" s="3" t="s">
        <v>5159</v>
      </c>
      <c r="GPN1" s="3" t="s">
        <v>5160</v>
      </c>
      <c r="GPO1" s="3" t="s">
        <v>5161</v>
      </c>
      <c r="GPP1" s="3" t="s">
        <v>5162</v>
      </c>
      <c r="GPQ1" s="3" t="s">
        <v>5163</v>
      </c>
      <c r="GPR1" s="3" t="s">
        <v>5164</v>
      </c>
      <c r="GPS1" s="3" t="s">
        <v>5165</v>
      </c>
      <c r="GPT1" s="3" t="s">
        <v>5166</v>
      </c>
      <c r="GPU1" s="3" t="s">
        <v>5167</v>
      </c>
      <c r="GPV1" s="3" t="s">
        <v>5168</v>
      </c>
      <c r="GPW1" s="3" t="s">
        <v>5169</v>
      </c>
      <c r="GPX1" s="3" t="s">
        <v>5170</v>
      </c>
      <c r="GPY1" s="3" t="s">
        <v>5171</v>
      </c>
      <c r="GPZ1" s="3" t="s">
        <v>5172</v>
      </c>
      <c r="GQA1" s="3" t="s">
        <v>5173</v>
      </c>
      <c r="GQB1" s="3" t="s">
        <v>5174</v>
      </c>
      <c r="GQC1" s="3" t="s">
        <v>5175</v>
      </c>
      <c r="GQD1" s="3" t="s">
        <v>5176</v>
      </c>
      <c r="GQE1" s="3" t="s">
        <v>5177</v>
      </c>
      <c r="GQF1" s="3" t="s">
        <v>5178</v>
      </c>
      <c r="GQG1" s="3" t="s">
        <v>5179</v>
      </c>
      <c r="GQH1" s="3" t="s">
        <v>5180</v>
      </c>
      <c r="GQI1" s="3" t="s">
        <v>5181</v>
      </c>
      <c r="GQJ1" s="3" t="s">
        <v>5182</v>
      </c>
      <c r="GQK1" s="3" t="s">
        <v>5183</v>
      </c>
      <c r="GQL1" s="3" t="s">
        <v>5184</v>
      </c>
      <c r="GQM1" s="3" t="s">
        <v>5185</v>
      </c>
      <c r="GQN1" s="3" t="s">
        <v>5186</v>
      </c>
      <c r="GQO1" s="3" t="s">
        <v>5187</v>
      </c>
      <c r="GQP1" s="3" t="s">
        <v>5188</v>
      </c>
      <c r="GQQ1" s="3" t="s">
        <v>5189</v>
      </c>
      <c r="GQR1" s="3" t="s">
        <v>5190</v>
      </c>
      <c r="GQS1" s="3" t="s">
        <v>5191</v>
      </c>
      <c r="GQT1" s="3" t="s">
        <v>5192</v>
      </c>
      <c r="GQU1" s="3" t="s">
        <v>5193</v>
      </c>
      <c r="GQV1" s="3" t="s">
        <v>5194</v>
      </c>
      <c r="GQW1" s="3" t="s">
        <v>5195</v>
      </c>
      <c r="GQX1" s="3" t="s">
        <v>5196</v>
      </c>
      <c r="GQY1" s="3" t="s">
        <v>5197</v>
      </c>
      <c r="GQZ1" s="3" t="s">
        <v>5198</v>
      </c>
      <c r="GRA1" s="3" t="s">
        <v>5199</v>
      </c>
      <c r="GRB1" s="3" t="s">
        <v>5200</v>
      </c>
      <c r="GRC1" s="3" t="s">
        <v>5201</v>
      </c>
      <c r="GRD1" s="3" t="s">
        <v>5202</v>
      </c>
      <c r="GRE1" s="3" t="s">
        <v>5203</v>
      </c>
      <c r="GRF1" s="3" t="s">
        <v>5204</v>
      </c>
      <c r="GRG1" s="3" t="s">
        <v>5205</v>
      </c>
      <c r="GRH1" s="3" t="s">
        <v>5206</v>
      </c>
      <c r="GRI1" s="3" t="s">
        <v>5207</v>
      </c>
      <c r="GRJ1" s="3" t="s">
        <v>5208</v>
      </c>
      <c r="GRK1" s="3" t="s">
        <v>5209</v>
      </c>
      <c r="GRL1" s="3" t="s">
        <v>5210</v>
      </c>
      <c r="GRM1" s="3" t="s">
        <v>5211</v>
      </c>
      <c r="GRN1" s="3" t="s">
        <v>5212</v>
      </c>
      <c r="GRO1" s="3" t="s">
        <v>5213</v>
      </c>
      <c r="GRP1" s="3" t="s">
        <v>5214</v>
      </c>
      <c r="GRQ1" s="3" t="s">
        <v>5215</v>
      </c>
      <c r="GRR1" s="3" t="s">
        <v>5216</v>
      </c>
      <c r="GRS1" s="3" t="s">
        <v>5217</v>
      </c>
      <c r="GRT1" s="3" t="s">
        <v>5218</v>
      </c>
      <c r="GRU1" s="3" t="s">
        <v>5219</v>
      </c>
      <c r="GRV1" s="3" t="s">
        <v>5220</v>
      </c>
      <c r="GRW1" s="3" t="s">
        <v>5221</v>
      </c>
      <c r="GRX1" s="3" t="s">
        <v>5222</v>
      </c>
      <c r="GRY1" s="3" t="s">
        <v>5223</v>
      </c>
      <c r="GRZ1" s="3" t="s">
        <v>5224</v>
      </c>
      <c r="GSA1" s="3" t="s">
        <v>5225</v>
      </c>
      <c r="GSB1" s="3" t="s">
        <v>5226</v>
      </c>
      <c r="GSC1" s="3" t="s">
        <v>5227</v>
      </c>
      <c r="GSD1" s="3" t="s">
        <v>5228</v>
      </c>
      <c r="GSE1" s="3" t="s">
        <v>5229</v>
      </c>
      <c r="GSF1" s="3" t="s">
        <v>5230</v>
      </c>
      <c r="GSG1" s="3" t="s">
        <v>5231</v>
      </c>
      <c r="GSH1" s="3" t="s">
        <v>5232</v>
      </c>
      <c r="GSI1" s="3" t="s">
        <v>5233</v>
      </c>
      <c r="GSJ1" s="3" t="s">
        <v>5234</v>
      </c>
      <c r="GSK1" s="3" t="s">
        <v>5235</v>
      </c>
      <c r="GSL1" s="3" t="s">
        <v>5236</v>
      </c>
      <c r="GSM1" s="3" t="s">
        <v>5237</v>
      </c>
      <c r="GSN1" s="3" t="s">
        <v>5238</v>
      </c>
      <c r="GSO1" s="3" t="s">
        <v>5239</v>
      </c>
      <c r="GSP1" s="3" t="s">
        <v>5240</v>
      </c>
      <c r="GSQ1" s="3" t="s">
        <v>5241</v>
      </c>
      <c r="GSR1" s="3" t="s">
        <v>5242</v>
      </c>
      <c r="GSS1" s="3" t="s">
        <v>5243</v>
      </c>
      <c r="GST1" s="3" t="s">
        <v>5244</v>
      </c>
      <c r="GSU1" s="3" t="s">
        <v>5245</v>
      </c>
      <c r="GSV1" s="3" t="s">
        <v>5246</v>
      </c>
      <c r="GSW1" s="3" t="s">
        <v>5247</v>
      </c>
      <c r="GSX1" s="3" t="s">
        <v>5248</v>
      </c>
      <c r="GSY1" s="3" t="s">
        <v>5249</v>
      </c>
      <c r="GSZ1" s="3" t="s">
        <v>5250</v>
      </c>
      <c r="GTA1" s="3" t="s">
        <v>5251</v>
      </c>
      <c r="GTB1" s="3" t="s">
        <v>5252</v>
      </c>
      <c r="GTC1" s="3" t="s">
        <v>5253</v>
      </c>
      <c r="GTD1" s="3" t="s">
        <v>5254</v>
      </c>
      <c r="GTE1" s="3" t="s">
        <v>5255</v>
      </c>
      <c r="GTF1" s="3" t="s">
        <v>5256</v>
      </c>
      <c r="GTG1" s="3" t="s">
        <v>5257</v>
      </c>
      <c r="GTH1" s="3" t="s">
        <v>5258</v>
      </c>
      <c r="GTI1" s="3" t="s">
        <v>5259</v>
      </c>
      <c r="GTJ1" s="3" t="s">
        <v>5260</v>
      </c>
      <c r="GTK1" s="3" t="s">
        <v>5261</v>
      </c>
      <c r="GTL1" s="3" t="s">
        <v>5262</v>
      </c>
      <c r="GTM1" s="3" t="s">
        <v>5263</v>
      </c>
      <c r="GTN1" s="3" t="s">
        <v>5264</v>
      </c>
      <c r="GTO1" s="3" t="s">
        <v>5265</v>
      </c>
      <c r="GTP1" s="3" t="s">
        <v>5266</v>
      </c>
      <c r="GTQ1" s="3" t="s">
        <v>5267</v>
      </c>
      <c r="GTR1" s="3" t="s">
        <v>5268</v>
      </c>
      <c r="GTS1" s="3" t="s">
        <v>5269</v>
      </c>
      <c r="GTT1" s="3" t="s">
        <v>5270</v>
      </c>
      <c r="GTU1" s="3" t="s">
        <v>5271</v>
      </c>
      <c r="GTV1" s="3" t="s">
        <v>5272</v>
      </c>
      <c r="GTW1" s="3" t="s">
        <v>5273</v>
      </c>
      <c r="GTX1" s="3" t="s">
        <v>5274</v>
      </c>
      <c r="GTY1" s="3" t="s">
        <v>5275</v>
      </c>
      <c r="GTZ1" s="3" t="s">
        <v>5276</v>
      </c>
      <c r="GUA1" s="3" t="s">
        <v>5277</v>
      </c>
      <c r="GUB1" s="3" t="s">
        <v>5278</v>
      </c>
      <c r="GUC1" s="3" t="s">
        <v>5279</v>
      </c>
      <c r="GUD1" s="3" t="s">
        <v>5280</v>
      </c>
      <c r="GUE1" s="3" t="s">
        <v>5281</v>
      </c>
      <c r="GUF1" s="3" t="s">
        <v>5282</v>
      </c>
      <c r="GUG1" s="3" t="s">
        <v>5283</v>
      </c>
      <c r="GUH1" s="3" t="s">
        <v>5284</v>
      </c>
      <c r="GUI1" s="3" t="s">
        <v>5285</v>
      </c>
      <c r="GUJ1" s="3" t="s">
        <v>5286</v>
      </c>
      <c r="GUK1" s="3" t="s">
        <v>5287</v>
      </c>
      <c r="GUL1" s="3" t="s">
        <v>5288</v>
      </c>
      <c r="GUM1" s="3" t="s">
        <v>5289</v>
      </c>
      <c r="GUN1" s="3" t="s">
        <v>5290</v>
      </c>
      <c r="GUO1" s="3" t="s">
        <v>5291</v>
      </c>
      <c r="GUP1" s="3" t="s">
        <v>5292</v>
      </c>
      <c r="GUQ1" s="3" t="s">
        <v>5293</v>
      </c>
      <c r="GUR1" s="3" t="s">
        <v>5294</v>
      </c>
      <c r="GUS1" s="3" t="s">
        <v>5295</v>
      </c>
      <c r="GUT1" s="3" t="s">
        <v>5296</v>
      </c>
      <c r="GUU1" s="3" t="s">
        <v>5297</v>
      </c>
      <c r="GUV1" s="3" t="s">
        <v>5298</v>
      </c>
      <c r="GUW1" s="3" t="s">
        <v>5299</v>
      </c>
      <c r="GUX1" s="3" t="s">
        <v>5300</v>
      </c>
      <c r="GUY1" s="3" t="s">
        <v>5301</v>
      </c>
      <c r="GUZ1" s="3" t="s">
        <v>5302</v>
      </c>
      <c r="GVA1" s="3" t="s">
        <v>5303</v>
      </c>
      <c r="GVB1" s="3" t="s">
        <v>5304</v>
      </c>
      <c r="GVC1" s="3" t="s">
        <v>5305</v>
      </c>
      <c r="GVD1" s="3" t="s">
        <v>5306</v>
      </c>
      <c r="GVE1" s="3" t="s">
        <v>5307</v>
      </c>
      <c r="GVF1" s="3" t="s">
        <v>5308</v>
      </c>
      <c r="GVG1" s="3" t="s">
        <v>5309</v>
      </c>
      <c r="GVH1" s="3" t="s">
        <v>5310</v>
      </c>
      <c r="GVI1" s="3" t="s">
        <v>5311</v>
      </c>
      <c r="GVJ1" s="3" t="s">
        <v>5312</v>
      </c>
      <c r="GVK1" s="3" t="s">
        <v>5313</v>
      </c>
      <c r="GVL1" s="3" t="s">
        <v>5314</v>
      </c>
      <c r="GVM1" s="3" t="s">
        <v>5315</v>
      </c>
      <c r="GVN1" s="3" t="s">
        <v>5316</v>
      </c>
      <c r="GVO1" s="3" t="s">
        <v>5317</v>
      </c>
      <c r="GVP1" s="3" t="s">
        <v>5318</v>
      </c>
      <c r="GVQ1" s="3" t="s">
        <v>5319</v>
      </c>
      <c r="GVR1" s="3" t="s">
        <v>5320</v>
      </c>
      <c r="GVS1" s="3" t="s">
        <v>5321</v>
      </c>
      <c r="GVT1" s="3" t="s">
        <v>5322</v>
      </c>
      <c r="GVU1" s="3" t="s">
        <v>5323</v>
      </c>
      <c r="GVV1" s="3" t="s">
        <v>5324</v>
      </c>
      <c r="GVW1" s="3" t="s">
        <v>5325</v>
      </c>
      <c r="GVX1" s="3" t="s">
        <v>5326</v>
      </c>
      <c r="GVY1" s="3" t="s">
        <v>5327</v>
      </c>
      <c r="GVZ1" s="3" t="s">
        <v>5328</v>
      </c>
      <c r="GWA1" s="3" t="s">
        <v>5329</v>
      </c>
      <c r="GWB1" s="3" t="s">
        <v>5330</v>
      </c>
      <c r="GWC1" s="3" t="s">
        <v>5331</v>
      </c>
      <c r="GWD1" s="3" t="s">
        <v>5332</v>
      </c>
      <c r="GWE1" s="3" t="s">
        <v>5333</v>
      </c>
      <c r="GWF1" s="3" t="s">
        <v>5334</v>
      </c>
      <c r="GWG1" s="3" t="s">
        <v>5335</v>
      </c>
      <c r="GWH1" s="3" t="s">
        <v>5336</v>
      </c>
      <c r="GWI1" s="3" t="s">
        <v>5337</v>
      </c>
      <c r="GWJ1" s="3" t="s">
        <v>5338</v>
      </c>
      <c r="GWK1" s="3" t="s">
        <v>5339</v>
      </c>
      <c r="GWL1" s="3" t="s">
        <v>5340</v>
      </c>
      <c r="GWM1" s="3" t="s">
        <v>5341</v>
      </c>
      <c r="GWN1" s="3" t="s">
        <v>5342</v>
      </c>
      <c r="GWO1" s="3" t="s">
        <v>5343</v>
      </c>
      <c r="GWP1" s="3" t="s">
        <v>5344</v>
      </c>
      <c r="GWQ1" s="3" t="s">
        <v>5345</v>
      </c>
      <c r="GWR1" s="3" t="s">
        <v>5346</v>
      </c>
      <c r="GWS1" s="3" t="s">
        <v>5347</v>
      </c>
      <c r="GWT1" s="3" t="s">
        <v>5348</v>
      </c>
      <c r="GWU1" s="3" t="s">
        <v>5349</v>
      </c>
      <c r="GWV1" s="3" t="s">
        <v>5350</v>
      </c>
      <c r="GWW1" s="3" t="s">
        <v>5351</v>
      </c>
      <c r="GWX1" s="3" t="s">
        <v>5352</v>
      </c>
      <c r="GWY1" s="3" t="s">
        <v>5353</v>
      </c>
      <c r="GWZ1" s="3" t="s">
        <v>5354</v>
      </c>
      <c r="GXA1" s="3" t="s">
        <v>5355</v>
      </c>
      <c r="GXB1" s="3" t="s">
        <v>5356</v>
      </c>
      <c r="GXC1" s="3" t="s">
        <v>5357</v>
      </c>
      <c r="GXD1" s="3" t="s">
        <v>5358</v>
      </c>
      <c r="GXE1" s="3" t="s">
        <v>5359</v>
      </c>
      <c r="GXF1" s="3" t="s">
        <v>5360</v>
      </c>
      <c r="GXG1" s="3" t="s">
        <v>5361</v>
      </c>
      <c r="GXH1" s="3" t="s">
        <v>5362</v>
      </c>
      <c r="GXI1" s="3" t="s">
        <v>5363</v>
      </c>
      <c r="GXJ1" s="3" t="s">
        <v>5364</v>
      </c>
      <c r="GXK1" s="3" t="s">
        <v>5365</v>
      </c>
      <c r="GXL1" s="3" t="s">
        <v>5366</v>
      </c>
      <c r="GXM1" s="3" t="s">
        <v>5367</v>
      </c>
      <c r="GXN1" s="3" t="s">
        <v>5368</v>
      </c>
      <c r="GXO1" s="3" t="s">
        <v>5369</v>
      </c>
      <c r="GXP1" s="3" t="s">
        <v>5370</v>
      </c>
      <c r="GXQ1" s="3" t="s">
        <v>5371</v>
      </c>
      <c r="GXR1" s="3" t="s">
        <v>5372</v>
      </c>
      <c r="GXS1" s="3" t="s">
        <v>5373</v>
      </c>
      <c r="GXT1" s="3" t="s">
        <v>5374</v>
      </c>
      <c r="GXU1" s="3" t="s">
        <v>5375</v>
      </c>
      <c r="GXV1" s="3" t="s">
        <v>5376</v>
      </c>
      <c r="GXW1" s="3" t="s">
        <v>5377</v>
      </c>
      <c r="GXX1" s="3" t="s">
        <v>5378</v>
      </c>
      <c r="GXY1" s="3" t="s">
        <v>5379</v>
      </c>
      <c r="GXZ1" s="3" t="s">
        <v>5380</v>
      </c>
      <c r="GYA1" s="3" t="s">
        <v>5381</v>
      </c>
      <c r="GYB1" s="3" t="s">
        <v>5382</v>
      </c>
      <c r="GYC1" s="3" t="s">
        <v>5383</v>
      </c>
      <c r="GYD1" s="3" t="s">
        <v>5384</v>
      </c>
      <c r="GYE1" s="3" t="s">
        <v>5385</v>
      </c>
      <c r="GYF1" s="3" t="s">
        <v>5386</v>
      </c>
      <c r="GYG1" s="3" t="s">
        <v>5387</v>
      </c>
      <c r="GYH1" s="3" t="s">
        <v>5388</v>
      </c>
      <c r="GYI1" s="3" t="s">
        <v>5389</v>
      </c>
      <c r="GYJ1" s="3" t="s">
        <v>5390</v>
      </c>
      <c r="GYK1" s="3" t="s">
        <v>5391</v>
      </c>
      <c r="GYL1" s="3" t="s">
        <v>5392</v>
      </c>
      <c r="GYM1" s="3" t="s">
        <v>5393</v>
      </c>
      <c r="GYN1" s="3" t="s">
        <v>5394</v>
      </c>
      <c r="GYO1" s="3" t="s">
        <v>5395</v>
      </c>
      <c r="GYP1" s="3" t="s">
        <v>5396</v>
      </c>
      <c r="GYQ1" s="3" t="s">
        <v>5397</v>
      </c>
      <c r="GYR1" s="3" t="s">
        <v>5398</v>
      </c>
      <c r="GYS1" s="3" t="s">
        <v>5399</v>
      </c>
      <c r="GYT1" s="3" t="s">
        <v>5400</v>
      </c>
      <c r="GYU1" s="3" t="s">
        <v>5401</v>
      </c>
      <c r="GYV1" s="3" t="s">
        <v>5402</v>
      </c>
      <c r="GYW1" s="3" t="s">
        <v>5403</v>
      </c>
      <c r="GYX1" s="3" t="s">
        <v>5404</v>
      </c>
      <c r="GYY1" s="3" t="s">
        <v>5405</v>
      </c>
      <c r="GYZ1" s="3" t="s">
        <v>5406</v>
      </c>
      <c r="GZA1" s="3" t="s">
        <v>5407</v>
      </c>
      <c r="GZB1" s="3" t="s">
        <v>5408</v>
      </c>
      <c r="GZC1" s="3" t="s">
        <v>5409</v>
      </c>
      <c r="GZD1" s="3" t="s">
        <v>5410</v>
      </c>
      <c r="GZE1" s="3" t="s">
        <v>5411</v>
      </c>
      <c r="GZF1" s="3" t="s">
        <v>5412</v>
      </c>
      <c r="GZG1" s="3" t="s">
        <v>5413</v>
      </c>
      <c r="GZH1" s="3" t="s">
        <v>5414</v>
      </c>
      <c r="GZI1" s="3" t="s">
        <v>5415</v>
      </c>
      <c r="GZJ1" s="3" t="s">
        <v>5416</v>
      </c>
      <c r="GZK1" s="3" t="s">
        <v>5417</v>
      </c>
      <c r="GZL1" s="3" t="s">
        <v>5418</v>
      </c>
      <c r="GZM1" s="3" t="s">
        <v>5419</v>
      </c>
      <c r="GZN1" s="3" t="s">
        <v>5420</v>
      </c>
      <c r="GZO1" s="3" t="s">
        <v>5421</v>
      </c>
      <c r="GZP1" s="3" t="s">
        <v>5422</v>
      </c>
      <c r="GZQ1" s="3" t="s">
        <v>5423</v>
      </c>
      <c r="GZR1" s="3" t="s">
        <v>5424</v>
      </c>
      <c r="GZS1" s="3" t="s">
        <v>5425</v>
      </c>
      <c r="GZT1" s="3" t="s">
        <v>5426</v>
      </c>
      <c r="GZU1" s="3" t="s">
        <v>5427</v>
      </c>
      <c r="GZV1" s="3" t="s">
        <v>5428</v>
      </c>
      <c r="GZW1" s="3" t="s">
        <v>5429</v>
      </c>
      <c r="GZX1" s="3" t="s">
        <v>5430</v>
      </c>
      <c r="GZY1" s="3" t="s">
        <v>5431</v>
      </c>
      <c r="GZZ1" s="3" t="s">
        <v>5432</v>
      </c>
      <c r="HAA1" s="3" t="s">
        <v>5433</v>
      </c>
      <c r="HAB1" s="3" t="s">
        <v>5434</v>
      </c>
      <c r="HAC1" s="3" t="s">
        <v>5435</v>
      </c>
      <c r="HAD1" s="3" t="s">
        <v>5436</v>
      </c>
      <c r="HAE1" s="3" t="s">
        <v>5437</v>
      </c>
      <c r="HAF1" s="3" t="s">
        <v>5438</v>
      </c>
      <c r="HAG1" s="3" t="s">
        <v>5439</v>
      </c>
      <c r="HAH1" s="3" t="s">
        <v>5440</v>
      </c>
      <c r="HAI1" s="3" t="s">
        <v>5441</v>
      </c>
      <c r="HAJ1" s="3" t="s">
        <v>5442</v>
      </c>
      <c r="HAK1" s="3" t="s">
        <v>5443</v>
      </c>
      <c r="HAL1" s="3" t="s">
        <v>5444</v>
      </c>
      <c r="HAM1" s="3" t="s">
        <v>5445</v>
      </c>
      <c r="HAN1" s="3" t="s">
        <v>5446</v>
      </c>
      <c r="HAO1" s="3" t="s">
        <v>5447</v>
      </c>
      <c r="HAP1" s="3" t="s">
        <v>5448</v>
      </c>
      <c r="HAQ1" s="3" t="s">
        <v>5449</v>
      </c>
      <c r="HAR1" s="3" t="s">
        <v>5450</v>
      </c>
      <c r="HAS1" s="3" t="s">
        <v>5451</v>
      </c>
      <c r="HAT1" s="3" t="s">
        <v>5452</v>
      </c>
      <c r="HAU1" s="3" t="s">
        <v>5453</v>
      </c>
      <c r="HAV1" s="3" t="s">
        <v>5454</v>
      </c>
      <c r="HAW1" s="3" t="s">
        <v>5455</v>
      </c>
      <c r="HAX1" s="3" t="s">
        <v>5456</v>
      </c>
      <c r="HAY1" s="3" t="s">
        <v>5457</v>
      </c>
      <c r="HAZ1" s="3" t="s">
        <v>5458</v>
      </c>
      <c r="HBA1" s="3" t="s">
        <v>5459</v>
      </c>
      <c r="HBB1" s="3" t="s">
        <v>5460</v>
      </c>
      <c r="HBC1" s="3" t="s">
        <v>5461</v>
      </c>
      <c r="HBD1" s="3" t="s">
        <v>5462</v>
      </c>
      <c r="HBE1" s="3" t="s">
        <v>5463</v>
      </c>
      <c r="HBF1" s="3" t="s">
        <v>5464</v>
      </c>
      <c r="HBG1" s="3" t="s">
        <v>5465</v>
      </c>
      <c r="HBH1" s="3" t="s">
        <v>5466</v>
      </c>
      <c r="HBI1" s="3" t="s">
        <v>5467</v>
      </c>
      <c r="HBJ1" s="3" t="s">
        <v>5468</v>
      </c>
      <c r="HBK1" s="3" t="s">
        <v>5469</v>
      </c>
      <c r="HBL1" s="3" t="s">
        <v>5470</v>
      </c>
      <c r="HBM1" s="3" t="s">
        <v>5471</v>
      </c>
      <c r="HBN1" s="3" t="s">
        <v>5472</v>
      </c>
      <c r="HBO1" s="3" t="s">
        <v>5473</v>
      </c>
      <c r="HBP1" s="3" t="s">
        <v>5474</v>
      </c>
      <c r="HBQ1" s="3" t="s">
        <v>5475</v>
      </c>
      <c r="HBR1" s="3" t="s">
        <v>5476</v>
      </c>
      <c r="HBS1" s="3" t="s">
        <v>5477</v>
      </c>
      <c r="HBT1" s="3" t="s">
        <v>5478</v>
      </c>
      <c r="HBU1" s="3" t="s">
        <v>5479</v>
      </c>
      <c r="HBV1" s="3" t="s">
        <v>5480</v>
      </c>
      <c r="HBW1" s="3" t="s">
        <v>5481</v>
      </c>
      <c r="HBX1" s="3" t="s">
        <v>5482</v>
      </c>
      <c r="HBY1" s="3" t="s">
        <v>5483</v>
      </c>
      <c r="HBZ1" s="3" t="s">
        <v>5484</v>
      </c>
      <c r="HCA1" s="3" t="s">
        <v>5485</v>
      </c>
      <c r="HCB1" s="3" t="s">
        <v>5486</v>
      </c>
      <c r="HCC1" s="3" t="s">
        <v>5487</v>
      </c>
      <c r="HCD1" s="3" t="s">
        <v>5488</v>
      </c>
      <c r="HCE1" s="3" t="s">
        <v>5489</v>
      </c>
      <c r="HCF1" s="3" t="s">
        <v>5490</v>
      </c>
      <c r="HCG1" s="3" t="s">
        <v>5491</v>
      </c>
      <c r="HCH1" s="3" t="s">
        <v>5492</v>
      </c>
      <c r="HCI1" s="3" t="s">
        <v>5493</v>
      </c>
      <c r="HCJ1" s="3" t="s">
        <v>5494</v>
      </c>
      <c r="HCK1" s="3" t="s">
        <v>5495</v>
      </c>
      <c r="HCL1" s="3" t="s">
        <v>5496</v>
      </c>
      <c r="HCM1" s="3" t="s">
        <v>5497</v>
      </c>
      <c r="HCN1" s="3" t="s">
        <v>5498</v>
      </c>
      <c r="HCO1" s="3" t="s">
        <v>5499</v>
      </c>
      <c r="HCP1" s="3" t="s">
        <v>5500</v>
      </c>
      <c r="HCQ1" s="3" t="s">
        <v>5501</v>
      </c>
      <c r="HCR1" s="3" t="s">
        <v>5502</v>
      </c>
      <c r="HCS1" s="3" t="s">
        <v>5503</v>
      </c>
      <c r="HCT1" s="3" t="s">
        <v>5504</v>
      </c>
      <c r="HCU1" s="3" t="s">
        <v>5505</v>
      </c>
      <c r="HCV1" s="3" t="s">
        <v>5506</v>
      </c>
      <c r="HCW1" s="3" t="s">
        <v>5507</v>
      </c>
      <c r="HCX1" s="3" t="s">
        <v>5508</v>
      </c>
      <c r="HCY1" s="3" t="s">
        <v>5509</v>
      </c>
      <c r="HCZ1" s="3" t="s">
        <v>5510</v>
      </c>
      <c r="HDA1" s="3" t="s">
        <v>5511</v>
      </c>
      <c r="HDB1" s="3" t="s">
        <v>5512</v>
      </c>
      <c r="HDC1" s="3" t="s">
        <v>5513</v>
      </c>
      <c r="HDD1" s="3" t="s">
        <v>5514</v>
      </c>
      <c r="HDE1" s="3" t="s">
        <v>5515</v>
      </c>
      <c r="HDF1" s="3" t="s">
        <v>5516</v>
      </c>
      <c r="HDG1" s="3" t="s">
        <v>5517</v>
      </c>
      <c r="HDH1" s="3" t="s">
        <v>5518</v>
      </c>
      <c r="HDI1" s="3" t="s">
        <v>5519</v>
      </c>
      <c r="HDJ1" s="3" t="s">
        <v>5520</v>
      </c>
      <c r="HDK1" s="3" t="s">
        <v>5521</v>
      </c>
      <c r="HDL1" s="3" t="s">
        <v>5522</v>
      </c>
      <c r="HDM1" s="3" t="s">
        <v>5523</v>
      </c>
      <c r="HDN1" s="3" t="s">
        <v>5524</v>
      </c>
      <c r="HDO1" s="3" t="s">
        <v>5525</v>
      </c>
      <c r="HDP1" s="3" t="s">
        <v>5526</v>
      </c>
      <c r="HDQ1" s="3" t="s">
        <v>5527</v>
      </c>
      <c r="HDR1" s="3" t="s">
        <v>5528</v>
      </c>
      <c r="HDS1" s="3" t="s">
        <v>5529</v>
      </c>
      <c r="HDT1" s="3" t="s">
        <v>5530</v>
      </c>
      <c r="HDU1" s="3" t="s">
        <v>5531</v>
      </c>
      <c r="HDV1" s="3" t="s">
        <v>5532</v>
      </c>
      <c r="HDW1" s="3" t="s">
        <v>5533</v>
      </c>
      <c r="HDX1" s="3" t="s">
        <v>5534</v>
      </c>
      <c r="HDY1" s="3" t="s">
        <v>5535</v>
      </c>
      <c r="HDZ1" s="3" t="s">
        <v>5536</v>
      </c>
      <c r="HEA1" s="3" t="s">
        <v>5537</v>
      </c>
      <c r="HEB1" s="3" t="s">
        <v>5538</v>
      </c>
      <c r="HEC1" s="3" t="s">
        <v>5539</v>
      </c>
      <c r="HED1" s="3" t="s">
        <v>5540</v>
      </c>
      <c r="HEE1" s="3" t="s">
        <v>5541</v>
      </c>
      <c r="HEF1" s="3" t="s">
        <v>5542</v>
      </c>
      <c r="HEG1" s="3" t="s">
        <v>5543</v>
      </c>
      <c r="HEH1" s="3" t="s">
        <v>5544</v>
      </c>
      <c r="HEI1" s="3" t="s">
        <v>5545</v>
      </c>
      <c r="HEJ1" s="3" t="s">
        <v>5546</v>
      </c>
      <c r="HEK1" s="3" t="s">
        <v>5547</v>
      </c>
      <c r="HEL1" s="3" t="s">
        <v>5548</v>
      </c>
      <c r="HEM1" s="3" t="s">
        <v>5549</v>
      </c>
      <c r="HEN1" s="3" t="s">
        <v>5550</v>
      </c>
      <c r="HEO1" s="3" t="s">
        <v>5551</v>
      </c>
      <c r="HEP1" s="3" t="s">
        <v>5552</v>
      </c>
      <c r="HEQ1" s="3" t="s">
        <v>5553</v>
      </c>
      <c r="HER1" s="3" t="s">
        <v>5554</v>
      </c>
      <c r="HES1" s="3" t="s">
        <v>5555</v>
      </c>
      <c r="HET1" s="3" t="s">
        <v>5556</v>
      </c>
      <c r="HEU1" s="3" t="s">
        <v>5557</v>
      </c>
      <c r="HEV1" s="3" t="s">
        <v>5558</v>
      </c>
      <c r="HEW1" s="3" t="s">
        <v>5559</v>
      </c>
      <c r="HEX1" s="3" t="s">
        <v>5560</v>
      </c>
      <c r="HEY1" s="3" t="s">
        <v>5561</v>
      </c>
      <c r="HEZ1" s="3" t="s">
        <v>5562</v>
      </c>
      <c r="HFA1" s="3" t="s">
        <v>5563</v>
      </c>
      <c r="HFB1" s="3" t="s">
        <v>5564</v>
      </c>
      <c r="HFC1" s="3" t="s">
        <v>5565</v>
      </c>
      <c r="HFD1" s="3" t="s">
        <v>5566</v>
      </c>
      <c r="HFE1" s="3" t="s">
        <v>5567</v>
      </c>
      <c r="HFF1" s="3" t="s">
        <v>5568</v>
      </c>
      <c r="HFG1" s="3" t="s">
        <v>5569</v>
      </c>
      <c r="HFH1" s="3" t="s">
        <v>5570</v>
      </c>
      <c r="HFI1" s="3" t="s">
        <v>5571</v>
      </c>
      <c r="HFJ1" s="3" t="s">
        <v>5572</v>
      </c>
      <c r="HFK1" s="3" t="s">
        <v>5573</v>
      </c>
      <c r="HFL1" s="3" t="s">
        <v>5574</v>
      </c>
      <c r="HFM1" s="3" t="s">
        <v>5575</v>
      </c>
      <c r="HFN1" s="3" t="s">
        <v>5576</v>
      </c>
      <c r="HFO1" s="3" t="s">
        <v>5577</v>
      </c>
      <c r="HFP1" s="3" t="s">
        <v>5578</v>
      </c>
      <c r="HFQ1" s="3" t="s">
        <v>5579</v>
      </c>
      <c r="HFR1" s="3" t="s">
        <v>5580</v>
      </c>
      <c r="HFS1" s="3" t="s">
        <v>5581</v>
      </c>
      <c r="HFT1" s="3" t="s">
        <v>5582</v>
      </c>
      <c r="HFU1" s="3" t="s">
        <v>5583</v>
      </c>
      <c r="HFV1" s="3" t="s">
        <v>5584</v>
      </c>
      <c r="HFW1" s="3" t="s">
        <v>5585</v>
      </c>
      <c r="HFX1" s="3" t="s">
        <v>5586</v>
      </c>
      <c r="HFY1" s="3" t="s">
        <v>5587</v>
      </c>
      <c r="HFZ1" s="3" t="s">
        <v>5588</v>
      </c>
      <c r="HGA1" s="3" t="s">
        <v>5589</v>
      </c>
      <c r="HGB1" s="3" t="s">
        <v>5590</v>
      </c>
      <c r="HGC1" s="3" t="s">
        <v>5591</v>
      </c>
      <c r="HGD1" s="3" t="s">
        <v>5592</v>
      </c>
      <c r="HGE1" s="3" t="s">
        <v>5593</v>
      </c>
      <c r="HGF1" s="3" t="s">
        <v>5594</v>
      </c>
      <c r="HGG1" s="3" t="s">
        <v>5595</v>
      </c>
      <c r="HGH1" s="3" t="s">
        <v>5596</v>
      </c>
      <c r="HGI1" s="3" t="s">
        <v>5597</v>
      </c>
      <c r="HGJ1" s="3" t="s">
        <v>5598</v>
      </c>
      <c r="HGK1" s="3" t="s">
        <v>5599</v>
      </c>
      <c r="HGL1" s="3" t="s">
        <v>5600</v>
      </c>
      <c r="HGM1" s="3" t="s">
        <v>5601</v>
      </c>
      <c r="HGN1" s="3" t="s">
        <v>5602</v>
      </c>
      <c r="HGO1" s="3" t="s">
        <v>5603</v>
      </c>
      <c r="HGP1" s="3" t="s">
        <v>5604</v>
      </c>
      <c r="HGQ1" s="3" t="s">
        <v>5605</v>
      </c>
      <c r="HGR1" s="3" t="s">
        <v>5606</v>
      </c>
      <c r="HGS1" s="3" t="s">
        <v>5607</v>
      </c>
      <c r="HGT1" s="3" t="s">
        <v>5608</v>
      </c>
      <c r="HGU1" s="3" t="s">
        <v>5609</v>
      </c>
      <c r="HGV1" s="3" t="s">
        <v>5610</v>
      </c>
      <c r="HGW1" s="3" t="s">
        <v>5611</v>
      </c>
      <c r="HGX1" s="3" t="s">
        <v>5612</v>
      </c>
      <c r="HGY1" s="3" t="s">
        <v>5613</v>
      </c>
      <c r="HGZ1" s="3" t="s">
        <v>5614</v>
      </c>
      <c r="HHA1" s="3" t="s">
        <v>5615</v>
      </c>
      <c r="HHB1" s="3" t="s">
        <v>5616</v>
      </c>
      <c r="HHC1" s="3" t="s">
        <v>5617</v>
      </c>
      <c r="HHD1" s="3" t="s">
        <v>5618</v>
      </c>
      <c r="HHE1" s="3" t="s">
        <v>5619</v>
      </c>
      <c r="HHF1" s="3" t="s">
        <v>5620</v>
      </c>
      <c r="HHG1" s="3" t="s">
        <v>5621</v>
      </c>
      <c r="HHH1" s="3" t="s">
        <v>5622</v>
      </c>
      <c r="HHI1" s="3" t="s">
        <v>5623</v>
      </c>
      <c r="HHJ1" s="3" t="s">
        <v>5624</v>
      </c>
      <c r="HHK1" s="3" t="s">
        <v>5625</v>
      </c>
      <c r="HHL1" s="3" t="s">
        <v>5626</v>
      </c>
      <c r="HHM1" s="3" t="s">
        <v>5627</v>
      </c>
      <c r="HHN1" s="3" t="s">
        <v>5628</v>
      </c>
      <c r="HHO1" s="3" t="s">
        <v>5629</v>
      </c>
      <c r="HHP1" s="3" t="s">
        <v>5630</v>
      </c>
      <c r="HHQ1" s="3" t="s">
        <v>5631</v>
      </c>
      <c r="HHR1" s="3" t="s">
        <v>5632</v>
      </c>
      <c r="HHS1" s="3" t="s">
        <v>5633</v>
      </c>
      <c r="HHT1" s="3" t="s">
        <v>5634</v>
      </c>
      <c r="HHU1" s="3" t="s">
        <v>5635</v>
      </c>
      <c r="HHV1" s="3" t="s">
        <v>5636</v>
      </c>
      <c r="HHW1" s="3" t="s">
        <v>5637</v>
      </c>
      <c r="HHX1" s="3" t="s">
        <v>5638</v>
      </c>
      <c r="HHY1" s="3" t="s">
        <v>5639</v>
      </c>
      <c r="HHZ1" s="3" t="s">
        <v>5640</v>
      </c>
      <c r="HIA1" s="3" t="s">
        <v>5641</v>
      </c>
      <c r="HIB1" s="3" t="s">
        <v>5642</v>
      </c>
      <c r="HIC1" s="3" t="s">
        <v>5643</v>
      </c>
      <c r="HID1" s="3" t="s">
        <v>5644</v>
      </c>
      <c r="HIE1" s="3" t="s">
        <v>5645</v>
      </c>
      <c r="HIF1" s="3" t="s">
        <v>5646</v>
      </c>
      <c r="HIG1" s="3" t="s">
        <v>5647</v>
      </c>
      <c r="HIH1" s="3" t="s">
        <v>5648</v>
      </c>
      <c r="HII1" s="3" t="s">
        <v>5649</v>
      </c>
      <c r="HIJ1" s="3" t="s">
        <v>5650</v>
      </c>
      <c r="HIK1" s="3" t="s">
        <v>5651</v>
      </c>
      <c r="HIL1" s="3" t="s">
        <v>5652</v>
      </c>
      <c r="HIM1" s="3" t="s">
        <v>5653</v>
      </c>
      <c r="HIN1" s="3" t="s">
        <v>5654</v>
      </c>
      <c r="HIO1" s="3" t="s">
        <v>5655</v>
      </c>
      <c r="HIP1" s="3" t="s">
        <v>5656</v>
      </c>
      <c r="HIQ1" s="3" t="s">
        <v>5657</v>
      </c>
      <c r="HIR1" s="3" t="s">
        <v>5658</v>
      </c>
      <c r="HIS1" s="3" t="s">
        <v>5659</v>
      </c>
      <c r="HIT1" s="3" t="s">
        <v>5660</v>
      </c>
      <c r="HIU1" s="3" t="s">
        <v>5661</v>
      </c>
      <c r="HIV1" s="3" t="s">
        <v>5662</v>
      </c>
      <c r="HIW1" s="3" t="s">
        <v>5663</v>
      </c>
      <c r="HIX1" s="3" t="s">
        <v>5664</v>
      </c>
      <c r="HIY1" s="3" t="s">
        <v>5665</v>
      </c>
      <c r="HIZ1" s="3" t="s">
        <v>5666</v>
      </c>
      <c r="HJA1" s="3" t="s">
        <v>5667</v>
      </c>
      <c r="HJB1" s="3" t="s">
        <v>5668</v>
      </c>
      <c r="HJC1" s="3" t="s">
        <v>5669</v>
      </c>
      <c r="HJD1" s="3" t="s">
        <v>5670</v>
      </c>
      <c r="HJE1" s="3" t="s">
        <v>5671</v>
      </c>
      <c r="HJF1" s="3" t="s">
        <v>5672</v>
      </c>
      <c r="HJG1" s="3" t="s">
        <v>5673</v>
      </c>
      <c r="HJH1" s="3" t="s">
        <v>5674</v>
      </c>
      <c r="HJI1" s="3" t="s">
        <v>5675</v>
      </c>
      <c r="HJJ1" s="3" t="s">
        <v>5676</v>
      </c>
      <c r="HJK1" s="3" t="s">
        <v>5677</v>
      </c>
      <c r="HJL1" s="3" t="s">
        <v>5678</v>
      </c>
      <c r="HJM1" s="3" t="s">
        <v>5679</v>
      </c>
      <c r="HJN1" s="3" t="s">
        <v>5680</v>
      </c>
      <c r="HJO1" s="3" t="s">
        <v>5681</v>
      </c>
      <c r="HJP1" s="3" t="s">
        <v>5682</v>
      </c>
      <c r="HJQ1" s="3" t="s">
        <v>5683</v>
      </c>
      <c r="HJR1" s="3" t="s">
        <v>5684</v>
      </c>
      <c r="HJS1" s="3" t="s">
        <v>5685</v>
      </c>
      <c r="HJT1" s="3" t="s">
        <v>5686</v>
      </c>
      <c r="HJU1" s="3" t="s">
        <v>5687</v>
      </c>
      <c r="HJV1" s="3" t="s">
        <v>5688</v>
      </c>
      <c r="HJW1" s="3" t="s">
        <v>5689</v>
      </c>
      <c r="HJX1" s="3" t="s">
        <v>5690</v>
      </c>
      <c r="HJY1" s="3" t="s">
        <v>5691</v>
      </c>
      <c r="HJZ1" s="3" t="s">
        <v>5692</v>
      </c>
      <c r="HKA1" s="3" t="s">
        <v>5693</v>
      </c>
      <c r="HKB1" s="3" t="s">
        <v>5694</v>
      </c>
      <c r="HKC1" s="3" t="s">
        <v>5695</v>
      </c>
      <c r="HKD1" s="3" t="s">
        <v>5696</v>
      </c>
      <c r="HKE1" s="3" t="s">
        <v>5697</v>
      </c>
      <c r="HKF1" s="3" t="s">
        <v>5698</v>
      </c>
      <c r="HKG1" s="3" t="s">
        <v>5699</v>
      </c>
      <c r="HKH1" s="3" t="s">
        <v>5700</v>
      </c>
      <c r="HKI1" s="3" t="s">
        <v>5701</v>
      </c>
      <c r="HKJ1" s="3" t="s">
        <v>5702</v>
      </c>
      <c r="HKK1" s="3" t="s">
        <v>5703</v>
      </c>
      <c r="HKL1" s="3" t="s">
        <v>5704</v>
      </c>
      <c r="HKM1" s="3" t="s">
        <v>5705</v>
      </c>
      <c r="HKN1" s="3" t="s">
        <v>5706</v>
      </c>
      <c r="HKO1" s="3" t="s">
        <v>5707</v>
      </c>
      <c r="HKP1" s="3" t="s">
        <v>5708</v>
      </c>
      <c r="HKQ1" s="3" t="s">
        <v>5709</v>
      </c>
      <c r="HKR1" s="3" t="s">
        <v>5710</v>
      </c>
      <c r="HKS1" s="3" t="s">
        <v>5711</v>
      </c>
      <c r="HKT1" s="3" t="s">
        <v>5712</v>
      </c>
      <c r="HKU1" s="3" t="s">
        <v>5713</v>
      </c>
      <c r="HKV1" s="3" t="s">
        <v>5714</v>
      </c>
      <c r="HKW1" s="3" t="s">
        <v>5715</v>
      </c>
      <c r="HKX1" s="3" t="s">
        <v>5716</v>
      </c>
      <c r="HKY1" s="3" t="s">
        <v>5717</v>
      </c>
      <c r="HKZ1" s="3" t="s">
        <v>5718</v>
      </c>
      <c r="HLA1" s="3" t="s">
        <v>5719</v>
      </c>
      <c r="HLB1" s="3" t="s">
        <v>5720</v>
      </c>
      <c r="HLC1" s="3" t="s">
        <v>5721</v>
      </c>
      <c r="HLD1" s="3" t="s">
        <v>5722</v>
      </c>
      <c r="HLE1" s="3" t="s">
        <v>5723</v>
      </c>
      <c r="HLF1" s="3" t="s">
        <v>5724</v>
      </c>
      <c r="HLG1" s="3" t="s">
        <v>5725</v>
      </c>
      <c r="HLH1" s="3" t="s">
        <v>5726</v>
      </c>
      <c r="HLI1" s="3" t="s">
        <v>5727</v>
      </c>
      <c r="HLJ1" s="3" t="s">
        <v>5728</v>
      </c>
      <c r="HLK1" s="3" t="s">
        <v>5729</v>
      </c>
      <c r="HLL1" s="3" t="s">
        <v>5730</v>
      </c>
      <c r="HLM1" s="3" t="s">
        <v>5731</v>
      </c>
      <c r="HLN1" s="3" t="s">
        <v>5732</v>
      </c>
      <c r="HLO1" s="3" t="s">
        <v>5733</v>
      </c>
      <c r="HLP1" s="3" t="s">
        <v>5734</v>
      </c>
      <c r="HLQ1" s="3" t="s">
        <v>5735</v>
      </c>
      <c r="HLR1" s="3" t="s">
        <v>5736</v>
      </c>
      <c r="HLS1" s="3" t="s">
        <v>5737</v>
      </c>
      <c r="HLT1" s="3" t="s">
        <v>5738</v>
      </c>
      <c r="HLU1" s="3" t="s">
        <v>5739</v>
      </c>
      <c r="HLV1" s="3" t="s">
        <v>5740</v>
      </c>
      <c r="HLW1" s="3" t="s">
        <v>5741</v>
      </c>
      <c r="HLX1" s="3" t="s">
        <v>5742</v>
      </c>
      <c r="HLY1" s="3" t="s">
        <v>5743</v>
      </c>
      <c r="HLZ1" s="3" t="s">
        <v>5744</v>
      </c>
      <c r="HMA1" s="3" t="s">
        <v>5745</v>
      </c>
      <c r="HMB1" s="3" t="s">
        <v>5746</v>
      </c>
      <c r="HMC1" s="3" t="s">
        <v>5747</v>
      </c>
      <c r="HMD1" s="3" t="s">
        <v>5748</v>
      </c>
      <c r="HME1" s="3" t="s">
        <v>5749</v>
      </c>
      <c r="HMF1" s="3" t="s">
        <v>5750</v>
      </c>
      <c r="HMG1" s="3" t="s">
        <v>5751</v>
      </c>
      <c r="HMH1" s="3" t="s">
        <v>5752</v>
      </c>
      <c r="HMI1" s="3" t="s">
        <v>5753</v>
      </c>
      <c r="HMJ1" s="3" t="s">
        <v>5754</v>
      </c>
      <c r="HMK1" s="3" t="s">
        <v>5755</v>
      </c>
      <c r="HML1" s="3" t="s">
        <v>5756</v>
      </c>
      <c r="HMM1" s="3" t="s">
        <v>5757</v>
      </c>
      <c r="HMN1" s="3" t="s">
        <v>5758</v>
      </c>
      <c r="HMO1" s="3" t="s">
        <v>5759</v>
      </c>
      <c r="HMP1" s="3" t="s">
        <v>5760</v>
      </c>
      <c r="HMQ1" s="3" t="s">
        <v>5761</v>
      </c>
      <c r="HMR1" s="3" t="s">
        <v>5762</v>
      </c>
      <c r="HMS1" s="3" t="s">
        <v>5763</v>
      </c>
      <c r="HMT1" s="3" t="s">
        <v>5764</v>
      </c>
      <c r="HMU1" s="3" t="s">
        <v>5765</v>
      </c>
      <c r="HMV1" s="3" t="s">
        <v>5766</v>
      </c>
      <c r="HMW1" s="3" t="s">
        <v>5767</v>
      </c>
      <c r="HMX1" s="3" t="s">
        <v>5768</v>
      </c>
      <c r="HMY1" s="3" t="s">
        <v>5769</v>
      </c>
      <c r="HMZ1" s="3" t="s">
        <v>5770</v>
      </c>
      <c r="HNA1" s="3" t="s">
        <v>5771</v>
      </c>
      <c r="HNB1" s="3" t="s">
        <v>5772</v>
      </c>
      <c r="HNC1" s="3" t="s">
        <v>5773</v>
      </c>
      <c r="HND1" s="3" t="s">
        <v>5774</v>
      </c>
      <c r="HNE1" s="3" t="s">
        <v>5775</v>
      </c>
      <c r="HNF1" s="3" t="s">
        <v>5776</v>
      </c>
      <c r="HNG1" s="3" t="s">
        <v>5777</v>
      </c>
      <c r="HNH1" s="3" t="s">
        <v>5778</v>
      </c>
      <c r="HNI1" s="3" t="s">
        <v>5779</v>
      </c>
      <c r="HNJ1" s="3" t="s">
        <v>5780</v>
      </c>
      <c r="HNK1" s="3" t="s">
        <v>5781</v>
      </c>
      <c r="HNL1" s="3" t="s">
        <v>5782</v>
      </c>
      <c r="HNM1" s="3" t="s">
        <v>5783</v>
      </c>
      <c r="HNN1" s="3" t="s">
        <v>5784</v>
      </c>
      <c r="HNO1" s="3" t="s">
        <v>5785</v>
      </c>
      <c r="HNP1" s="3" t="s">
        <v>5786</v>
      </c>
      <c r="HNQ1" s="3" t="s">
        <v>5787</v>
      </c>
      <c r="HNR1" s="3" t="s">
        <v>5788</v>
      </c>
      <c r="HNS1" s="3" t="s">
        <v>5789</v>
      </c>
      <c r="HNT1" s="3" t="s">
        <v>5790</v>
      </c>
      <c r="HNU1" s="3" t="s">
        <v>5791</v>
      </c>
      <c r="HNV1" s="3" t="s">
        <v>5792</v>
      </c>
      <c r="HNW1" s="3" t="s">
        <v>5793</v>
      </c>
      <c r="HNX1" s="3" t="s">
        <v>5794</v>
      </c>
      <c r="HNY1" s="3" t="s">
        <v>5795</v>
      </c>
      <c r="HNZ1" s="3" t="s">
        <v>5796</v>
      </c>
      <c r="HOA1" s="3" t="s">
        <v>5797</v>
      </c>
      <c r="HOB1" s="3" t="s">
        <v>5798</v>
      </c>
      <c r="HOC1" s="3" t="s">
        <v>5799</v>
      </c>
      <c r="HOD1" s="3" t="s">
        <v>5800</v>
      </c>
      <c r="HOE1" s="3" t="s">
        <v>5801</v>
      </c>
      <c r="HOF1" s="3" t="s">
        <v>5802</v>
      </c>
      <c r="HOG1" s="3" t="s">
        <v>5803</v>
      </c>
      <c r="HOH1" s="3" t="s">
        <v>5804</v>
      </c>
      <c r="HOI1" s="3" t="s">
        <v>5805</v>
      </c>
      <c r="HOJ1" s="3" t="s">
        <v>5806</v>
      </c>
      <c r="HOK1" s="3" t="s">
        <v>5807</v>
      </c>
      <c r="HOL1" s="3" t="s">
        <v>5808</v>
      </c>
      <c r="HOM1" s="3" t="s">
        <v>5809</v>
      </c>
      <c r="HON1" s="3" t="s">
        <v>5810</v>
      </c>
      <c r="HOO1" s="3" t="s">
        <v>5811</v>
      </c>
      <c r="HOP1" s="3" t="s">
        <v>5812</v>
      </c>
      <c r="HOQ1" s="3" t="s">
        <v>5813</v>
      </c>
      <c r="HOR1" s="3" t="s">
        <v>5814</v>
      </c>
      <c r="HOS1" s="3" t="s">
        <v>5815</v>
      </c>
      <c r="HOT1" s="3" t="s">
        <v>5816</v>
      </c>
      <c r="HOU1" s="3" t="s">
        <v>5817</v>
      </c>
      <c r="HOV1" s="3" t="s">
        <v>5818</v>
      </c>
      <c r="HOW1" s="3" t="s">
        <v>5819</v>
      </c>
      <c r="HOX1" s="3" t="s">
        <v>5820</v>
      </c>
      <c r="HOY1" s="3" t="s">
        <v>5821</v>
      </c>
      <c r="HOZ1" s="3" t="s">
        <v>5822</v>
      </c>
      <c r="HPA1" s="3" t="s">
        <v>5823</v>
      </c>
      <c r="HPB1" s="3" t="s">
        <v>5824</v>
      </c>
      <c r="HPC1" s="3" t="s">
        <v>5825</v>
      </c>
      <c r="HPD1" s="3" t="s">
        <v>5826</v>
      </c>
      <c r="HPE1" s="3" t="s">
        <v>5827</v>
      </c>
      <c r="HPF1" s="3" t="s">
        <v>5828</v>
      </c>
      <c r="HPG1" s="3" t="s">
        <v>5829</v>
      </c>
      <c r="HPH1" s="3" t="s">
        <v>5830</v>
      </c>
      <c r="HPI1" s="3" t="s">
        <v>5831</v>
      </c>
      <c r="HPJ1" s="3" t="s">
        <v>5832</v>
      </c>
      <c r="HPK1" s="3" t="s">
        <v>5833</v>
      </c>
      <c r="HPL1" s="3" t="s">
        <v>5834</v>
      </c>
      <c r="HPM1" s="3" t="s">
        <v>5835</v>
      </c>
      <c r="HPN1" s="3" t="s">
        <v>5836</v>
      </c>
      <c r="HPO1" s="3" t="s">
        <v>5837</v>
      </c>
      <c r="HPP1" s="3" t="s">
        <v>5838</v>
      </c>
      <c r="HPQ1" s="3" t="s">
        <v>5839</v>
      </c>
      <c r="HPR1" s="3" t="s">
        <v>5840</v>
      </c>
      <c r="HPS1" s="3" t="s">
        <v>5841</v>
      </c>
      <c r="HPT1" s="3" t="s">
        <v>5842</v>
      </c>
      <c r="HPU1" s="3" t="s">
        <v>5843</v>
      </c>
      <c r="HPV1" s="3" t="s">
        <v>5844</v>
      </c>
      <c r="HPW1" s="3" t="s">
        <v>5845</v>
      </c>
      <c r="HPX1" s="3" t="s">
        <v>5846</v>
      </c>
      <c r="HPY1" s="3" t="s">
        <v>5847</v>
      </c>
      <c r="HPZ1" s="3" t="s">
        <v>5848</v>
      </c>
      <c r="HQA1" s="3" t="s">
        <v>5849</v>
      </c>
      <c r="HQB1" s="3" t="s">
        <v>5850</v>
      </c>
      <c r="HQC1" s="3" t="s">
        <v>5851</v>
      </c>
      <c r="HQD1" s="3" t="s">
        <v>5852</v>
      </c>
      <c r="HQE1" s="3" t="s">
        <v>5853</v>
      </c>
      <c r="HQF1" s="3" t="s">
        <v>5854</v>
      </c>
      <c r="HQG1" s="3" t="s">
        <v>5855</v>
      </c>
      <c r="HQH1" s="3" t="s">
        <v>5856</v>
      </c>
      <c r="HQI1" s="3" t="s">
        <v>5857</v>
      </c>
      <c r="HQJ1" s="3" t="s">
        <v>5858</v>
      </c>
      <c r="HQK1" s="3" t="s">
        <v>5859</v>
      </c>
      <c r="HQL1" s="3" t="s">
        <v>5860</v>
      </c>
      <c r="HQM1" s="3" t="s">
        <v>5861</v>
      </c>
      <c r="HQN1" s="3" t="s">
        <v>5862</v>
      </c>
      <c r="HQO1" s="3" t="s">
        <v>5863</v>
      </c>
      <c r="HQP1" s="3" t="s">
        <v>5864</v>
      </c>
      <c r="HQQ1" s="3" t="s">
        <v>5865</v>
      </c>
      <c r="HQR1" s="3" t="s">
        <v>5866</v>
      </c>
      <c r="HQS1" s="3" t="s">
        <v>5867</v>
      </c>
      <c r="HQT1" s="3" t="s">
        <v>5868</v>
      </c>
      <c r="HQU1" s="3" t="s">
        <v>5869</v>
      </c>
      <c r="HQV1" s="3" t="s">
        <v>5870</v>
      </c>
      <c r="HQW1" s="3" t="s">
        <v>5871</v>
      </c>
      <c r="HQX1" s="3" t="s">
        <v>5872</v>
      </c>
      <c r="HQY1" s="3" t="s">
        <v>5873</v>
      </c>
      <c r="HQZ1" s="3" t="s">
        <v>5874</v>
      </c>
      <c r="HRA1" s="3" t="s">
        <v>5875</v>
      </c>
      <c r="HRB1" s="3" t="s">
        <v>5876</v>
      </c>
      <c r="HRC1" s="3" t="s">
        <v>5877</v>
      </c>
      <c r="HRD1" s="3" t="s">
        <v>5878</v>
      </c>
      <c r="HRE1" s="3" t="s">
        <v>5879</v>
      </c>
      <c r="HRF1" s="3" t="s">
        <v>5880</v>
      </c>
      <c r="HRG1" s="3" t="s">
        <v>5881</v>
      </c>
      <c r="HRH1" s="3" t="s">
        <v>5882</v>
      </c>
      <c r="HRI1" s="3" t="s">
        <v>5883</v>
      </c>
      <c r="HRJ1" s="3" t="s">
        <v>5884</v>
      </c>
      <c r="HRK1" s="3" t="s">
        <v>5885</v>
      </c>
      <c r="HRL1" s="3" t="s">
        <v>5886</v>
      </c>
      <c r="HRM1" s="3" t="s">
        <v>5887</v>
      </c>
      <c r="HRN1" s="3" t="s">
        <v>5888</v>
      </c>
      <c r="HRO1" s="3" t="s">
        <v>5889</v>
      </c>
      <c r="HRP1" s="3" t="s">
        <v>5890</v>
      </c>
      <c r="HRQ1" s="3" t="s">
        <v>5891</v>
      </c>
      <c r="HRR1" s="3" t="s">
        <v>5892</v>
      </c>
      <c r="HRS1" s="3" t="s">
        <v>5893</v>
      </c>
      <c r="HRT1" s="3" t="s">
        <v>5894</v>
      </c>
      <c r="HRU1" s="3" t="s">
        <v>5895</v>
      </c>
      <c r="HRV1" s="3" t="s">
        <v>5896</v>
      </c>
      <c r="HRW1" s="3" t="s">
        <v>5897</v>
      </c>
      <c r="HRX1" s="3" t="s">
        <v>5898</v>
      </c>
      <c r="HRY1" s="3" t="s">
        <v>5899</v>
      </c>
      <c r="HRZ1" s="3" t="s">
        <v>5900</v>
      </c>
      <c r="HSA1" s="3" t="s">
        <v>5901</v>
      </c>
      <c r="HSB1" s="3" t="s">
        <v>5902</v>
      </c>
      <c r="HSC1" s="3" t="s">
        <v>5903</v>
      </c>
      <c r="HSD1" s="3" t="s">
        <v>5904</v>
      </c>
      <c r="HSE1" s="3" t="s">
        <v>5905</v>
      </c>
      <c r="HSF1" s="3" t="s">
        <v>5906</v>
      </c>
      <c r="HSG1" s="3" t="s">
        <v>5907</v>
      </c>
      <c r="HSH1" s="3" t="s">
        <v>5908</v>
      </c>
      <c r="HSI1" s="3" t="s">
        <v>5909</v>
      </c>
      <c r="HSJ1" s="3" t="s">
        <v>5910</v>
      </c>
      <c r="HSK1" s="3" t="s">
        <v>5911</v>
      </c>
      <c r="HSL1" s="3" t="s">
        <v>5912</v>
      </c>
      <c r="HSM1" s="3" t="s">
        <v>5913</v>
      </c>
      <c r="HSN1" s="3" t="s">
        <v>5914</v>
      </c>
      <c r="HSO1" s="3" t="s">
        <v>5915</v>
      </c>
      <c r="HSP1" s="3" t="s">
        <v>5916</v>
      </c>
      <c r="HSQ1" s="3" t="s">
        <v>5917</v>
      </c>
      <c r="HSR1" s="3" t="s">
        <v>5918</v>
      </c>
      <c r="HSS1" s="3" t="s">
        <v>5919</v>
      </c>
      <c r="HST1" s="3" t="s">
        <v>5920</v>
      </c>
      <c r="HSU1" s="3" t="s">
        <v>5921</v>
      </c>
      <c r="HSV1" s="3" t="s">
        <v>5922</v>
      </c>
      <c r="HSW1" s="3" t="s">
        <v>5923</v>
      </c>
      <c r="HSX1" s="3" t="s">
        <v>5924</v>
      </c>
      <c r="HSY1" s="3" t="s">
        <v>5925</v>
      </c>
      <c r="HSZ1" s="3" t="s">
        <v>5926</v>
      </c>
      <c r="HTA1" s="3" t="s">
        <v>5927</v>
      </c>
      <c r="HTB1" s="3" t="s">
        <v>5928</v>
      </c>
      <c r="HTC1" s="3" t="s">
        <v>5929</v>
      </c>
      <c r="HTD1" s="3" t="s">
        <v>5930</v>
      </c>
      <c r="HTE1" s="3" t="s">
        <v>5931</v>
      </c>
      <c r="HTF1" s="3" t="s">
        <v>5932</v>
      </c>
      <c r="HTG1" s="3" t="s">
        <v>5933</v>
      </c>
      <c r="HTH1" s="3" t="s">
        <v>5934</v>
      </c>
      <c r="HTI1" s="3" t="s">
        <v>5935</v>
      </c>
      <c r="HTJ1" s="3" t="s">
        <v>5936</v>
      </c>
      <c r="HTK1" s="3" t="s">
        <v>5937</v>
      </c>
      <c r="HTL1" s="3" t="s">
        <v>5938</v>
      </c>
      <c r="HTM1" s="3" t="s">
        <v>5939</v>
      </c>
      <c r="HTN1" s="3" t="s">
        <v>5940</v>
      </c>
      <c r="HTO1" s="3" t="s">
        <v>5941</v>
      </c>
      <c r="HTP1" s="3" t="s">
        <v>5942</v>
      </c>
      <c r="HTQ1" s="3" t="s">
        <v>5943</v>
      </c>
      <c r="HTR1" s="3" t="s">
        <v>5944</v>
      </c>
      <c r="HTS1" s="3" t="s">
        <v>5945</v>
      </c>
      <c r="HTT1" s="3" t="s">
        <v>5946</v>
      </c>
      <c r="HTU1" s="3" t="s">
        <v>5947</v>
      </c>
      <c r="HTV1" s="3" t="s">
        <v>5948</v>
      </c>
      <c r="HTW1" s="3" t="s">
        <v>5949</v>
      </c>
      <c r="HTX1" s="3" t="s">
        <v>5950</v>
      </c>
      <c r="HTY1" s="3" t="s">
        <v>5951</v>
      </c>
      <c r="HTZ1" s="3" t="s">
        <v>5952</v>
      </c>
      <c r="HUA1" s="3" t="s">
        <v>5953</v>
      </c>
      <c r="HUB1" s="3" t="s">
        <v>5954</v>
      </c>
      <c r="HUC1" s="3" t="s">
        <v>5955</v>
      </c>
      <c r="HUD1" s="3" t="s">
        <v>5956</v>
      </c>
      <c r="HUE1" s="3" t="s">
        <v>5957</v>
      </c>
      <c r="HUF1" s="3" t="s">
        <v>5958</v>
      </c>
      <c r="HUG1" s="3" t="s">
        <v>5959</v>
      </c>
      <c r="HUH1" s="3" t="s">
        <v>5960</v>
      </c>
      <c r="HUI1" s="3" t="s">
        <v>5961</v>
      </c>
      <c r="HUJ1" s="3" t="s">
        <v>5962</v>
      </c>
      <c r="HUK1" s="3" t="s">
        <v>5963</v>
      </c>
      <c r="HUL1" s="3" t="s">
        <v>5964</v>
      </c>
      <c r="HUM1" s="3" t="s">
        <v>5965</v>
      </c>
      <c r="HUN1" s="3" t="s">
        <v>5966</v>
      </c>
      <c r="HUO1" s="3" t="s">
        <v>5967</v>
      </c>
      <c r="HUP1" s="3" t="s">
        <v>5968</v>
      </c>
      <c r="HUQ1" s="3" t="s">
        <v>5969</v>
      </c>
      <c r="HUR1" s="3" t="s">
        <v>5970</v>
      </c>
      <c r="HUS1" s="3" t="s">
        <v>5971</v>
      </c>
      <c r="HUT1" s="3" t="s">
        <v>5972</v>
      </c>
      <c r="HUU1" s="3" t="s">
        <v>5973</v>
      </c>
      <c r="HUV1" s="3" t="s">
        <v>5974</v>
      </c>
      <c r="HUW1" s="3" t="s">
        <v>5975</v>
      </c>
      <c r="HUX1" s="3" t="s">
        <v>5976</v>
      </c>
      <c r="HUY1" s="3" t="s">
        <v>5977</v>
      </c>
      <c r="HUZ1" s="3" t="s">
        <v>5978</v>
      </c>
      <c r="HVA1" s="3" t="s">
        <v>5979</v>
      </c>
      <c r="HVB1" s="3" t="s">
        <v>5980</v>
      </c>
      <c r="HVC1" s="3" t="s">
        <v>5981</v>
      </c>
      <c r="HVD1" s="3" t="s">
        <v>5982</v>
      </c>
      <c r="HVE1" s="3" t="s">
        <v>5983</v>
      </c>
      <c r="HVF1" s="3" t="s">
        <v>5984</v>
      </c>
      <c r="HVG1" s="3" t="s">
        <v>5985</v>
      </c>
      <c r="HVH1" s="3" t="s">
        <v>5986</v>
      </c>
      <c r="HVI1" s="3" t="s">
        <v>5987</v>
      </c>
      <c r="HVJ1" s="3" t="s">
        <v>5988</v>
      </c>
      <c r="HVK1" s="3" t="s">
        <v>5989</v>
      </c>
      <c r="HVL1" s="3" t="s">
        <v>5990</v>
      </c>
      <c r="HVM1" s="3" t="s">
        <v>5991</v>
      </c>
      <c r="HVN1" s="3" t="s">
        <v>5992</v>
      </c>
      <c r="HVO1" s="3" t="s">
        <v>5993</v>
      </c>
      <c r="HVP1" s="3" t="s">
        <v>5994</v>
      </c>
      <c r="HVQ1" s="3" t="s">
        <v>5995</v>
      </c>
      <c r="HVR1" s="3" t="s">
        <v>5996</v>
      </c>
      <c r="HVS1" s="3" t="s">
        <v>5997</v>
      </c>
      <c r="HVT1" s="3" t="s">
        <v>5998</v>
      </c>
      <c r="HVU1" s="3" t="s">
        <v>5999</v>
      </c>
      <c r="HVV1" s="3" t="s">
        <v>6000</v>
      </c>
      <c r="HVW1" s="3" t="s">
        <v>6001</v>
      </c>
      <c r="HVX1" s="3" t="s">
        <v>6002</v>
      </c>
      <c r="HVY1" s="3" t="s">
        <v>6003</v>
      </c>
      <c r="HVZ1" s="3" t="s">
        <v>6004</v>
      </c>
      <c r="HWA1" s="3" t="s">
        <v>6005</v>
      </c>
      <c r="HWB1" s="3" t="s">
        <v>6006</v>
      </c>
      <c r="HWC1" s="3" t="s">
        <v>6007</v>
      </c>
      <c r="HWD1" s="3" t="s">
        <v>6008</v>
      </c>
      <c r="HWE1" s="3" t="s">
        <v>6009</v>
      </c>
      <c r="HWF1" s="3" t="s">
        <v>6010</v>
      </c>
      <c r="HWG1" s="3" t="s">
        <v>6011</v>
      </c>
      <c r="HWH1" s="3" t="s">
        <v>6012</v>
      </c>
      <c r="HWI1" s="3" t="s">
        <v>6013</v>
      </c>
      <c r="HWJ1" s="3" t="s">
        <v>6014</v>
      </c>
      <c r="HWK1" s="3" t="s">
        <v>6015</v>
      </c>
      <c r="HWL1" s="3" t="s">
        <v>6016</v>
      </c>
      <c r="HWM1" s="3" t="s">
        <v>6017</v>
      </c>
      <c r="HWN1" s="3" t="s">
        <v>6018</v>
      </c>
      <c r="HWO1" s="3" t="s">
        <v>6019</v>
      </c>
      <c r="HWP1" s="3" t="s">
        <v>6020</v>
      </c>
      <c r="HWQ1" s="3" t="s">
        <v>6021</v>
      </c>
      <c r="HWR1" s="3" t="s">
        <v>6022</v>
      </c>
      <c r="HWS1" s="3" t="s">
        <v>6023</v>
      </c>
      <c r="HWT1" s="3" t="s">
        <v>6024</v>
      </c>
      <c r="HWU1" s="3" t="s">
        <v>6025</v>
      </c>
      <c r="HWV1" s="3" t="s">
        <v>6026</v>
      </c>
      <c r="HWW1" s="3" t="s">
        <v>6027</v>
      </c>
      <c r="HWX1" s="3" t="s">
        <v>6028</v>
      </c>
      <c r="HWY1" s="3" t="s">
        <v>6029</v>
      </c>
      <c r="HWZ1" s="3" t="s">
        <v>6030</v>
      </c>
      <c r="HXA1" s="3" t="s">
        <v>6031</v>
      </c>
      <c r="HXB1" s="3" t="s">
        <v>6032</v>
      </c>
      <c r="HXC1" s="3" t="s">
        <v>6033</v>
      </c>
      <c r="HXD1" s="3" t="s">
        <v>6034</v>
      </c>
      <c r="HXE1" s="3" t="s">
        <v>6035</v>
      </c>
      <c r="HXF1" s="3" t="s">
        <v>6036</v>
      </c>
      <c r="HXG1" s="3" t="s">
        <v>6037</v>
      </c>
      <c r="HXH1" s="3" t="s">
        <v>6038</v>
      </c>
      <c r="HXI1" s="3" t="s">
        <v>6039</v>
      </c>
      <c r="HXJ1" s="3" t="s">
        <v>6040</v>
      </c>
      <c r="HXK1" s="3" t="s">
        <v>6041</v>
      </c>
      <c r="HXL1" s="3" t="s">
        <v>6042</v>
      </c>
      <c r="HXM1" s="3" t="s">
        <v>6043</v>
      </c>
      <c r="HXN1" s="3" t="s">
        <v>6044</v>
      </c>
      <c r="HXO1" s="3" t="s">
        <v>6045</v>
      </c>
      <c r="HXP1" s="3" t="s">
        <v>6046</v>
      </c>
      <c r="HXQ1" s="3" t="s">
        <v>6047</v>
      </c>
      <c r="HXR1" s="3" t="s">
        <v>6048</v>
      </c>
      <c r="HXS1" s="3" t="s">
        <v>6049</v>
      </c>
      <c r="HXT1" s="3" t="s">
        <v>6050</v>
      </c>
      <c r="HXU1" s="3" t="s">
        <v>6051</v>
      </c>
      <c r="HXV1" s="3" t="s">
        <v>6052</v>
      </c>
      <c r="HXW1" s="3" t="s">
        <v>6053</v>
      </c>
      <c r="HXX1" s="3" t="s">
        <v>6054</v>
      </c>
      <c r="HXY1" s="3" t="s">
        <v>6055</v>
      </c>
      <c r="HXZ1" s="3" t="s">
        <v>6056</v>
      </c>
      <c r="HYA1" s="3" t="s">
        <v>6057</v>
      </c>
      <c r="HYB1" s="3" t="s">
        <v>6058</v>
      </c>
      <c r="HYC1" s="3" t="s">
        <v>6059</v>
      </c>
      <c r="HYD1" s="3" t="s">
        <v>6060</v>
      </c>
      <c r="HYE1" s="3" t="s">
        <v>6061</v>
      </c>
      <c r="HYF1" s="3" t="s">
        <v>6062</v>
      </c>
      <c r="HYG1" s="3" t="s">
        <v>6063</v>
      </c>
      <c r="HYH1" s="3" t="s">
        <v>6064</v>
      </c>
      <c r="HYI1" s="3" t="s">
        <v>6065</v>
      </c>
      <c r="HYJ1" s="3" t="s">
        <v>6066</v>
      </c>
      <c r="HYK1" s="3" t="s">
        <v>6067</v>
      </c>
      <c r="HYL1" s="3" t="s">
        <v>6068</v>
      </c>
      <c r="HYM1" s="3" t="s">
        <v>6069</v>
      </c>
      <c r="HYN1" s="3" t="s">
        <v>6070</v>
      </c>
      <c r="HYO1" s="3" t="s">
        <v>6071</v>
      </c>
      <c r="HYP1" s="3" t="s">
        <v>6072</v>
      </c>
      <c r="HYQ1" s="3" t="s">
        <v>6073</v>
      </c>
      <c r="HYR1" s="3" t="s">
        <v>6074</v>
      </c>
      <c r="HYS1" s="3" t="s">
        <v>6075</v>
      </c>
      <c r="HYT1" s="3" t="s">
        <v>6076</v>
      </c>
      <c r="HYU1" s="3" t="s">
        <v>6077</v>
      </c>
      <c r="HYV1" s="3" t="s">
        <v>6078</v>
      </c>
      <c r="HYW1" s="3" t="s">
        <v>6079</v>
      </c>
      <c r="HYX1" s="3" t="s">
        <v>6080</v>
      </c>
      <c r="HYY1" s="3" t="s">
        <v>6081</v>
      </c>
      <c r="HYZ1" s="3" t="s">
        <v>6082</v>
      </c>
      <c r="HZA1" s="3" t="s">
        <v>6083</v>
      </c>
      <c r="HZB1" s="3" t="s">
        <v>6084</v>
      </c>
      <c r="HZC1" s="3" t="s">
        <v>6085</v>
      </c>
      <c r="HZD1" s="3" t="s">
        <v>6086</v>
      </c>
      <c r="HZE1" s="3" t="s">
        <v>6087</v>
      </c>
      <c r="HZF1" s="3" t="s">
        <v>6088</v>
      </c>
      <c r="HZG1" s="3" t="s">
        <v>6089</v>
      </c>
      <c r="HZH1" s="3" t="s">
        <v>6090</v>
      </c>
      <c r="HZI1" s="3" t="s">
        <v>6091</v>
      </c>
      <c r="HZJ1" s="3" t="s">
        <v>6092</v>
      </c>
      <c r="HZK1" s="3" t="s">
        <v>6093</v>
      </c>
      <c r="HZL1" s="3" t="s">
        <v>6094</v>
      </c>
      <c r="HZM1" s="3" t="s">
        <v>6095</v>
      </c>
      <c r="HZN1" s="3" t="s">
        <v>6096</v>
      </c>
      <c r="HZO1" s="3" t="s">
        <v>6097</v>
      </c>
      <c r="HZP1" s="3" t="s">
        <v>6098</v>
      </c>
      <c r="HZQ1" s="3" t="s">
        <v>6099</v>
      </c>
      <c r="HZR1" s="3" t="s">
        <v>6100</v>
      </c>
      <c r="HZS1" s="3" t="s">
        <v>6101</v>
      </c>
      <c r="HZT1" s="3" t="s">
        <v>6102</v>
      </c>
      <c r="HZU1" s="3" t="s">
        <v>6103</v>
      </c>
      <c r="HZV1" s="3" t="s">
        <v>6104</v>
      </c>
      <c r="HZW1" s="3" t="s">
        <v>6105</v>
      </c>
      <c r="HZX1" s="3" t="s">
        <v>6106</v>
      </c>
      <c r="HZY1" s="3" t="s">
        <v>6107</v>
      </c>
      <c r="HZZ1" s="3" t="s">
        <v>6108</v>
      </c>
      <c r="IAA1" s="3" t="s">
        <v>6109</v>
      </c>
      <c r="IAB1" s="3" t="s">
        <v>6110</v>
      </c>
      <c r="IAC1" s="3" t="s">
        <v>6111</v>
      </c>
      <c r="IAD1" s="3" t="s">
        <v>6112</v>
      </c>
      <c r="IAE1" s="3" t="s">
        <v>6113</v>
      </c>
      <c r="IAF1" s="3" t="s">
        <v>6114</v>
      </c>
      <c r="IAG1" s="3" t="s">
        <v>6115</v>
      </c>
      <c r="IAH1" s="3" t="s">
        <v>6116</v>
      </c>
      <c r="IAI1" s="3" t="s">
        <v>6117</v>
      </c>
      <c r="IAJ1" s="3" t="s">
        <v>6118</v>
      </c>
      <c r="IAK1" s="3" t="s">
        <v>6119</v>
      </c>
      <c r="IAL1" s="3" t="s">
        <v>6120</v>
      </c>
      <c r="IAM1" s="3" t="s">
        <v>6121</v>
      </c>
      <c r="IAN1" s="3" t="s">
        <v>6122</v>
      </c>
      <c r="IAO1" s="3" t="s">
        <v>6123</v>
      </c>
      <c r="IAP1" s="3" t="s">
        <v>6124</v>
      </c>
      <c r="IAQ1" s="3" t="s">
        <v>6125</v>
      </c>
      <c r="IAR1" s="3" t="s">
        <v>6126</v>
      </c>
      <c r="IAS1" s="3" t="s">
        <v>6127</v>
      </c>
      <c r="IAT1" s="3" t="s">
        <v>6128</v>
      </c>
      <c r="IAU1" s="3" t="s">
        <v>6129</v>
      </c>
      <c r="IAV1" s="3" t="s">
        <v>6130</v>
      </c>
      <c r="IAW1" s="3" t="s">
        <v>6131</v>
      </c>
      <c r="IAX1" s="3" t="s">
        <v>6132</v>
      </c>
      <c r="IAY1" s="3" t="s">
        <v>6133</v>
      </c>
      <c r="IAZ1" s="3" t="s">
        <v>6134</v>
      </c>
      <c r="IBA1" s="3" t="s">
        <v>6135</v>
      </c>
      <c r="IBB1" s="3" t="s">
        <v>6136</v>
      </c>
      <c r="IBC1" s="3" t="s">
        <v>6137</v>
      </c>
      <c r="IBD1" s="3" t="s">
        <v>6138</v>
      </c>
      <c r="IBE1" s="3" t="s">
        <v>6139</v>
      </c>
      <c r="IBF1" s="3" t="s">
        <v>6140</v>
      </c>
      <c r="IBG1" s="3" t="s">
        <v>6141</v>
      </c>
      <c r="IBH1" s="3" t="s">
        <v>6142</v>
      </c>
      <c r="IBI1" s="3" t="s">
        <v>6143</v>
      </c>
      <c r="IBJ1" s="3" t="s">
        <v>6144</v>
      </c>
      <c r="IBK1" s="3" t="s">
        <v>6145</v>
      </c>
      <c r="IBL1" s="3" t="s">
        <v>6146</v>
      </c>
      <c r="IBM1" s="3" t="s">
        <v>6147</v>
      </c>
      <c r="IBN1" s="3" t="s">
        <v>6148</v>
      </c>
      <c r="IBO1" s="3" t="s">
        <v>6149</v>
      </c>
      <c r="IBP1" s="3" t="s">
        <v>6150</v>
      </c>
      <c r="IBQ1" s="3" t="s">
        <v>6151</v>
      </c>
      <c r="IBR1" s="3" t="s">
        <v>6152</v>
      </c>
      <c r="IBS1" s="3" t="s">
        <v>6153</v>
      </c>
      <c r="IBT1" s="3" t="s">
        <v>6154</v>
      </c>
      <c r="IBU1" s="3" t="s">
        <v>6155</v>
      </c>
      <c r="IBV1" s="3" t="s">
        <v>6156</v>
      </c>
      <c r="IBW1" s="3" t="s">
        <v>6157</v>
      </c>
      <c r="IBX1" s="3" t="s">
        <v>6158</v>
      </c>
      <c r="IBY1" s="3" t="s">
        <v>6159</v>
      </c>
      <c r="IBZ1" s="3" t="s">
        <v>6160</v>
      </c>
      <c r="ICA1" s="3" t="s">
        <v>6161</v>
      </c>
      <c r="ICB1" s="3" t="s">
        <v>6162</v>
      </c>
      <c r="ICC1" s="3" t="s">
        <v>6163</v>
      </c>
      <c r="ICD1" s="3" t="s">
        <v>6164</v>
      </c>
      <c r="ICE1" s="3" t="s">
        <v>6165</v>
      </c>
      <c r="ICF1" s="3" t="s">
        <v>6166</v>
      </c>
      <c r="ICG1" s="3" t="s">
        <v>6167</v>
      </c>
      <c r="ICH1" s="3" t="s">
        <v>6168</v>
      </c>
      <c r="ICI1" s="3" t="s">
        <v>6169</v>
      </c>
      <c r="ICJ1" s="3" t="s">
        <v>6170</v>
      </c>
      <c r="ICK1" s="3" t="s">
        <v>6171</v>
      </c>
      <c r="ICL1" s="3" t="s">
        <v>6172</v>
      </c>
      <c r="ICM1" s="3" t="s">
        <v>6173</v>
      </c>
      <c r="ICN1" s="3" t="s">
        <v>6174</v>
      </c>
      <c r="ICO1" s="3" t="s">
        <v>6175</v>
      </c>
      <c r="ICP1" s="3" t="s">
        <v>6176</v>
      </c>
      <c r="ICQ1" s="3" t="s">
        <v>6177</v>
      </c>
      <c r="ICR1" s="3" t="s">
        <v>6178</v>
      </c>
      <c r="ICS1" s="3" t="s">
        <v>6179</v>
      </c>
      <c r="ICT1" s="3" t="s">
        <v>6180</v>
      </c>
      <c r="ICU1" s="3" t="s">
        <v>6181</v>
      </c>
      <c r="ICV1" s="3" t="s">
        <v>6182</v>
      </c>
      <c r="ICW1" s="3" t="s">
        <v>6183</v>
      </c>
      <c r="ICX1" s="3" t="s">
        <v>6184</v>
      </c>
      <c r="ICY1" s="3" t="s">
        <v>6185</v>
      </c>
      <c r="ICZ1" s="3" t="s">
        <v>6186</v>
      </c>
      <c r="IDA1" s="3" t="s">
        <v>6187</v>
      </c>
      <c r="IDB1" s="3" t="s">
        <v>6188</v>
      </c>
      <c r="IDC1" s="3" t="s">
        <v>6189</v>
      </c>
      <c r="IDD1" s="3" t="s">
        <v>6190</v>
      </c>
      <c r="IDE1" s="3" t="s">
        <v>6191</v>
      </c>
      <c r="IDF1" s="3" t="s">
        <v>6192</v>
      </c>
      <c r="IDG1" s="3" t="s">
        <v>6193</v>
      </c>
      <c r="IDH1" s="3" t="s">
        <v>6194</v>
      </c>
      <c r="IDI1" s="3" t="s">
        <v>6195</v>
      </c>
      <c r="IDJ1" s="3" t="s">
        <v>6196</v>
      </c>
      <c r="IDK1" s="3" t="s">
        <v>6197</v>
      </c>
      <c r="IDL1" s="3" t="s">
        <v>6198</v>
      </c>
      <c r="IDM1" s="3" t="s">
        <v>6199</v>
      </c>
      <c r="IDN1" s="3" t="s">
        <v>6200</v>
      </c>
      <c r="IDO1" s="3" t="s">
        <v>6201</v>
      </c>
      <c r="IDP1" s="3" t="s">
        <v>6202</v>
      </c>
      <c r="IDQ1" s="3" t="s">
        <v>6203</v>
      </c>
      <c r="IDR1" s="3" t="s">
        <v>6204</v>
      </c>
      <c r="IDS1" s="3" t="s">
        <v>6205</v>
      </c>
      <c r="IDT1" s="3" t="s">
        <v>6206</v>
      </c>
      <c r="IDU1" s="3" t="s">
        <v>6207</v>
      </c>
      <c r="IDV1" s="3" t="s">
        <v>6208</v>
      </c>
      <c r="IDW1" s="3" t="s">
        <v>6209</v>
      </c>
      <c r="IDX1" s="3" t="s">
        <v>6210</v>
      </c>
      <c r="IDY1" s="3" t="s">
        <v>6211</v>
      </c>
      <c r="IDZ1" s="3" t="s">
        <v>6212</v>
      </c>
      <c r="IEA1" s="3" t="s">
        <v>6213</v>
      </c>
      <c r="IEB1" s="3" t="s">
        <v>6214</v>
      </c>
      <c r="IEC1" s="3" t="s">
        <v>6215</v>
      </c>
      <c r="IED1" s="3" t="s">
        <v>6216</v>
      </c>
      <c r="IEE1" s="3" t="s">
        <v>6217</v>
      </c>
      <c r="IEF1" s="3" t="s">
        <v>6218</v>
      </c>
      <c r="IEG1" s="3" t="s">
        <v>6219</v>
      </c>
      <c r="IEH1" s="3" t="s">
        <v>6220</v>
      </c>
      <c r="IEI1" s="3" t="s">
        <v>6221</v>
      </c>
      <c r="IEJ1" s="3" t="s">
        <v>6222</v>
      </c>
      <c r="IEK1" s="3" t="s">
        <v>6223</v>
      </c>
      <c r="IEL1" s="3" t="s">
        <v>6224</v>
      </c>
      <c r="IEM1" s="3" t="s">
        <v>6225</v>
      </c>
      <c r="IEN1" s="3" t="s">
        <v>6226</v>
      </c>
      <c r="IEO1" s="3" t="s">
        <v>6227</v>
      </c>
      <c r="IEP1" s="3" t="s">
        <v>6228</v>
      </c>
      <c r="IEQ1" s="3" t="s">
        <v>6229</v>
      </c>
      <c r="IER1" s="3" t="s">
        <v>6230</v>
      </c>
      <c r="IES1" s="3" t="s">
        <v>6231</v>
      </c>
      <c r="IET1" s="3" t="s">
        <v>6232</v>
      </c>
      <c r="IEU1" s="3" t="s">
        <v>6233</v>
      </c>
      <c r="IEV1" s="3" t="s">
        <v>6234</v>
      </c>
      <c r="IEW1" s="3" t="s">
        <v>6235</v>
      </c>
      <c r="IEX1" s="3" t="s">
        <v>6236</v>
      </c>
      <c r="IEY1" s="3" t="s">
        <v>6237</v>
      </c>
      <c r="IEZ1" s="3" t="s">
        <v>6238</v>
      </c>
      <c r="IFA1" s="3" t="s">
        <v>6239</v>
      </c>
      <c r="IFB1" s="3" t="s">
        <v>6240</v>
      </c>
      <c r="IFC1" s="3" t="s">
        <v>6241</v>
      </c>
      <c r="IFD1" s="3" t="s">
        <v>6242</v>
      </c>
      <c r="IFE1" s="3" t="s">
        <v>6243</v>
      </c>
      <c r="IFF1" s="3" t="s">
        <v>6244</v>
      </c>
      <c r="IFG1" s="3" t="s">
        <v>6245</v>
      </c>
      <c r="IFH1" s="3" t="s">
        <v>6246</v>
      </c>
      <c r="IFI1" s="3" t="s">
        <v>6247</v>
      </c>
      <c r="IFJ1" s="3" t="s">
        <v>6248</v>
      </c>
      <c r="IFK1" s="3" t="s">
        <v>6249</v>
      </c>
      <c r="IFL1" s="3" t="s">
        <v>6250</v>
      </c>
      <c r="IFM1" s="3" t="s">
        <v>6251</v>
      </c>
      <c r="IFN1" s="3" t="s">
        <v>6252</v>
      </c>
      <c r="IFO1" s="3" t="s">
        <v>6253</v>
      </c>
      <c r="IFP1" s="3" t="s">
        <v>6254</v>
      </c>
      <c r="IFQ1" s="3" t="s">
        <v>6255</v>
      </c>
      <c r="IFR1" s="3" t="s">
        <v>6256</v>
      </c>
      <c r="IFS1" s="3" t="s">
        <v>6257</v>
      </c>
      <c r="IFT1" s="3" t="s">
        <v>6258</v>
      </c>
      <c r="IFU1" s="3" t="s">
        <v>6259</v>
      </c>
      <c r="IFV1" s="3" t="s">
        <v>6260</v>
      </c>
      <c r="IFW1" s="3" t="s">
        <v>6261</v>
      </c>
      <c r="IFX1" s="3" t="s">
        <v>6262</v>
      </c>
      <c r="IFY1" s="3" t="s">
        <v>6263</v>
      </c>
      <c r="IFZ1" s="3" t="s">
        <v>6264</v>
      </c>
      <c r="IGA1" s="3" t="s">
        <v>6265</v>
      </c>
      <c r="IGB1" s="3" t="s">
        <v>6266</v>
      </c>
      <c r="IGC1" s="3" t="s">
        <v>6267</v>
      </c>
      <c r="IGD1" s="3" t="s">
        <v>6268</v>
      </c>
      <c r="IGE1" s="3" t="s">
        <v>6269</v>
      </c>
      <c r="IGF1" s="3" t="s">
        <v>6270</v>
      </c>
      <c r="IGG1" s="3" t="s">
        <v>6271</v>
      </c>
      <c r="IGH1" s="3" t="s">
        <v>6272</v>
      </c>
      <c r="IGI1" s="3" t="s">
        <v>6273</v>
      </c>
      <c r="IGJ1" s="3" t="s">
        <v>6274</v>
      </c>
      <c r="IGK1" s="3" t="s">
        <v>6275</v>
      </c>
      <c r="IGL1" s="3" t="s">
        <v>6276</v>
      </c>
      <c r="IGM1" s="3" t="s">
        <v>6277</v>
      </c>
      <c r="IGN1" s="3" t="s">
        <v>6278</v>
      </c>
      <c r="IGO1" s="3" t="s">
        <v>6279</v>
      </c>
      <c r="IGP1" s="3" t="s">
        <v>6280</v>
      </c>
      <c r="IGQ1" s="3" t="s">
        <v>6281</v>
      </c>
      <c r="IGR1" s="3" t="s">
        <v>6282</v>
      </c>
      <c r="IGS1" s="3" t="s">
        <v>6283</v>
      </c>
      <c r="IGT1" s="3" t="s">
        <v>6284</v>
      </c>
      <c r="IGU1" s="3" t="s">
        <v>6285</v>
      </c>
      <c r="IGV1" s="3" t="s">
        <v>6286</v>
      </c>
      <c r="IGW1" s="3" t="s">
        <v>6287</v>
      </c>
      <c r="IGX1" s="3" t="s">
        <v>6288</v>
      </c>
      <c r="IGY1" s="3" t="s">
        <v>6289</v>
      </c>
      <c r="IGZ1" s="3" t="s">
        <v>6290</v>
      </c>
      <c r="IHA1" s="3" t="s">
        <v>6291</v>
      </c>
      <c r="IHB1" s="3" t="s">
        <v>6292</v>
      </c>
      <c r="IHC1" s="3" t="s">
        <v>6293</v>
      </c>
      <c r="IHD1" s="3" t="s">
        <v>6294</v>
      </c>
      <c r="IHE1" s="3" t="s">
        <v>6295</v>
      </c>
      <c r="IHF1" s="3" t="s">
        <v>6296</v>
      </c>
      <c r="IHG1" s="3" t="s">
        <v>6297</v>
      </c>
      <c r="IHH1" s="3" t="s">
        <v>6298</v>
      </c>
      <c r="IHI1" s="3" t="s">
        <v>6299</v>
      </c>
      <c r="IHJ1" s="3" t="s">
        <v>6300</v>
      </c>
      <c r="IHK1" s="3" t="s">
        <v>6301</v>
      </c>
      <c r="IHL1" s="3" t="s">
        <v>6302</v>
      </c>
      <c r="IHM1" s="3" t="s">
        <v>6303</v>
      </c>
      <c r="IHN1" s="3" t="s">
        <v>6304</v>
      </c>
      <c r="IHO1" s="3" t="s">
        <v>6305</v>
      </c>
      <c r="IHP1" s="3" t="s">
        <v>6306</v>
      </c>
      <c r="IHQ1" s="3" t="s">
        <v>6307</v>
      </c>
      <c r="IHR1" s="3" t="s">
        <v>6308</v>
      </c>
      <c r="IHS1" s="3" t="s">
        <v>6309</v>
      </c>
      <c r="IHT1" s="3" t="s">
        <v>6310</v>
      </c>
      <c r="IHU1" s="3" t="s">
        <v>6311</v>
      </c>
      <c r="IHV1" s="3" t="s">
        <v>6312</v>
      </c>
      <c r="IHW1" s="3" t="s">
        <v>6313</v>
      </c>
      <c r="IHX1" s="3" t="s">
        <v>6314</v>
      </c>
      <c r="IHY1" s="3" t="s">
        <v>6315</v>
      </c>
      <c r="IHZ1" s="3" t="s">
        <v>6316</v>
      </c>
      <c r="IIA1" s="3" t="s">
        <v>6317</v>
      </c>
      <c r="IIB1" s="3" t="s">
        <v>6318</v>
      </c>
      <c r="IIC1" s="3" t="s">
        <v>6319</v>
      </c>
      <c r="IID1" s="3" t="s">
        <v>6320</v>
      </c>
      <c r="IIE1" s="3" t="s">
        <v>6321</v>
      </c>
      <c r="IIF1" s="3" t="s">
        <v>6322</v>
      </c>
      <c r="IIG1" s="3" t="s">
        <v>6323</v>
      </c>
      <c r="IIH1" s="3" t="s">
        <v>6324</v>
      </c>
      <c r="III1" s="3" t="s">
        <v>6325</v>
      </c>
      <c r="IIJ1" s="3" t="s">
        <v>6326</v>
      </c>
      <c r="IIK1" s="3" t="s">
        <v>6327</v>
      </c>
      <c r="IIL1" s="3" t="s">
        <v>6328</v>
      </c>
      <c r="IIM1" s="3" t="s">
        <v>6329</v>
      </c>
      <c r="IIN1" s="3" t="s">
        <v>6330</v>
      </c>
      <c r="IIO1" s="3" t="s">
        <v>6331</v>
      </c>
      <c r="IIP1" s="3" t="s">
        <v>6332</v>
      </c>
      <c r="IIQ1" s="3" t="s">
        <v>6333</v>
      </c>
      <c r="IIR1" s="3" t="s">
        <v>6334</v>
      </c>
      <c r="IIS1" s="3" t="s">
        <v>6335</v>
      </c>
      <c r="IIT1" s="3" t="s">
        <v>6336</v>
      </c>
      <c r="IIU1" s="3" t="s">
        <v>6337</v>
      </c>
      <c r="IIV1" s="3" t="s">
        <v>6338</v>
      </c>
      <c r="IIW1" s="3" t="s">
        <v>6339</v>
      </c>
      <c r="IIX1" s="3" t="s">
        <v>6340</v>
      </c>
      <c r="IIY1" s="3" t="s">
        <v>6341</v>
      </c>
      <c r="IIZ1" s="3" t="s">
        <v>6342</v>
      </c>
      <c r="IJA1" s="3" t="s">
        <v>6343</v>
      </c>
      <c r="IJB1" s="3" t="s">
        <v>6344</v>
      </c>
      <c r="IJC1" s="3" t="s">
        <v>6345</v>
      </c>
      <c r="IJD1" s="3" t="s">
        <v>6346</v>
      </c>
      <c r="IJE1" s="3" t="s">
        <v>6347</v>
      </c>
      <c r="IJF1" s="3" t="s">
        <v>6348</v>
      </c>
      <c r="IJG1" s="3" t="s">
        <v>6349</v>
      </c>
      <c r="IJH1" s="3" t="s">
        <v>6350</v>
      </c>
      <c r="IJI1" s="3" t="s">
        <v>6351</v>
      </c>
      <c r="IJJ1" s="3" t="s">
        <v>6352</v>
      </c>
      <c r="IJK1" s="3" t="s">
        <v>6353</v>
      </c>
      <c r="IJL1" s="3" t="s">
        <v>6354</v>
      </c>
      <c r="IJM1" s="3" t="s">
        <v>6355</v>
      </c>
      <c r="IJN1" s="3" t="s">
        <v>6356</v>
      </c>
    </row>
    <row r="2" spans="1:6358" x14ac:dyDescent="0.2">
      <c r="A2" s="1" t="s">
        <v>6357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1</v>
      </c>
      <c r="BB2">
        <v>1</v>
      </c>
      <c r="BC2">
        <v>1</v>
      </c>
      <c r="BD2">
        <v>1</v>
      </c>
      <c r="BE2">
        <v>1</v>
      </c>
      <c r="BF2">
        <v>1</v>
      </c>
      <c r="BG2">
        <v>1</v>
      </c>
      <c r="BH2">
        <v>1</v>
      </c>
      <c r="BI2">
        <v>1</v>
      </c>
      <c r="BJ2">
        <v>1</v>
      </c>
      <c r="BK2">
        <v>1</v>
      </c>
      <c r="BL2">
        <v>1</v>
      </c>
      <c r="BM2">
        <v>1</v>
      </c>
      <c r="BN2">
        <v>1</v>
      </c>
      <c r="BO2">
        <v>1</v>
      </c>
      <c r="BP2">
        <v>1</v>
      </c>
      <c r="BQ2">
        <v>1</v>
      </c>
      <c r="BR2">
        <v>1</v>
      </c>
      <c r="BS2">
        <v>1</v>
      </c>
      <c r="BT2">
        <v>1</v>
      </c>
      <c r="BU2">
        <v>1</v>
      </c>
      <c r="BV2">
        <v>1</v>
      </c>
      <c r="BW2">
        <v>1</v>
      </c>
      <c r="BX2">
        <v>1</v>
      </c>
      <c r="BY2">
        <v>1</v>
      </c>
      <c r="BZ2">
        <v>1</v>
      </c>
      <c r="CA2">
        <v>1</v>
      </c>
      <c r="CB2">
        <v>1</v>
      </c>
      <c r="CC2">
        <v>1</v>
      </c>
      <c r="CD2">
        <v>1</v>
      </c>
      <c r="CE2">
        <v>1</v>
      </c>
      <c r="CF2">
        <v>1</v>
      </c>
      <c r="CG2">
        <v>1</v>
      </c>
      <c r="CH2">
        <v>1</v>
      </c>
      <c r="CI2">
        <v>1</v>
      </c>
      <c r="CJ2">
        <v>1</v>
      </c>
      <c r="CK2">
        <v>1</v>
      </c>
      <c r="CL2">
        <v>1</v>
      </c>
      <c r="CM2">
        <v>1</v>
      </c>
      <c r="CN2">
        <v>1</v>
      </c>
      <c r="CO2">
        <v>1</v>
      </c>
      <c r="CP2">
        <v>1</v>
      </c>
      <c r="CQ2">
        <v>1</v>
      </c>
      <c r="CR2">
        <v>1</v>
      </c>
      <c r="CS2">
        <v>1</v>
      </c>
      <c r="CT2">
        <v>1</v>
      </c>
      <c r="CU2">
        <v>1</v>
      </c>
      <c r="CV2">
        <v>1</v>
      </c>
      <c r="CW2">
        <v>1</v>
      </c>
      <c r="CX2">
        <v>1</v>
      </c>
      <c r="CY2">
        <v>1</v>
      </c>
      <c r="CZ2">
        <v>1</v>
      </c>
      <c r="DA2">
        <v>1</v>
      </c>
      <c r="DB2">
        <v>1</v>
      </c>
      <c r="DC2">
        <v>1</v>
      </c>
      <c r="DD2">
        <v>1</v>
      </c>
      <c r="DE2">
        <v>1</v>
      </c>
      <c r="DF2">
        <v>1</v>
      </c>
      <c r="DG2">
        <v>1</v>
      </c>
      <c r="DH2">
        <v>1</v>
      </c>
      <c r="DI2">
        <v>1</v>
      </c>
      <c r="DJ2">
        <v>1</v>
      </c>
      <c r="DK2">
        <v>1</v>
      </c>
      <c r="DL2">
        <v>1</v>
      </c>
      <c r="DM2">
        <v>1</v>
      </c>
      <c r="DN2">
        <v>1</v>
      </c>
      <c r="DO2">
        <v>1</v>
      </c>
      <c r="DP2">
        <v>1</v>
      </c>
      <c r="DQ2">
        <v>1</v>
      </c>
      <c r="DR2">
        <v>1</v>
      </c>
      <c r="DS2">
        <v>1</v>
      </c>
      <c r="DT2">
        <v>1</v>
      </c>
      <c r="DU2">
        <v>1</v>
      </c>
      <c r="DV2">
        <v>1</v>
      </c>
      <c r="DW2">
        <v>1</v>
      </c>
      <c r="DX2">
        <v>1</v>
      </c>
      <c r="DY2">
        <v>1</v>
      </c>
      <c r="DZ2">
        <v>1</v>
      </c>
      <c r="EA2">
        <v>1</v>
      </c>
      <c r="EB2">
        <v>1</v>
      </c>
      <c r="EC2">
        <v>1</v>
      </c>
      <c r="ED2">
        <v>1</v>
      </c>
      <c r="EE2">
        <v>1</v>
      </c>
      <c r="EF2">
        <v>1</v>
      </c>
      <c r="EG2">
        <v>1</v>
      </c>
      <c r="EH2">
        <v>1</v>
      </c>
      <c r="EI2">
        <v>1</v>
      </c>
      <c r="EJ2">
        <v>1</v>
      </c>
      <c r="EK2">
        <v>1</v>
      </c>
      <c r="EL2">
        <v>1</v>
      </c>
      <c r="EM2">
        <v>1</v>
      </c>
      <c r="EN2">
        <v>1</v>
      </c>
      <c r="EO2">
        <v>1</v>
      </c>
      <c r="EP2">
        <v>1</v>
      </c>
      <c r="EQ2">
        <v>1</v>
      </c>
      <c r="ER2">
        <v>1</v>
      </c>
      <c r="ES2">
        <v>1</v>
      </c>
      <c r="ET2">
        <v>1</v>
      </c>
      <c r="EU2">
        <v>1</v>
      </c>
      <c r="EV2">
        <v>1</v>
      </c>
      <c r="EW2">
        <v>1</v>
      </c>
      <c r="EX2">
        <v>1</v>
      </c>
      <c r="EY2">
        <v>1</v>
      </c>
      <c r="EZ2">
        <v>1</v>
      </c>
      <c r="FA2">
        <v>1</v>
      </c>
      <c r="FB2">
        <v>1</v>
      </c>
      <c r="FC2">
        <v>1</v>
      </c>
      <c r="FD2">
        <v>1</v>
      </c>
      <c r="FE2">
        <v>1</v>
      </c>
      <c r="FF2">
        <v>1</v>
      </c>
      <c r="FG2">
        <v>1</v>
      </c>
      <c r="FH2">
        <v>1</v>
      </c>
      <c r="FI2">
        <v>1</v>
      </c>
      <c r="FJ2">
        <v>1</v>
      </c>
      <c r="FK2">
        <v>1</v>
      </c>
      <c r="FL2">
        <v>1</v>
      </c>
      <c r="FM2">
        <v>1</v>
      </c>
      <c r="FN2">
        <v>1</v>
      </c>
      <c r="FO2">
        <v>1</v>
      </c>
      <c r="FP2">
        <v>1</v>
      </c>
      <c r="FQ2">
        <v>1</v>
      </c>
      <c r="FR2">
        <v>1</v>
      </c>
      <c r="FS2">
        <v>1</v>
      </c>
      <c r="FT2">
        <v>1</v>
      </c>
      <c r="FU2">
        <v>1</v>
      </c>
      <c r="FV2">
        <v>1</v>
      </c>
      <c r="FW2">
        <v>1</v>
      </c>
      <c r="FX2">
        <v>1</v>
      </c>
      <c r="FY2">
        <v>1</v>
      </c>
      <c r="FZ2">
        <v>1</v>
      </c>
      <c r="GA2">
        <v>1</v>
      </c>
      <c r="GB2">
        <v>1</v>
      </c>
      <c r="GC2">
        <v>1</v>
      </c>
      <c r="GD2">
        <v>1</v>
      </c>
      <c r="GE2">
        <v>1</v>
      </c>
      <c r="GF2">
        <v>1</v>
      </c>
      <c r="GG2">
        <v>1</v>
      </c>
      <c r="GH2">
        <v>1</v>
      </c>
      <c r="GI2">
        <v>1</v>
      </c>
      <c r="GJ2">
        <v>1</v>
      </c>
      <c r="GK2">
        <v>1</v>
      </c>
      <c r="GL2">
        <v>1</v>
      </c>
      <c r="GM2">
        <v>1</v>
      </c>
      <c r="GN2">
        <v>1</v>
      </c>
      <c r="GO2">
        <v>1</v>
      </c>
      <c r="GP2">
        <v>1</v>
      </c>
      <c r="GQ2">
        <v>1</v>
      </c>
      <c r="GR2">
        <v>1</v>
      </c>
      <c r="GS2">
        <v>1</v>
      </c>
      <c r="GT2">
        <v>1</v>
      </c>
      <c r="GU2">
        <v>1</v>
      </c>
      <c r="GV2">
        <v>1</v>
      </c>
      <c r="GW2">
        <v>1</v>
      </c>
      <c r="GX2">
        <v>1</v>
      </c>
      <c r="GY2">
        <v>1</v>
      </c>
      <c r="GZ2">
        <v>1</v>
      </c>
      <c r="HA2">
        <v>1</v>
      </c>
      <c r="HB2">
        <v>1</v>
      </c>
      <c r="HC2">
        <v>1</v>
      </c>
      <c r="HD2">
        <v>1</v>
      </c>
      <c r="HE2">
        <v>1</v>
      </c>
      <c r="HF2">
        <v>1</v>
      </c>
      <c r="HG2">
        <v>1</v>
      </c>
      <c r="HH2">
        <v>1</v>
      </c>
      <c r="HI2">
        <v>1</v>
      </c>
      <c r="HJ2">
        <v>1</v>
      </c>
      <c r="HK2">
        <v>1</v>
      </c>
      <c r="HL2">
        <v>1</v>
      </c>
      <c r="HM2">
        <v>1</v>
      </c>
      <c r="HN2">
        <v>1</v>
      </c>
      <c r="HO2">
        <v>1</v>
      </c>
      <c r="HP2">
        <v>1</v>
      </c>
      <c r="HQ2">
        <v>1</v>
      </c>
      <c r="HR2">
        <v>1</v>
      </c>
      <c r="HS2">
        <v>1</v>
      </c>
      <c r="HT2">
        <v>1</v>
      </c>
      <c r="HU2">
        <v>1</v>
      </c>
      <c r="HV2">
        <v>1</v>
      </c>
      <c r="HW2">
        <v>1</v>
      </c>
      <c r="HX2">
        <v>1</v>
      </c>
      <c r="HY2">
        <v>1</v>
      </c>
      <c r="HZ2">
        <v>1</v>
      </c>
      <c r="IA2">
        <v>1</v>
      </c>
      <c r="IB2">
        <v>1</v>
      </c>
      <c r="IC2">
        <v>1</v>
      </c>
      <c r="ID2">
        <v>1</v>
      </c>
      <c r="IE2">
        <v>1</v>
      </c>
      <c r="IF2">
        <v>1</v>
      </c>
      <c r="IG2">
        <v>1</v>
      </c>
      <c r="IH2">
        <v>1</v>
      </c>
      <c r="II2">
        <v>1</v>
      </c>
      <c r="IJ2">
        <v>1</v>
      </c>
      <c r="IK2">
        <v>1</v>
      </c>
      <c r="IL2">
        <v>1</v>
      </c>
      <c r="IM2">
        <v>1</v>
      </c>
      <c r="IN2">
        <v>1</v>
      </c>
      <c r="IO2">
        <v>1</v>
      </c>
      <c r="IP2">
        <v>1</v>
      </c>
      <c r="IQ2">
        <v>1</v>
      </c>
      <c r="IR2">
        <v>1</v>
      </c>
      <c r="IS2">
        <v>1</v>
      </c>
      <c r="IT2">
        <v>1</v>
      </c>
      <c r="IU2">
        <v>1</v>
      </c>
      <c r="IV2">
        <v>1</v>
      </c>
      <c r="IW2">
        <v>1</v>
      </c>
      <c r="IX2">
        <v>1</v>
      </c>
      <c r="IY2">
        <v>1</v>
      </c>
      <c r="IZ2">
        <v>1</v>
      </c>
      <c r="JA2">
        <v>1</v>
      </c>
      <c r="JB2">
        <v>1</v>
      </c>
      <c r="JC2">
        <v>1</v>
      </c>
      <c r="JD2">
        <v>1</v>
      </c>
      <c r="JE2">
        <v>1</v>
      </c>
      <c r="JF2">
        <v>1</v>
      </c>
      <c r="JG2">
        <v>1</v>
      </c>
      <c r="JH2">
        <v>1</v>
      </c>
      <c r="JI2">
        <v>1</v>
      </c>
      <c r="JJ2">
        <v>1</v>
      </c>
      <c r="JK2">
        <v>1</v>
      </c>
      <c r="JL2">
        <v>1</v>
      </c>
      <c r="JM2">
        <v>1</v>
      </c>
      <c r="JN2">
        <v>1</v>
      </c>
      <c r="JO2">
        <v>1</v>
      </c>
      <c r="JP2">
        <v>1</v>
      </c>
      <c r="JQ2">
        <v>1</v>
      </c>
      <c r="JR2">
        <v>1</v>
      </c>
      <c r="JS2">
        <v>1</v>
      </c>
      <c r="JT2">
        <v>1</v>
      </c>
      <c r="JU2">
        <v>1</v>
      </c>
      <c r="JV2">
        <v>1</v>
      </c>
      <c r="JW2">
        <v>1</v>
      </c>
      <c r="JX2">
        <v>1</v>
      </c>
      <c r="JY2">
        <v>1</v>
      </c>
      <c r="JZ2">
        <v>1</v>
      </c>
      <c r="KA2">
        <v>1</v>
      </c>
      <c r="KB2">
        <v>1</v>
      </c>
      <c r="KC2">
        <v>1</v>
      </c>
      <c r="KD2">
        <v>1</v>
      </c>
      <c r="KE2">
        <v>1</v>
      </c>
      <c r="KF2">
        <v>1</v>
      </c>
      <c r="KG2">
        <v>1</v>
      </c>
      <c r="KH2">
        <v>1</v>
      </c>
      <c r="KI2">
        <v>1</v>
      </c>
      <c r="KJ2">
        <v>1</v>
      </c>
      <c r="KK2">
        <v>1</v>
      </c>
      <c r="KL2">
        <v>1</v>
      </c>
      <c r="KM2">
        <v>1</v>
      </c>
      <c r="KN2">
        <v>1</v>
      </c>
      <c r="KO2">
        <v>1</v>
      </c>
      <c r="KP2">
        <v>1</v>
      </c>
      <c r="KQ2">
        <v>1</v>
      </c>
      <c r="KR2">
        <v>1</v>
      </c>
      <c r="KS2">
        <v>1</v>
      </c>
      <c r="KT2">
        <v>1</v>
      </c>
      <c r="KU2">
        <v>1</v>
      </c>
      <c r="KV2">
        <v>1</v>
      </c>
      <c r="KW2">
        <v>1</v>
      </c>
      <c r="KX2">
        <v>1</v>
      </c>
      <c r="KY2">
        <v>1</v>
      </c>
      <c r="KZ2">
        <v>1</v>
      </c>
      <c r="LA2">
        <v>1</v>
      </c>
      <c r="LB2">
        <v>1</v>
      </c>
      <c r="LC2">
        <v>1</v>
      </c>
      <c r="LD2">
        <v>1</v>
      </c>
      <c r="LE2">
        <v>1</v>
      </c>
      <c r="LF2">
        <v>1</v>
      </c>
      <c r="LG2">
        <v>1</v>
      </c>
      <c r="LH2">
        <v>1</v>
      </c>
      <c r="LI2">
        <v>1</v>
      </c>
      <c r="LJ2">
        <v>1</v>
      </c>
      <c r="LK2">
        <v>1</v>
      </c>
      <c r="LL2">
        <v>1</v>
      </c>
      <c r="LM2">
        <v>1</v>
      </c>
      <c r="LN2">
        <v>1</v>
      </c>
      <c r="LO2">
        <v>1</v>
      </c>
      <c r="LP2">
        <v>1</v>
      </c>
      <c r="LQ2">
        <v>1</v>
      </c>
      <c r="LR2">
        <v>1</v>
      </c>
      <c r="LS2">
        <v>1</v>
      </c>
      <c r="LT2">
        <v>1</v>
      </c>
      <c r="LU2">
        <v>1</v>
      </c>
      <c r="LV2">
        <v>1</v>
      </c>
      <c r="LW2">
        <v>1</v>
      </c>
      <c r="LX2">
        <v>1</v>
      </c>
      <c r="LY2">
        <v>1</v>
      </c>
      <c r="LZ2">
        <v>1</v>
      </c>
      <c r="MA2">
        <v>1</v>
      </c>
      <c r="MB2">
        <v>1</v>
      </c>
      <c r="MC2">
        <v>1</v>
      </c>
      <c r="MD2">
        <v>1</v>
      </c>
      <c r="ME2">
        <v>1</v>
      </c>
      <c r="MF2">
        <v>1</v>
      </c>
      <c r="MG2">
        <v>1</v>
      </c>
      <c r="MH2">
        <v>1</v>
      </c>
      <c r="MI2">
        <v>1</v>
      </c>
      <c r="MJ2">
        <v>1</v>
      </c>
      <c r="MK2">
        <v>1</v>
      </c>
      <c r="ML2">
        <v>1</v>
      </c>
      <c r="MM2">
        <v>1</v>
      </c>
      <c r="MN2">
        <v>1</v>
      </c>
      <c r="MO2">
        <v>1</v>
      </c>
      <c r="MP2">
        <v>1</v>
      </c>
      <c r="MQ2">
        <v>1</v>
      </c>
      <c r="MR2">
        <v>1</v>
      </c>
      <c r="MS2">
        <v>1</v>
      </c>
      <c r="MT2">
        <v>1</v>
      </c>
      <c r="MU2">
        <v>1</v>
      </c>
      <c r="MV2">
        <v>1</v>
      </c>
      <c r="MW2">
        <v>1</v>
      </c>
      <c r="MX2">
        <v>1</v>
      </c>
      <c r="MY2">
        <v>1</v>
      </c>
      <c r="MZ2">
        <v>1</v>
      </c>
      <c r="NA2">
        <v>1</v>
      </c>
      <c r="NB2">
        <v>1</v>
      </c>
      <c r="NC2">
        <v>1</v>
      </c>
      <c r="ND2">
        <v>1</v>
      </c>
      <c r="NE2">
        <v>1</v>
      </c>
      <c r="NF2">
        <v>1</v>
      </c>
      <c r="NG2">
        <v>1</v>
      </c>
      <c r="NH2">
        <v>1</v>
      </c>
      <c r="NI2">
        <v>1</v>
      </c>
      <c r="NJ2">
        <v>1</v>
      </c>
      <c r="NK2">
        <v>1</v>
      </c>
      <c r="NL2">
        <v>1</v>
      </c>
      <c r="NM2">
        <v>1</v>
      </c>
      <c r="NN2">
        <v>1</v>
      </c>
      <c r="NO2">
        <v>1</v>
      </c>
      <c r="NP2">
        <v>1</v>
      </c>
      <c r="NQ2">
        <v>1</v>
      </c>
      <c r="NR2">
        <v>1</v>
      </c>
      <c r="NS2">
        <v>1</v>
      </c>
      <c r="NT2">
        <v>1</v>
      </c>
      <c r="NU2">
        <v>1</v>
      </c>
      <c r="NV2">
        <v>1</v>
      </c>
      <c r="NW2">
        <v>1</v>
      </c>
      <c r="NX2">
        <v>1</v>
      </c>
      <c r="NY2">
        <v>1</v>
      </c>
      <c r="NZ2">
        <v>1</v>
      </c>
      <c r="OA2">
        <v>1</v>
      </c>
      <c r="OB2">
        <v>1</v>
      </c>
      <c r="OC2">
        <v>1</v>
      </c>
      <c r="OD2">
        <v>1</v>
      </c>
      <c r="OE2">
        <v>1</v>
      </c>
      <c r="OF2">
        <v>1</v>
      </c>
      <c r="OG2">
        <v>1</v>
      </c>
      <c r="OH2">
        <v>1</v>
      </c>
      <c r="OI2">
        <v>1</v>
      </c>
      <c r="OJ2">
        <v>1</v>
      </c>
      <c r="OK2">
        <v>1</v>
      </c>
      <c r="OL2">
        <v>1</v>
      </c>
      <c r="OM2">
        <v>1</v>
      </c>
      <c r="ON2">
        <v>1</v>
      </c>
      <c r="OO2">
        <v>1</v>
      </c>
      <c r="OP2">
        <v>1</v>
      </c>
      <c r="OQ2">
        <v>1</v>
      </c>
      <c r="OR2">
        <v>1</v>
      </c>
      <c r="OS2">
        <v>1</v>
      </c>
      <c r="OT2">
        <v>1</v>
      </c>
      <c r="OU2">
        <v>1</v>
      </c>
      <c r="OV2">
        <v>1</v>
      </c>
      <c r="OW2">
        <v>1</v>
      </c>
      <c r="OX2">
        <v>1</v>
      </c>
      <c r="OY2">
        <v>1</v>
      </c>
      <c r="OZ2">
        <v>1</v>
      </c>
      <c r="PA2">
        <v>1</v>
      </c>
      <c r="PB2">
        <v>1</v>
      </c>
      <c r="PC2">
        <v>1</v>
      </c>
      <c r="PD2">
        <v>1</v>
      </c>
      <c r="PE2">
        <v>1</v>
      </c>
      <c r="PF2">
        <v>1</v>
      </c>
      <c r="PG2">
        <v>1</v>
      </c>
      <c r="PH2">
        <v>1</v>
      </c>
      <c r="PI2">
        <v>1</v>
      </c>
      <c r="PJ2">
        <v>1</v>
      </c>
      <c r="PK2">
        <v>1</v>
      </c>
      <c r="PL2">
        <v>1</v>
      </c>
      <c r="PM2">
        <v>1</v>
      </c>
      <c r="PN2">
        <v>1</v>
      </c>
      <c r="PO2">
        <v>1</v>
      </c>
      <c r="PP2">
        <v>1</v>
      </c>
      <c r="PQ2">
        <v>1</v>
      </c>
      <c r="PR2">
        <v>1</v>
      </c>
      <c r="PS2">
        <v>1</v>
      </c>
      <c r="PT2">
        <v>1</v>
      </c>
      <c r="PU2">
        <v>1</v>
      </c>
      <c r="PV2">
        <v>1</v>
      </c>
      <c r="PW2">
        <v>1</v>
      </c>
      <c r="PX2">
        <v>1</v>
      </c>
      <c r="PY2">
        <v>1</v>
      </c>
      <c r="PZ2">
        <v>1</v>
      </c>
      <c r="QA2">
        <v>1</v>
      </c>
      <c r="QB2">
        <v>1</v>
      </c>
      <c r="QC2">
        <v>1</v>
      </c>
      <c r="QD2">
        <v>1</v>
      </c>
      <c r="QE2">
        <v>1</v>
      </c>
      <c r="QF2">
        <v>1</v>
      </c>
      <c r="QG2">
        <v>1</v>
      </c>
      <c r="QH2">
        <v>1</v>
      </c>
      <c r="QI2">
        <v>1</v>
      </c>
      <c r="QJ2">
        <v>1</v>
      </c>
      <c r="QK2">
        <v>1</v>
      </c>
      <c r="QL2">
        <v>1</v>
      </c>
      <c r="QM2">
        <v>1</v>
      </c>
      <c r="QN2">
        <v>1</v>
      </c>
      <c r="QO2">
        <v>1</v>
      </c>
      <c r="QP2">
        <v>1</v>
      </c>
      <c r="QQ2">
        <v>1</v>
      </c>
      <c r="QR2">
        <v>1</v>
      </c>
      <c r="QS2">
        <v>1</v>
      </c>
      <c r="QT2">
        <v>1</v>
      </c>
      <c r="QU2">
        <v>1</v>
      </c>
      <c r="QV2">
        <v>1</v>
      </c>
      <c r="QW2">
        <v>1</v>
      </c>
      <c r="QX2">
        <v>1</v>
      </c>
      <c r="QY2">
        <v>1</v>
      </c>
      <c r="QZ2">
        <v>1</v>
      </c>
      <c r="RA2">
        <v>1</v>
      </c>
      <c r="RB2">
        <v>1</v>
      </c>
      <c r="RC2">
        <v>1</v>
      </c>
      <c r="RD2">
        <v>1</v>
      </c>
      <c r="RE2">
        <v>1</v>
      </c>
      <c r="RF2">
        <v>0</v>
      </c>
      <c r="RG2">
        <v>0</v>
      </c>
      <c r="RH2">
        <v>0</v>
      </c>
      <c r="RI2">
        <v>0</v>
      </c>
      <c r="RJ2">
        <v>0</v>
      </c>
      <c r="RK2">
        <v>0</v>
      </c>
      <c r="RL2">
        <v>0</v>
      </c>
      <c r="RM2">
        <v>0</v>
      </c>
      <c r="RN2">
        <v>0</v>
      </c>
      <c r="RO2">
        <v>0</v>
      </c>
      <c r="RP2">
        <v>0</v>
      </c>
      <c r="RQ2">
        <v>0</v>
      </c>
      <c r="RR2">
        <v>0</v>
      </c>
      <c r="RS2">
        <v>0</v>
      </c>
      <c r="RT2">
        <v>0</v>
      </c>
      <c r="RU2">
        <v>0</v>
      </c>
      <c r="RV2">
        <v>0</v>
      </c>
      <c r="RW2">
        <v>0</v>
      </c>
      <c r="RX2">
        <v>0</v>
      </c>
      <c r="RY2">
        <v>0</v>
      </c>
      <c r="RZ2">
        <v>0</v>
      </c>
      <c r="SA2">
        <v>0</v>
      </c>
      <c r="SB2">
        <v>0</v>
      </c>
      <c r="SC2">
        <v>0</v>
      </c>
      <c r="SD2">
        <v>0</v>
      </c>
      <c r="SE2">
        <v>0</v>
      </c>
      <c r="SF2">
        <v>0</v>
      </c>
      <c r="SG2">
        <v>0</v>
      </c>
      <c r="SH2">
        <v>0</v>
      </c>
      <c r="SI2">
        <v>0</v>
      </c>
      <c r="SJ2">
        <v>0</v>
      </c>
      <c r="SK2">
        <v>0</v>
      </c>
      <c r="SL2">
        <v>0</v>
      </c>
      <c r="SM2">
        <v>0</v>
      </c>
      <c r="SN2">
        <v>0</v>
      </c>
      <c r="SO2">
        <v>0</v>
      </c>
      <c r="SP2">
        <v>0</v>
      </c>
      <c r="SQ2">
        <v>0</v>
      </c>
      <c r="SR2">
        <v>0</v>
      </c>
      <c r="SS2">
        <v>0</v>
      </c>
      <c r="ST2">
        <v>0</v>
      </c>
      <c r="SU2">
        <v>0</v>
      </c>
      <c r="SV2">
        <v>0</v>
      </c>
      <c r="SW2">
        <v>0</v>
      </c>
      <c r="SX2">
        <v>0</v>
      </c>
      <c r="SY2">
        <v>0</v>
      </c>
      <c r="SZ2">
        <v>0</v>
      </c>
      <c r="TA2">
        <v>0</v>
      </c>
      <c r="TB2">
        <v>0</v>
      </c>
      <c r="TC2">
        <v>0</v>
      </c>
      <c r="TD2">
        <v>0</v>
      </c>
      <c r="TE2">
        <v>0</v>
      </c>
      <c r="TF2">
        <v>0</v>
      </c>
      <c r="TG2">
        <v>0</v>
      </c>
      <c r="TH2">
        <v>0</v>
      </c>
      <c r="TI2">
        <v>0</v>
      </c>
      <c r="TJ2">
        <v>0</v>
      </c>
      <c r="TK2">
        <v>0</v>
      </c>
      <c r="TL2">
        <v>0</v>
      </c>
      <c r="TM2">
        <v>0</v>
      </c>
      <c r="TN2">
        <v>0</v>
      </c>
      <c r="TO2">
        <v>0</v>
      </c>
      <c r="TP2">
        <v>0</v>
      </c>
      <c r="TQ2">
        <v>0</v>
      </c>
      <c r="TR2">
        <v>0</v>
      </c>
      <c r="TS2">
        <v>0</v>
      </c>
      <c r="TT2">
        <v>0</v>
      </c>
      <c r="TU2">
        <v>0</v>
      </c>
      <c r="TV2">
        <v>0</v>
      </c>
      <c r="TW2">
        <v>0</v>
      </c>
      <c r="TX2">
        <v>0</v>
      </c>
      <c r="TY2">
        <v>0</v>
      </c>
      <c r="TZ2">
        <v>0</v>
      </c>
      <c r="UA2">
        <v>0</v>
      </c>
      <c r="UB2">
        <v>0</v>
      </c>
      <c r="UC2">
        <v>0</v>
      </c>
      <c r="UD2">
        <v>0</v>
      </c>
      <c r="UE2">
        <v>0</v>
      </c>
      <c r="UF2">
        <v>0</v>
      </c>
      <c r="UG2">
        <v>0</v>
      </c>
      <c r="UH2">
        <v>0</v>
      </c>
      <c r="UI2">
        <v>0</v>
      </c>
      <c r="UJ2">
        <v>0</v>
      </c>
      <c r="UK2">
        <v>0</v>
      </c>
      <c r="UL2">
        <v>0</v>
      </c>
      <c r="UM2">
        <v>0</v>
      </c>
      <c r="UN2">
        <v>0</v>
      </c>
      <c r="UO2">
        <v>0</v>
      </c>
      <c r="UP2">
        <v>0</v>
      </c>
      <c r="UQ2">
        <v>0</v>
      </c>
      <c r="UR2">
        <v>0</v>
      </c>
      <c r="US2">
        <v>0</v>
      </c>
      <c r="UT2">
        <v>0</v>
      </c>
      <c r="UU2">
        <v>0</v>
      </c>
      <c r="UV2">
        <v>0</v>
      </c>
      <c r="UW2">
        <v>0</v>
      </c>
      <c r="UX2">
        <v>0</v>
      </c>
      <c r="UY2">
        <v>0</v>
      </c>
      <c r="UZ2">
        <v>0</v>
      </c>
      <c r="VA2">
        <v>0</v>
      </c>
      <c r="VB2">
        <v>0</v>
      </c>
      <c r="VC2">
        <v>0</v>
      </c>
      <c r="VD2">
        <v>0</v>
      </c>
      <c r="VE2">
        <v>0</v>
      </c>
      <c r="VF2">
        <v>0</v>
      </c>
      <c r="VG2">
        <v>0</v>
      </c>
      <c r="VH2">
        <v>0</v>
      </c>
      <c r="VI2">
        <v>0</v>
      </c>
      <c r="VJ2">
        <v>0</v>
      </c>
      <c r="VK2">
        <v>0</v>
      </c>
      <c r="VL2">
        <v>0</v>
      </c>
      <c r="VM2">
        <v>0</v>
      </c>
      <c r="VN2">
        <v>0</v>
      </c>
      <c r="VO2">
        <v>0</v>
      </c>
      <c r="VP2">
        <v>0</v>
      </c>
      <c r="VQ2">
        <v>0</v>
      </c>
      <c r="VR2">
        <v>0</v>
      </c>
      <c r="VS2">
        <v>0</v>
      </c>
      <c r="VT2">
        <v>0</v>
      </c>
      <c r="VU2">
        <v>0</v>
      </c>
      <c r="VV2">
        <v>0</v>
      </c>
      <c r="VW2">
        <v>0</v>
      </c>
      <c r="VX2">
        <v>0</v>
      </c>
      <c r="VY2">
        <v>0</v>
      </c>
      <c r="VZ2">
        <v>0</v>
      </c>
      <c r="WA2">
        <v>0</v>
      </c>
      <c r="WB2">
        <v>0</v>
      </c>
      <c r="WC2">
        <v>0</v>
      </c>
      <c r="WD2">
        <v>0</v>
      </c>
      <c r="WE2">
        <v>0</v>
      </c>
      <c r="WF2">
        <v>0</v>
      </c>
      <c r="WG2">
        <v>0</v>
      </c>
      <c r="WH2">
        <v>0</v>
      </c>
      <c r="WI2">
        <v>0</v>
      </c>
      <c r="WJ2">
        <v>0</v>
      </c>
      <c r="WK2">
        <v>0</v>
      </c>
      <c r="WL2">
        <v>0</v>
      </c>
      <c r="WM2">
        <v>0</v>
      </c>
      <c r="WN2">
        <v>0</v>
      </c>
      <c r="WO2">
        <v>0</v>
      </c>
      <c r="WP2">
        <v>0</v>
      </c>
      <c r="WQ2">
        <v>0</v>
      </c>
      <c r="WR2">
        <v>0</v>
      </c>
      <c r="WS2">
        <v>0</v>
      </c>
      <c r="WT2">
        <v>0</v>
      </c>
      <c r="WU2">
        <v>0</v>
      </c>
      <c r="WV2">
        <v>0</v>
      </c>
      <c r="WW2">
        <v>0</v>
      </c>
      <c r="WX2">
        <v>0</v>
      </c>
      <c r="WY2">
        <v>0</v>
      </c>
      <c r="WZ2">
        <v>0</v>
      </c>
      <c r="XA2">
        <v>0</v>
      </c>
      <c r="XB2">
        <v>0</v>
      </c>
      <c r="XC2">
        <v>0</v>
      </c>
      <c r="XD2">
        <v>0</v>
      </c>
      <c r="XE2">
        <v>0</v>
      </c>
      <c r="XF2">
        <v>0</v>
      </c>
      <c r="XG2">
        <v>0</v>
      </c>
      <c r="XH2">
        <v>0</v>
      </c>
      <c r="XI2">
        <v>0</v>
      </c>
      <c r="XJ2">
        <v>0</v>
      </c>
      <c r="XK2">
        <v>0</v>
      </c>
      <c r="XL2">
        <v>0</v>
      </c>
      <c r="XM2">
        <v>0</v>
      </c>
      <c r="XN2">
        <v>0</v>
      </c>
      <c r="XO2">
        <v>0</v>
      </c>
      <c r="XP2">
        <v>0</v>
      </c>
      <c r="XQ2">
        <v>0</v>
      </c>
      <c r="XR2">
        <v>0</v>
      </c>
      <c r="XS2">
        <v>0</v>
      </c>
      <c r="XT2">
        <v>0</v>
      </c>
      <c r="XU2">
        <v>0</v>
      </c>
      <c r="XV2">
        <v>0</v>
      </c>
      <c r="XW2">
        <v>0</v>
      </c>
      <c r="XX2">
        <v>0</v>
      </c>
      <c r="XY2">
        <v>0</v>
      </c>
      <c r="XZ2">
        <v>0</v>
      </c>
      <c r="YA2">
        <v>0</v>
      </c>
      <c r="YB2">
        <v>0</v>
      </c>
      <c r="YC2">
        <v>0</v>
      </c>
      <c r="YD2">
        <v>0</v>
      </c>
      <c r="YE2">
        <v>0</v>
      </c>
      <c r="YF2">
        <v>0</v>
      </c>
      <c r="YG2">
        <v>0</v>
      </c>
      <c r="YH2">
        <v>0</v>
      </c>
      <c r="YI2">
        <v>0</v>
      </c>
      <c r="YJ2">
        <v>0</v>
      </c>
      <c r="YK2">
        <v>0</v>
      </c>
      <c r="YL2">
        <v>0</v>
      </c>
      <c r="YM2">
        <v>0</v>
      </c>
      <c r="YN2">
        <v>0</v>
      </c>
      <c r="YO2">
        <v>0</v>
      </c>
      <c r="YP2">
        <v>0</v>
      </c>
      <c r="YQ2">
        <v>0</v>
      </c>
      <c r="YR2">
        <v>0</v>
      </c>
      <c r="YS2">
        <v>0</v>
      </c>
      <c r="YT2">
        <v>0</v>
      </c>
      <c r="YU2">
        <v>0</v>
      </c>
      <c r="YV2">
        <v>0</v>
      </c>
      <c r="YW2">
        <v>0</v>
      </c>
      <c r="YX2">
        <v>0</v>
      </c>
      <c r="YY2">
        <v>0</v>
      </c>
      <c r="YZ2">
        <v>0</v>
      </c>
      <c r="ZA2">
        <v>0</v>
      </c>
      <c r="ZB2">
        <v>0</v>
      </c>
      <c r="ZC2">
        <v>0</v>
      </c>
      <c r="ZD2">
        <v>0</v>
      </c>
      <c r="ZE2">
        <v>0</v>
      </c>
      <c r="ZF2">
        <v>0</v>
      </c>
      <c r="ZG2">
        <v>0</v>
      </c>
      <c r="ZH2">
        <v>0</v>
      </c>
      <c r="ZI2">
        <v>0</v>
      </c>
      <c r="ZJ2">
        <v>0</v>
      </c>
      <c r="ZK2">
        <v>0</v>
      </c>
      <c r="ZL2">
        <v>0</v>
      </c>
      <c r="ZM2">
        <v>0</v>
      </c>
      <c r="ZN2">
        <v>0</v>
      </c>
      <c r="ZO2">
        <v>0</v>
      </c>
      <c r="ZP2">
        <v>0</v>
      </c>
      <c r="ZQ2">
        <v>0</v>
      </c>
      <c r="ZR2">
        <v>0</v>
      </c>
      <c r="ZS2">
        <v>0</v>
      </c>
      <c r="ZT2">
        <v>0</v>
      </c>
      <c r="ZU2">
        <v>0</v>
      </c>
      <c r="ZV2">
        <v>0</v>
      </c>
      <c r="ZW2">
        <v>0</v>
      </c>
      <c r="ZX2">
        <v>0</v>
      </c>
      <c r="ZY2">
        <v>0</v>
      </c>
      <c r="ZZ2">
        <v>0</v>
      </c>
      <c r="AAA2">
        <v>0</v>
      </c>
      <c r="AAB2">
        <v>0</v>
      </c>
      <c r="AAC2">
        <v>0</v>
      </c>
      <c r="AAD2">
        <v>0</v>
      </c>
      <c r="AAE2">
        <v>0</v>
      </c>
      <c r="AAF2">
        <v>0</v>
      </c>
      <c r="AAG2">
        <v>0</v>
      </c>
      <c r="AAH2">
        <v>0</v>
      </c>
      <c r="AAI2">
        <v>0</v>
      </c>
      <c r="AAJ2">
        <v>0</v>
      </c>
      <c r="AAK2">
        <v>0</v>
      </c>
      <c r="AAL2">
        <v>0</v>
      </c>
      <c r="AAM2">
        <v>0</v>
      </c>
      <c r="AAN2">
        <v>0</v>
      </c>
      <c r="AAO2">
        <v>0</v>
      </c>
      <c r="AAP2">
        <v>0</v>
      </c>
      <c r="AAQ2">
        <v>0</v>
      </c>
      <c r="AAR2">
        <v>0</v>
      </c>
      <c r="AAS2">
        <v>0</v>
      </c>
      <c r="AAT2">
        <v>0</v>
      </c>
      <c r="AAU2">
        <v>0</v>
      </c>
      <c r="AAV2">
        <v>0</v>
      </c>
      <c r="AAW2">
        <v>0</v>
      </c>
      <c r="AAX2">
        <v>0</v>
      </c>
      <c r="AAY2">
        <v>0</v>
      </c>
      <c r="AAZ2">
        <v>0</v>
      </c>
      <c r="ABA2">
        <v>0</v>
      </c>
      <c r="ABB2">
        <v>0</v>
      </c>
      <c r="ABC2">
        <v>0</v>
      </c>
      <c r="ABD2">
        <v>0</v>
      </c>
      <c r="ABE2">
        <v>0</v>
      </c>
      <c r="ABF2">
        <v>0</v>
      </c>
      <c r="ABG2">
        <v>0</v>
      </c>
      <c r="ABH2">
        <v>0</v>
      </c>
      <c r="ABI2">
        <v>0</v>
      </c>
      <c r="ABJ2">
        <v>0</v>
      </c>
      <c r="ABK2">
        <v>0</v>
      </c>
      <c r="ABL2">
        <v>0</v>
      </c>
      <c r="ABM2">
        <v>0</v>
      </c>
      <c r="ABN2">
        <v>0</v>
      </c>
      <c r="ABO2">
        <v>0</v>
      </c>
      <c r="ABP2">
        <v>0</v>
      </c>
      <c r="ABQ2">
        <v>0</v>
      </c>
      <c r="ABR2">
        <v>0</v>
      </c>
      <c r="ABS2">
        <v>0</v>
      </c>
      <c r="ABT2">
        <v>0</v>
      </c>
      <c r="ABU2">
        <v>0</v>
      </c>
      <c r="ABV2">
        <v>0</v>
      </c>
      <c r="ABW2">
        <v>0</v>
      </c>
      <c r="ABX2">
        <v>0</v>
      </c>
      <c r="ABY2">
        <v>0</v>
      </c>
      <c r="ABZ2">
        <v>0</v>
      </c>
      <c r="ACA2">
        <v>0</v>
      </c>
      <c r="ACB2">
        <v>0</v>
      </c>
      <c r="ACC2">
        <v>0</v>
      </c>
      <c r="ACD2">
        <v>0</v>
      </c>
      <c r="ACE2">
        <v>0</v>
      </c>
      <c r="ACF2">
        <v>0</v>
      </c>
      <c r="ACG2">
        <v>0</v>
      </c>
      <c r="ACH2">
        <v>0</v>
      </c>
      <c r="ACI2">
        <v>0</v>
      </c>
      <c r="ACJ2">
        <v>0</v>
      </c>
      <c r="ACK2">
        <v>0</v>
      </c>
      <c r="ACL2">
        <v>0</v>
      </c>
      <c r="ACM2">
        <v>0</v>
      </c>
      <c r="ACN2">
        <v>0</v>
      </c>
      <c r="ACO2">
        <v>0</v>
      </c>
      <c r="ACP2">
        <v>0</v>
      </c>
      <c r="ACQ2">
        <v>0</v>
      </c>
      <c r="ACR2">
        <v>0</v>
      </c>
      <c r="ACS2">
        <v>0</v>
      </c>
      <c r="ACT2">
        <v>0</v>
      </c>
      <c r="ACU2">
        <v>0</v>
      </c>
      <c r="ACV2">
        <v>0</v>
      </c>
      <c r="ACW2">
        <v>0</v>
      </c>
      <c r="ACX2">
        <v>0</v>
      </c>
      <c r="ACY2">
        <v>0</v>
      </c>
      <c r="ACZ2">
        <v>0</v>
      </c>
      <c r="ADA2">
        <v>0</v>
      </c>
      <c r="ADB2">
        <v>0</v>
      </c>
      <c r="ADC2">
        <v>0</v>
      </c>
      <c r="ADD2">
        <v>0</v>
      </c>
      <c r="ADE2">
        <v>0</v>
      </c>
      <c r="ADF2">
        <v>0</v>
      </c>
      <c r="ADG2">
        <v>0</v>
      </c>
      <c r="ADH2">
        <v>0</v>
      </c>
      <c r="ADI2">
        <v>0</v>
      </c>
      <c r="ADJ2">
        <v>0</v>
      </c>
      <c r="ADK2">
        <v>0</v>
      </c>
      <c r="ADL2">
        <v>0</v>
      </c>
      <c r="ADM2">
        <v>0</v>
      </c>
      <c r="ADN2">
        <v>0</v>
      </c>
      <c r="ADO2">
        <v>0</v>
      </c>
      <c r="ADP2">
        <v>0</v>
      </c>
      <c r="ADQ2">
        <v>0</v>
      </c>
      <c r="ADR2">
        <v>0</v>
      </c>
      <c r="ADS2">
        <v>0</v>
      </c>
      <c r="ADT2">
        <v>0</v>
      </c>
      <c r="ADU2">
        <v>0</v>
      </c>
      <c r="ADV2">
        <v>0</v>
      </c>
      <c r="ADW2">
        <v>0</v>
      </c>
      <c r="ADX2">
        <v>0</v>
      </c>
      <c r="ADY2">
        <v>0</v>
      </c>
      <c r="ADZ2">
        <v>0</v>
      </c>
      <c r="AEA2">
        <v>0</v>
      </c>
      <c r="AEB2">
        <v>0</v>
      </c>
      <c r="AEC2">
        <v>0</v>
      </c>
      <c r="AED2">
        <v>0</v>
      </c>
      <c r="AEE2">
        <v>0</v>
      </c>
      <c r="AEF2">
        <v>0</v>
      </c>
      <c r="AEG2">
        <v>0</v>
      </c>
      <c r="AEH2">
        <v>0</v>
      </c>
      <c r="AEI2">
        <v>0</v>
      </c>
      <c r="AEJ2">
        <v>0</v>
      </c>
      <c r="AEK2">
        <v>0</v>
      </c>
      <c r="AEL2">
        <v>0</v>
      </c>
      <c r="AEM2">
        <v>0</v>
      </c>
      <c r="AEN2">
        <v>0</v>
      </c>
      <c r="AEO2">
        <v>0</v>
      </c>
      <c r="AEP2">
        <v>0</v>
      </c>
      <c r="AEQ2">
        <v>0</v>
      </c>
      <c r="AER2">
        <v>0</v>
      </c>
      <c r="AES2">
        <v>0</v>
      </c>
      <c r="AET2">
        <v>0</v>
      </c>
      <c r="AEU2">
        <v>0</v>
      </c>
      <c r="AEV2">
        <v>0</v>
      </c>
      <c r="AEW2">
        <v>0</v>
      </c>
      <c r="AEX2">
        <v>0</v>
      </c>
      <c r="AEY2">
        <v>0</v>
      </c>
      <c r="AEZ2">
        <v>0</v>
      </c>
      <c r="AFA2">
        <v>0</v>
      </c>
      <c r="AFB2">
        <v>0</v>
      </c>
      <c r="AFC2">
        <v>0</v>
      </c>
      <c r="AFD2">
        <v>0</v>
      </c>
      <c r="AFE2">
        <v>0</v>
      </c>
      <c r="AFF2">
        <v>0</v>
      </c>
      <c r="AFG2">
        <v>0</v>
      </c>
      <c r="AFH2">
        <v>0</v>
      </c>
      <c r="AFI2">
        <v>0</v>
      </c>
      <c r="AFJ2">
        <v>0</v>
      </c>
      <c r="AFK2">
        <v>0</v>
      </c>
      <c r="AFL2">
        <v>0</v>
      </c>
      <c r="AFM2">
        <v>0</v>
      </c>
      <c r="AFN2">
        <v>0</v>
      </c>
      <c r="AFO2">
        <v>0</v>
      </c>
      <c r="AFP2">
        <v>0</v>
      </c>
      <c r="AFQ2">
        <v>0</v>
      </c>
      <c r="AFR2">
        <v>0</v>
      </c>
      <c r="AFS2">
        <v>0</v>
      </c>
      <c r="AFT2">
        <v>0</v>
      </c>
      <c r="AFU2">
        <v>0</v>
      </c>
      <c r="AFV2">
        <v>0</v>
      </c>
      <c r="AFW2">
        <v>0</v>
      </c>
      <c r="AFX2">
        <v>0</v>
      </c>
      <c r="AFY2">
        <v>0</v>
      </c>
      <c r="AFZ2">
        <v>0</v>
      </c>
      <c r="AGA2">
        <v>0</v>
      </c>
      <c r="AGB2">
        <v>0</v>
      </c>
      <c r="AGC2">
        <v>0</v>
      </c>
      <c r="AGD2">
        <v>0</v>
      </c>
      <c r="AGE2">
        <v>0</v>
      </c>
      <c r="AGF2">
        <v>0</v>
      </c>
      <c r="AGG2">
        <v>0</v>
      </c>
      <c r="AGH2">
        <v>0</v>
      </c>
      <c r="AGI2">
        <v>0</v>
      </c>
      <c r="AGJ2">
        <v>0</v>
      </c>
      <c r="AGK2">
        <v>0</v>
      </c>
      <c r="AGL2">
        <v>0</v>
      </c>
      <c r="AGM2">
        <v>0</v>
      </c>
      <c r="AGN2">
        <v>0</v>
      </c>
      <c r="AGO2">
        <v>0</v>
      </c>
      <c r="AGP2">
        <v>0</v>
      </c>
      <c r="AGQ2">
        <v>0</v>
      </c>
      <c r="AGR2">
        <v>0</v>
      </c>
      <c r="AGS2">
        <v>0</v>
      </c>
      <c r="AGT2">
        <v>0</v>
      </c>
      <c r="AGU2">
        <v>0</v>
      </c>
      <c r="AGV2">
        <v>0</v>
      </c>
      <c r="AGW2">
        <v>0</v>
      </c>
      <c r="AGX2">
        <v>0</v>
      </c>
      <c r="AGY2">
        <v>0</v>
      </c>
      <c r="AGZ2">
        <v>0</v>
      </c>
      <c r="AHA2">
        <v>0</v>
      </c>
      <c r="AHB2">
        <v>0</v>
      </c>
      <c r="AHC2">
        <v>0</v>
      </c>
      <c r="AHD2">
        <v>0</v>
      </c>
      <c r="AHE2">
        <v>0</v>
      </c>
      <c r="AHF2">
        <v>0</v>
      </c>
      <c r="AHG2">
        <v>0</v>
      </c>
      <c r="AHH2">
        <v>0</v>
      </c>
      <c r="AHI2">
        <v>0</v>
      </c>
      <c r="AHJ2">
        <v>0</v>
      </c>
      <c r="AHK2">
        <v>0</v>
      </c>
      <c r="AHL2">
        <v>0</v>
      </c>
      <c r="AHM2">
        <v>0</v>
      </c>
      <c r="AHN2">
        <v>0</v>
      </c>
      <c r="AHO2">
        <v>0</v>
      </c>
      <c r="AHP2">
        <v>0</v>
      </c>
      <c r="AHQ2">
        <v>0</v>
      </c>
      <c r="AHR2">
        <v>0</v>
      </c>
      <c r="AHS2">
        <v>0</v>
      </c>
      <c r="AHT2">
        <v>0</v>
      </c>
      <c r="AHU2">
        <v>0</v>
      </c>
      <c r="AHV2">
        <v>0</v>
      </c>
      <c r="AHW2">
        <v>0</v>
      </c>
      <c r="AHX2">
        <v>0</v>
      </c>
      <c r="AHY2">
        <v>0</v>
      </c>
      <c r="AHZ2">
        <v>0</v>
      </c>
      <c r="AIA2">
        <v>0</v>
      </c>
      <c r="AIB2">
        <v>0</v>
      </c>
      <c r="AIC2">
        <v>0</v>
      </c>
      <c r="AID2">
        <v>0</v>
      </c>
      <c r="AIE2">
        <v>0</v>
      </c>
      <c r="AIF2">
        <v>0</v>
      </c>
      <c r="AIG2">
        <v>0</v>
      </c>
      <c r="AIH2">
        <v>0</v>
      </c>
      <c r="AII2">
        <v>0</v>
      </c>
      <c r="AIJ2">
        <v>0</v>
      </c>
      <c r="AIK2">
        <v>0</v>
      </c>
      <c r="AIL2">
        <v>0</v>
      </c>
      <c r="AIM2">
        <v>0</v>
      </c>
      <c r="AIN2">
        <v>0</v>
      </c>
      <c r="AIO2">
        <v>0</v>
      </c>
      <c r="AIP2">
        <v>0</v>
      </c>
      <c r="AIQ2">
        <v>0</v>
      </c>
      <c r="AIR2">
        <v>0</v>
      </c>
      <c r="AIS2">
        <v>0</v>
      </c>
      <c r="AIT2">
        <v>0</v>
      </c>
      <c r="AIU2">
        <v>0</v>
      </c>
      <c r="AIV2">
        <v>0</v>
      </c>
      <c r="AIW2">
        <v>0</v>
      </c>
      <c r="AIX2">
        <v>0</v>
      </c>
      <c r="AIY2">
        <v>0</v>
      </c>
      <c r="AIZ2">
        <v>0</v>
      </c>
      <c r="AJA2">
        <v>0</v>
      </c>
      <c r="AJB2">
        <v>0</v>
      </c>
      <c r="AJC2">
        <v>0</v>
      </c>
      <c r="AJD2">
        <v>0</v>
      </c>
      <c r="AJE2">
        <v>0</v>
      </c>
      <c r="AJF2">
        <v>0</v>
      </c>
      <c r="AJG2">
        <v>0</v>
      </c>
      <c r="AJH2">
        <v>0</v>
      </c>
      <c r="AJI2">
        <v>0</v>
      </c>
      <c r="AJJ2">
        <v>0</v>
      </c>
      <c r="AJK2">
        <v>0</v>
      </c>
      <c r="AJL2">
        <v>0</v>
      </c>
      <c r="AJM2">
        <v>0</v>
      </c>
      <c r="AJN2">
        <v>0</v>
      </c>
      <c r="AJO2">
        <v>0</v>
      </c>
      <c r="AJP2">
        <v>0</v>
      </c>
      <c r="AJQ2">
        <v>0</v>
      </c>
      <c r="AJR2">
        <v>0</v>
      </c>
      <c r="AJS2">
        <v>0</v>
      </c>
      <c r="AJT2">
        <v>0</v>
      </c>
      <c r="AJU2">
        <v>0</v>
      </c>
      <c r="AJV2">
        <v>0</v>
      </c>
      <c r="AJW2">
        <v>0</v>
      </c>
      <c r="AJX2">
        <v>0</v>
      </c>
      <c r="AJY2">
        <v>0</v>
      </c>
      <c r="AJZ2">
        <v>0</v>
      </c>
      <c r="AKA2">
        <v>0</v>
      </c>
      <c r="AKB2">
        <v>0</v>
      </c>
      <c r="AKC2">
        <v>0</v>
      </c>
      <c r="AKD2">
        <v>0</v>
      </c>
      <c r="AKE2">
        <v>0</v>
      </c>
      <c r="AKF2">
        <v>0</v>
      </c>
      <c r="AKG2">
        <v>0</v>
      </c>
      <c r="AKH2">
        <v>0</v>
      </c>
      <c r="AKI2">
        <v>0</v>
      </c>
      <c r="AKJ2">
        <v>0</v>
      </c>
      <c r="AKK2">
        <v>0</v>
      </c>
      <c r="AKL2">
        <v>0</v>
      </c>
      <c r="AKM2">
        <v>0</v>
      </c>
      <c r="AKN2">
        <v>0</v>
      </c>
      <c r="AKO2">
        <v>0</v>
      </c>
      <c r="AKP2">
        <v>0</v>
      </c>
      <c r="AKQ2">
        <v>0</v>
      </c>
      <c r="AKR2">
        <v>0</v>
      </c>
      <c r="AKS2">
        <v>0</v>
      </c>
      <c r="AKT2">
        <v>0</v>
      </c>
      <c r="AKU2">
        <v>0</v>
      </c>
      <c r="AKV2">
        <v>0</v>
      </c>
      <c r="AKW2">
        <v>0</v>
      </c>
      <c r="AKX2">
        <v>0</v>
      </c>
      <c r="AKY2">
        <v>0</v>
      </c>
      <c r="AKZ2">
        <v>0</v>
      </c>
      <c r="ALA2">
        <v>0</v>
      </c>
      <c r="ALB2">
        <v>0</v>
      </c>
      <c r="ALC2">
        <v>0</v>
      </c>
      <c r="ALD2">
        <v>0</v>
      </c>
      <c r="ALE2">
        <v>0</v>
      </c>
      <c r="ALF2">
        <v>0</v>
      </c>
      <c r="ALG2">
        <v>0</v>
      </c>
      <c r="ALH2">
        <v>0</v>
      </c>
      <c r="ALI2">
        <v>0</v>
      </c>
      <c r="ALJ2">
        <v>0</v>
      </c>
      <c r="ALK2">
        <v>0</v>
      </c>
      <c r="ALL2">
        <v>0</v>
      </c>
      <c r="ALM2">
        <v>0</v>
      </c>
      <c r="ALN2">
        <v>0</v>
      </c>
      <c r="ALO2">
        <v>0</v>
      </c>
      <c r="ALP2">
        <v>0</v>
      </c>
      <c r="ALQ2">
        <v>0</v>
      </c>
      <c r="ALR2">
        <v>0</v>
      </c>
      <c r="ALS2">
        <v>0</v>
      </c>
      <c r="ALT2">
        <v>0</v>
      </c>
      <c r="ALU2">
        <v>0</v>
      </c>
      <c r="ALV2">
        <v>0</v>
      </c>
      <c r="ALW2">
        <v>0</v>
      </c>
      <c r="ALX2">
        <v>0</v>
      </c>
      <c r="ALY2">
        <v>0</v>
      </c>
      <c r="ALZ2">
        <v>0</v>
      </c>
      <c r="AMA2">
        <v>0</v>
      </c>
      <c r="AMB2">
        <v>0</v>
      </c>
      <c r="AMC2">
        <v>0</v>
      </c>
      <c r="AMD2">
        <v>0</v>
      </c>
      <c r="AME2">
        <v>0</v>
      </c>
      <c r="AMF2">
        <v>0</v>
      </c>
      <c r="AMG2">
        <v>0</v>
      </c>
      <c r="AMH2">
        <v>0</v>
      </c>
      <c r="AMI2">
        <v>0</v>
      </c>
      <c r="AMJ2">
        <v>0</v>
      </c>
      <c r="AMK2">
        <v>0</v>
      </c>
      <c r="AML2">
        <v>0</v>
      </c>
      <c r="AMM2">
        <v>0</v>
      </c>
      <c r="AMN2">
        <v>0</v>
      </c>
      <c r="AMO2">
        <v>0</v>
      </c>
      <c r="AMP2">
        <v>0</v>
      </c>
      <c r="AMQ2">
        <v>0</v>
      </c>
      <c r="AMR2">
        <v>0</v>
      </c>
      <c r="AMS2">
        <v>0</v>
      </c>
      <c r="AMT2">
        <v>0</v>
      </c>
      <c r="AMU2">
        <v>0</v>
      </c>
      <c r="AMV2">
        <v>0</v>
      </c>
      <c r="AMW2">
        <v>0</v>
      </c>
      <c r="AMX2">
        <v>0</v>
      </c>
      <c r="AMY2">
        <v>0</v>
      </c>
      <c r="AMZ2">
        <v>0</v>
      </c>
      <c r="ANA2">
        <v>0</v>
      </c>
      <c r="ANB2">
        <v>0</v>
      </c>
      <c r="ANC2">
        <v>0</v>
      </c>
      <c r="AND2">
        <v>0</v>
      </c>
      <c r="ANE2">
        <v>0</v>
      </c>
      <c r="ANF2">
        <v>0</v>
      </c>
      <c r="ANG2">
        <v>0</v>
      </c>
      <c r="ANH2">
        <v>0</v>
      </c>
      <c r="ANI2">
        <v>0</v>
      </c>
      <c r="ANJ2">
        <v>0</v>
      </c>
      <c r="ANK2">
        <v>0</v>
      </c>
      <c r="ANL2">
        <v>0</v>
      </c>
      <c r="ANM2">
        <v>0</v>
      </c>
      <c r="ANN2">
        <v>0</v>
      </c>
      <c r="ANO2">
        <v>0</v>
      </c>
      <c r="ANP2">
        <v>0</v>
      </c>
      <c r="ANQ2">
        <v>0</v>
      </c>
      <c r="ANR2">
        <v>0</v>
      </c>
      <c r="ANS2">
        <v>0</v>
      </c>
      <c r="ANT2">
        <v>0</v>
      </c>
      <c r="ANU2">
        <v>0</v>
      </c>
      <c r="ANV2">
        <v>0</v>
      </c>
      <c r="ANW2">
        <v>0</v>
      </c>
      <c r="ANX2">
        <v>0</v>
      </c>
      <c r="ANY2">
        <v>0</v>
      </c>
      <c r="ANZ2">
        <v>0</v>
      </c>
      <c r="AOA2">
        <v>0</v>
      </c>
      <c r="AOB2">
        <v>0</v>
      </c>
      <c r="AOC2">
        <v>0</v>
      </c>
      <c r="AOD2">
        <v>0</v>
      </c>
      <c r="AOE2">
        <v>0</v>
      </c>
      <c r="AOF2">
        <v>0</v>
      </c>
      <c r="AOG2">
        <v>0</v>
      </c>
      <c r="AOH2">
        <v>0</v>
      </c>
      <c r="AOI2">
        <v>0</v>
      </c>
      <c r="AOJ2">
        <v>0</v>
      </c>
      <c r="AOK2">
        <v>0</v>
      </c>
      <c r="AOL2">
        <v>0</v>
      </c>
      <c r="AOM2">
        <v>0</v>
      </c>
      <c r="AON2">
        <v>0</v>
      </c>
      <c r="AOO2">
        <v>0</v>
      </c>
      <c r="AOP2">
        <v>0</v>
      </c>
      <c r="AOQ2">
        <v>0</v>
      </c>
      <c r="AOR2">
        <v>0</v>
      </c>
      <c r="AOS2">
        <v>0</v>
      </c>
      <c r="AOT2">
        <v>0</v>
      </c>
      <c r="AOU2">
        <v>0</v>
      </c>
      <c r="AOV2">
        <v>0</v>
      </c>
      <c r="AOW2">
        <v>0</v>
      </c>
      <c r="AOX2">
        <v>0</v>
      </c>
      <c r="AOY2">
        <v>0</v>
      </c>
      <c r="AOZ2">
        <v>0</v>
      </c>
      <c r="APA2">
        <v>0</v>
      </c>
      <c r="APB2">
        <v>0</v>
      </c>
      <c r="APC2">
        <v>0</v>
      </c>
      <c r="APD2">
        <v>0</v>
      </c>
      <c r="APE2">
        <v>0</v>
      </c>
      <c r="APF2">
        <v>0</v>
      </c>
      <c r="APG2">
        <v>0</v>
      </c>
      <c r="APH2">
        <v>0</v>
      </c>
      <c r="API2">
        <v>0</v>
      </c>
      <c r="APJ2">
        <v>0</v>
      </c>
      <c r="APK2">
        <v>0</v>
      </c>
      <c r="APL2">
        <v>0</v>
      </c>
      <c r="APM2">
        <v>0</v>
      </c>
      <c r="APN2">
        <v>0</v>
      </c>
      <c r="APO2">
        <v>0</v>
      </c>
      <c r="APP2">
        <v>0</v>
      </c>
      <c r="APQ2">
        <v>0</v>
      </c>
      <c r="APR2">
        <v>0</v>
      </c>
      <c r="APS2">
        <v>0</v>
      </c>
      <c r="APT2">
        <v>0</v>
      </c>
      <c r="APU2">
        <v>0</v>
      </c>
      <c r="APV2">
        <v>0</v>
      </c>
      <c r="APW2">
        <v>0</v>
      </c>
      <c r="APX2">
        <v>0</v>
      </c>
      <c r="APY2">
        <v>0</v>
      </c>
      <c r="APZ2">
        <v>0</v>
      </c>
      <c r="AQA2">
        <v>0</v>
      </c>
      <c r="AQB2">
        <v>0</v>
      </c>
      <c r="AQC2">
        <v>0</v>
      </c>
      <c r="AQD2">
        <v>0</v>
      </c>
      <c r="AQE2">
        <v>0</v>
      </c>
      <c r="AQF2">
        <v>0</v>
      </c>
      <c r="AQG2">
        <v>0</v>
      </c>
      <c r="AQH2">
        <v>0</v>
      </c>
      <c r="AQI2">
        <v>0</v>
      </c>
      <c r="AQJ2">
        <v>0</v>
      </c>
      <c r="AQK2">
        <v>0</v>
      </c>
      <c r="AQL2">
        <v>0</v>
      </c>
      <c r="AQM2">
        <v>0</v>
      </c>
      <c r="AQN2">
        <v>0</v>
      </c>
      <c r="AQO2">
        <v>0</v>
      </c>
      <c r="AQP2">
        <v>0</v>
      </c>
      <c r="AQQ2">
        <v>0</v>
      </c>
      <c r="AQR2">
        <v>0</v>
      </c>
      <c r="AQS2">
        <v>0</v>
      </c>
      <c r="AQT2">
        <v>0</v>
      </c>
      <c r="AQU2">
        <v>0</v>
      </c>
      <c r="AQV2">
        <v>0</v>
      </c>
      <c r="AQW2">
        <v>0</v>
      </c>
      <c r="AQX2">
        <v>0</v>
      </c>
      <c r="AQY2">
        <v>0</v>
      </c>
      <c r="AQZ2">
        <v>0</v>
      </c>
      <c r="ARA2">
        <v>0</v>
      </c>
      <c r="ARB2">
        <v>0</v>
      </c>
      <c r="ARC2">
        <v>0</v>
      </c>
      <c r="ARD2">
        <v>0</v>
      </c>
      <c r="ARE2">
        <v>0</v>
      </c>
      <c r="ARF2">
        <v>0</v>
      </c>
      <c r="ARG2">
        <v>0</v>
      </c>
      <c r="ARH2">
        <v>0</v>
      </c>
      <c r="ARI2">
        <v>0</v>
      </c>
      <c r="ARJ2">
        <v>0</v>
      </c>
      <c r="ARK2">
        <v>0</v>
      </c>
      <c r="ARL2">
        <v>0</v>
      </c>
      <c r="ARM2">
        <v>0</v>
      </c>
      <c r="ARN2">
        <v>0</v>
      </c>
      <c r="ARO2">
        <v>0</v>
      </c>
      <c r="ARP2">
        <v>0</v>
      </c>
      <c r="ARQ2">
        <v>0</v>
      </c>
      <c r="ARR2">
        <v>0</v>
      </c>
      <c r="ARS2">
        <v>0</v>
      </c>
      <c r="ART2">
        <v>0</v>
      </c>
      <c r="ARU2">
        <v>0</v>
      </c>
      <c r="ARV2">
        <v>0</v>
      </c>
      <c r="ARW2">
        <v>0</v>
      </c>
      <c r="ARX2">
        <v>0</v>
      </c>
      <c r="ARY2">
        <v>0</v>
      </c>
      <c r="ARZ2">
        <v>0</v>
      </c>
      <c r="ASA2">
        <v>0</v>
      </c>
      <c r="ASB2">
        <v>0</v>
      </c>
      <c r="ASC2">
        <v>0</v>
      </c>
      <c r="ASD2">
        <v>0</v>
      </c>
      <c r="ASE2">
        <v>0</v>
      </c>
      <c r="ASF2">
        <v>0</v>
      </c>
      <c r="ASG2">
        <v>0</v>
      </c>
      <c r="ASH2">
        <v>0</v>
      </c>
      <c r="ASI2">
        <v>0</v>
      </c>
      <c r="ASJ2">
        <v>0</v>
      </c>
      <c r="ASK2">
        <v>0</v>
      </c>
      <c r="ASL2">
        <v>0</v>
      </c>
      <c r="ASM2">
        <v>0</v>
      </c>
      <c r="ASN2">
        <v>0</v>
      </c>
      <c r="ASO2">
        <v>0</v>
      </c>
      <c r="ASP2">
        <v>0</v>
      </c>
      <c r="ASQ2">
        <v>0</v>
      </c>
      <c r="ASR2">
        <v>0</v>
      </c>
      <c r="ASS2">
        <v>0</v>
      </c>
      <c r="AST2">
        <v>0</v>
      </c>
      <c r="ASU2">
        <v>0</v>
      </c>
      <c r="ASV2">
        <v>0</v>
      </c>
      <c r="ASW2">
        <v>0</v>
      </c>
      <c r="ASX2">
        <v>0</v>
      </c>
      <c r="ASY2">
        <v>0</v>
      </c>
      <c r="ASZ2">
        <v>0</v>
      </c>
      <c r="ATA2">
        <v>0</v>
      </c>
      <c r="ATB2">
        <v>0</v>
      </c>
      <c r="ATC2">
        <v>0</v>
      </c>
      <c r="ATD2">
        <v>0</v>
      </c>
      <c r="ATE2">
        <v>0</v>
      </c>
      <c r="ATF2">
        <v>0</v>
      </c>
      <c r="ATG2">
        <v>0</v>
      </c>
      <c r="ATH2">
        <v>0</v>
      </c>
      <c r="ATI2">
        <v>0</v>
      </c>
      <c r="ATJ2">
        <v>0</v>
      </c>
      <c r="ATK2">
        <v>0</v>
      </c>
      <c r="ATL2">
        <v>0</v>
      </c>
      <c r="ATM2">
        <v>0</v>
      </c>
      <c r="ATN2">
        <v>0</v>
      </c>
      <c r="ATO2">
        <v>0</v>
      </c>
      <c r="ATP2">
        <v>0</v>
      </c>
      <c r="ATQ2">
        <v>0</v>
      </c>
      <c r="ATR2">
        <v>0</v>
      </c>
      <c r="ATS2">
        <v>0</v>
      </c>
      <c r="ATT2">
        <v>0</v>
      </c>
      <c r="ATU2">
        <v>0</v>
      </c>
      <c r="ATV2">
        <v>0</v>
      </c>
      <c r="ATW2">
        <v>0</v>
      </c>
      <c r="ATX2">
        <v>0</v>
      </c>
      <c r="ATY2">
        <v>0</v>
      </c>
      <c r="ATZ2">
        <v>0</v>
      </c>
      <c r="AUA2">
        <v>0</v>
      </c>
      <c r="AUB2">
        <v>0</v>
      </c>
      <c r="AUC2">
        <v>0</v>
      </c>
      <c r="AUD2">
        <v>0</v>
      </c>
      <c r="AUE2">
        <v>0</v>
      </c>
      <c r="AUF2">
        <v>0</v>
      </c>
      <c r="AUG2">
        <v>0</v>
      </c>
      <c r="AUH2">
        <v>0</v>
      </c>
      <c r="AUI2">
        <v>0</v>
      </c>
      <c r="AUJ2">
        <v>0</v>
      </c>
      <c r="AUK2">
        <v>0</v>
      </c>
      <c r="AUL2">
        <v>0</v>
      </c>
      <c r="AUM2">
        <v>0</v>
      </c>
      <c r="AUN2">
        <v>0</v>
      </c>
      <c r="AUO2">
        <v>0</v>
      </c>
      <c r="AUP2">
        <v>0</v>
      </c>
      <c r="AUQ2">
        <v>0</v>
      </c>
      <c r="AUR2">
        <v>0</v>
      </c>
      <c r="AUS2">
        <v>0</v>
      </c>
      <c r="AUT2">
        <v>0</v>
      </c>
      <c r="AUU2">
        <v>0</v>
      </c>
      <c r="AUV2">
        <v>0</v>
      </c>
      <c r="AUW2">
        <v>0</v>
      </c>
      <c r="AUX2">
        <v>0</v>
      </c>
      <c r="AUY2">
        <v>0</v>
      </c>
      <c r="AUZ2">
        <v>0</v>
      </c>
      <c r="AVA2">
        <v>0</v>
      </c>
      <c r="AVB2">
        <v>0</v>
      </c>
      <c r="AVC2">
        <v>0</v>
      </c>
      <c r="AVD2">
        <v>0</v>
      </c>
      <c r="AVE2">
        <v>0</v>
      </c>
      <c r="AVF2">
        <v>0</v>
      </c>
      <c r="AVG2">
        <v>0</v>
      </c>
      <c r="AVH2">
        <v>0</v>
      </c>
      <c r="AVI2">
        <v>0</v>
      </c>
      <c r="AVJ2">
        <v>0</v>
      </c>
      <c r="AVK2">
        <v>0</v>
      </c>
      <c r="AVL2">
        <v>0</v>
      </c>
      <c r="AVM2">
        <v>0</v>
      </c>
      <c r="AVN2">
        <v>0</v>
      </c>
      <c r="AVO2">
        <v>0</v>
      </c>
      <c r="AVP2">
        <v>0</v>
      </c>
      <c r="AVQ2">
        <v>0</v>
      </c>
      <c r="AVR2">
        <v>0</v>
      </c>
      <c r="AVS2">
        <v>0</v>
      </c>
      <c r="AVT2">
        <v>0</v>
      </c>
      <c r="AVU2">
        <v>0</v>
      </c>
      <c r="AVV2">
        <v>0</v>
      </c>
      <c r="AVW2">
        <v>0</v>
      </c>
      <c r="AVX2">
        <v>0</v>
      </c>
      <c r="AVY2">
        <v>0</v>
      </c>
      <c r="AVZ2">
        <v>0</v>
      </c>
      <c r="AWA2">
        <v>0</v>
      </c>
      <c r="AWB2">
        <v>0</v>
      </c>
      <c r="AWC2">
        <v>0</v>
      </c>
      <c r="AWD2">
        <v>0</v>
      </c>
      <c r="AWE2">
        <v>0</v>
      </c>
      <c r="AWF2">
        <v>0</v>
      </c>
      <c r="AWG2">
        <v>0</v>
      </c>
      <c r="AWH2">
        <v>0</v>
      </c>
      <c r="AWI2">
        <v>0</v>
      </c>
      <c r="AWJ2">
        <v>0</v>
      </c>
      <c r="AWK2">
        <v>0</v>
      </c>
      <c r="AWL2">
        <v>0</v>
      </c>
      <c r="AWM2">
        <v>0</v>
      </c>
      <c r="AWN2">
        <v>0</v>
      </c>
      <c r="AWO2">
        <v>0</v>
      </c>
      <c r="AWP2">
        <v>0</v>
      </c>
      <c r="AWQ2">
        <v>0</v>
      </c>
      <c r="AWR2">
        <v>0</v>
      </c>
      <c r="AWS2">
        <v>0</v>
      </c>
      <c r="AWT2">
        <v>0</v>
      </c>
      <c r="AWU2">
        <v>0</v>
      </c>
      <c r="AWV2">
        <v>0</v>
      </c>
      <c r="AWW2">
        <v>0</v>
      </c>
      <c r="AWX2">
        <v>0</v>
      </c>
      <c r="AWY2">
        <v>0</v>
      </c>
      <c r="AWZ2">
        <v>0</v>
      </c>
      <c r="AXA2">
        <v>0</v>
      </c>
      <c r="AXB2">
        <v>0</v>
      </c>
      <c r="AXC2">
        <v>0</v>
      </c>
      <c r="AXD2">
        <v>0</v>
      </c>
      <c r="AXE2">
        <v>0</v>
      </c>
      <c r="AXF2">
        <v>0</v>
      </c>
      <c r="AXG2">
        <v>0</v>
      </c>
      <c r="AXH2">
        <v>0</v>
      </c>
      <c r="AXI2">
        <v>0</v>
      </c>
      <c r="AXJ2">
        <v>0</v>
      </c>
      <c r="AXK2">
        <v>0</v>
      </c>
      <c r="AXL2">
        <v>0</v>
      </c>
      <c r="AXM2">
        <v>0</v>
      </c>
      <c r="AXN2">
        <v>0</v>
      </c>
      <c r="AXO2">
        <v>0</v>
      </c>
      <c r="AXP2">
        <v>0</v>
      </c>
      <c r="AXQ2">
        <v>0</v>
      </c>
      <c r="AXR2">
        <v>0</v>
      </c>
      <c r="AXS2">
        <v>0</v>
      </c>
      <c r="AXT2">
        <v>0</v>
      </c>
      <c r="AXU2">
        <v>0</v>
      </c>
      <c r="AXV2">
        <v>0</v>
      </c>
      <c r="AXW2">
        <v>0</v>
      </c>
      <c r="AXX2">
        <v>0</v>
      </c>
      <c r="AXY2">
        <v>0</v>
      </c>
      <c r="AXZ2">
        <v>0</v>
      </c>
      <c r="AYA2">
        <v>0</v>
      </c>
      <c r="AYB2">
        <v>0</v>
      </c>
      <c r="AYC2">
        <v>0</v>
      </c>
      <c r="AYD2">
        <v>0</v>
      </c>
      <c r="AYE2">
        <v>0</v>
      </c>
      <c r="AYF2">
        <v>0</v>
      </c>
      <c r="AYG2">
        <v>0</v>
      </c>
      <c r="AYH2">
        <v>0</v>
      </c>
      <c r="AYI2">
        <v>0</v>
      </c>
      <c r="AYJ2">
        <v>0</v>
      </c>
      <c r="AYK2">
        <v>0</v>
      </c>
      <c r="AYL2">
        <v>0</v>
      </c>
      <c r="AYM2">
        <v>0</v>
      </c>
      <c r="AYN2">
        <v>0</v>
      </c>
      <c r="AYO2">
        <v>0</v>
      </c>
      <c r="AYP2">
        <v>0</v>
      </c>
      <c r="AYQ2">
        <v>0</v>
      </c>
      <c r="AYR2">
        <v>0</v>
      </c>
      <c r="AYS2">
        <v>0</v>
      </c>
      <c r="AYT2">
        <v>0</v>
      </c>
      <c r="AYU2">
        <v>0</v>
      </c>
      <c r="AYV2">
        <v>0</v>
      </c>
      <c r="AYW2">
        <v>0</v>
      </c>
      <c r="AYX2">
        <v>0</v>
      </c>
      <c r="AYY2">
        <v>0</v>
      </c>
      <c r="AYZ2">
        <v>0</v>
      </c>
      <c r="AZA2">
        <v>0</v>
      </c>
      <c r="AZB2">
        <v>0</v>
      </c>
      <c r="AZC2">
        <v>0</v>
      </c>
      <c r="AZD2">
        <v>0</v>
      </c>
      <c r="AZE2">
        <v>0</v>
      </c>
      <c r="AZF2">
        <v>0</v>
      </c>
      <c r="AZG2">
        <v>0</v>
      </c>
      <c r="AZH2">
        <v>0</v>
      </c>
      <c r="AZI2">
        <v>0</v>
      </c>
      <c r="AZJ2">
        <v>0</v>
      </c>
      <c r="AZK2">
        <v>0</v>
      </c>
      <c r="AZL2">
        <v>0</v>
      </c>
      <c r="AZM2">
        <v>0</v>
      </c>
      <c r="AZN2">
        <v>0</v>
      </c>
      <c r="AZO2">
        <v>0</v>
      </c>
      <c r="AZP2">
        <v>0</v>
      </c>
      <c r="AZQ2">
        <v>0</v>
      </c>
      <c r="AZR2">
        <v>0</v>
      </c>
      <c r="AZS2">
        <v>0</v>
      </c>
      <c r="AZT2">
        <v>0</v>
      </c>
      <c r="AZU2">
        <v>0</v>
      </c>
      <c r="AZV2">
        <v>0</v>
      </c>
      <c r="AZW2">
        <v>0</v>
      </c>
      <c r="AZX2">
        <v>0</v>
      </c>
      <c r="AZY2">
        <v>0</v>
      </c>
      <c r="AZZ2">
        <v>0</v>
      </c>
      <c r="BAA2">
        <v>0</v>
      </c>
      <c r="BAB2">
        <v>0</v>
      </c>
      <c r="BAC2">
        <v>0</v>
      </c>
      <c r="BAD2">
        <v>0</v>
      </c>
      <c r="BAE2">
        <v>0</v>
      </c>
      <c r="BAF2">
        <v>0</v>
      </c>
      <c r="BAG2">
        <v>0</v>
      </c>
      <c r="BAH2">
        <v>0</v>
      </c>
      <c r="BAI2">
        <v>0</v>
      </c>
      <c r="BAJ2">
        <v>0</v>
      </c>
      <c r="BAK2">
        <v>0</v>
      </c>
      <c r="BAL2">
        <v>0</v>
      </c>
      <c r="BAM2">
        <v>0</v>
      </c>
      <c r="BAN2">
        <v>0</v>
      </c>
      <c r="BAO2">
        <v>0</v>
      </c>
      <c r="BAP2">
        <v>0</v>
      </c>
      <c r="BAQ2">
        <v>0</v>
      </c>
      <c r="BAR2">
        <v>0</v>
      </c>
      <c r="BAS2">
        <v>0</v>
      </c>
      <c r="BAT2">
        <v>0</v>
      </c>
      <c r="BAU2">
        <v>0</v>
      </c>
      <c r="BAV2">
        <v>0</v>
      </c>
      <c r="BAW2">
        <v>0</v>
      </c>
      <c r="BAX2">
        <v>0</v>
      </c>
      <c r="BAY2">
        <v>0</v>
      </c>
      <c r="BAZ2">
        <v>0</v>
      </c>
      <c r="BBA2">
        <v>0</v>
      </c>
      <c r="BBB2">
        <v>0</v>
      </c>
      <c r="BBC2">
        <v>0</v>
      </c>
      <c r="BBD2">
        <v>0</v>
      </c>
      <c r="BBE2">
        <v>0</v>
      </c>
      <c r="BBF2">
        <v>0</v>
      </c>
      <c r="BBG2">
        <v>0</v>
      </c>
      <c r="BBH2">
        <v>0</v>
      </c>
      <c r="BBI2">
        <v>0</v>
      </c>
      <c r="BBJ2">
        <v>0</v>
      </c>
      <c r="BBK2">
        <v>0</v>
      </c>
      <c r="BBL2">
        <v>0</v>
      </c>
      <c r="BBM2">
        <v>0</v>
      </c>
      <c r="BBN2">
        <v>0</v>
      </c>
      <c r="BBO2">
        <v>0</v>
      </c>
      <c r="BBP2">
        <v>0</v>
      </c>
      <c r="BBQ2">
        <v>0</v>
      </c>
      <c r="BBR2">
        <v>0</v>
      </c>
      <c r="BBS2">
        <v>0</v>
      </c>
      <c r="BBT2">
        <v>0</v>
      </c>
      <c r="BBU2">
        <v>0</v>
      </c>
      <c r="BBV2">
        <v>0</v>
      </c>
      <c r="BBW2">
        <v>0</v>
      </c>
      <c r="BBX2">
        <v>0</v>
      </c>
      <c r="BBY2">
        <v>0</v>
      </c>
      <c r="BBZ2">
        <v>0</v>
      </c>
      <c r="BCA2">
        <v>0</v>
      </c>
      <c r="BCB2">
        <v>0</v>
      </c>
      <c r="BCC2">
        <v>0</v>
      </c>
      <c r="BCD2">
        <v>0</v>
      </c>
      <c r="BCE2">
        <v>0</v>
      </c>
      <c r="BCF2">
        <v>0</v>
      </c>
      <c r="BCG2">
        <v>0</v>
      </c>
      <c r="BCH2">
        <v>0</v>
      </c>
      <c r="BCI2">
        <v>0</v>
      </c>
      <c r="BCJ2">
        <v>0</v>
      </c>
      <c r="BCK2">
        <v>0</v>
      </c>
      <c r="BCL2">
        <v>0</v>
      </c>
      <c r="BCM2">
        <v>0</v>
      </c>
      <c r="BCN2">
        <v>0</v>
      </c>
      <c r="BCO2">
        <v>0</v>
      </c>
      <c r="BCP2">
        <v>0</v>
      </c>
      <c r="BCQ2">
        <v>0</v>
      </c>
      <c r="BCR2">
        <v>0</v>
      </c>
      <c r="BCS2">
        <v>0</v>
      </c>
      <c r="BCT2">
        <v>0</v>
      </c>
      <c r="BCU2">
        <v>0</v>
      </c>
      <c r="BCV2">
        <v>0</v>
      </c>
      <c r="BCW2">
        <v>0</v>
      </c>
      <c r="BCX2">
        <v>0</v>
      </c>
      <c r="BCY2">
        <v>0</v>
      </c>
      <c r="BCZ2">
        <v>0</v>
      </c>
      <c r="BDA2">
        <v>0</v>
      </c>
      <c r="BDB2">
        <v>0</v>
      </c>
      <c r="BDC2">
        <v>0</v>
      </c>
      <c r="BDD2">
        <v>0</v>
      </c>
      <c r="BDE2">
        <v>0</v>
      </c>
      <c r="BDF2">
        <v>0</v>
      </c>
      <c r="BDG2">
        <v>0</v>
      </c>
      <c r="BDH2">
        <v>0</v>
      </c>
      <c r="BDI2">
        <v>0</v>
      </c>
      <c r="BDJ2">
        <v>0</v>
      </c>
      <c r="BDK2">
        <v>0</v>
      </c>
      <c r="BDL2">
        <v>0</v>
      </c>
      <c r="BDM2">
        <v>0</v>
      </c>
      <c r="BDN2">
        <v>0</v>
      </c>
      <c r="BDO2">
        <v>0</v>
      </c>
      <c r="BDP2">
        <v>0</v>
      </c>
      <c r="BDQ2">
        <v>0</v>
      </c>
      <c r="BDR2">
        <v>0</v>
      </c>
      <c r="BDS2">
        <v>0</v>
      </c>
      <c r="BDT2">
        <v>0</v>
      </c>
      <c r="BDU2">
        <v>0</v>
      </c>
      <c r="BDV2">
        <v>0</v>
      </c>
      <c r="BDW2">
        <v>0</v>
      </c>
      <c r="BDX2">
        <v>0</v>
      </c>
      <c r="BDY2">
        <v>0</v>
      </c>
      <c r="BDZ2">
        <v>0</v>
      </c>
      <c r="BEA2">
        <v>0</v>
      </c>
      <c r="BEB2">
        <v>0</v>
      </c>
      <c r="BEC2">
        <v>0</v>
      </c>
      <c r="BED2">
        <v>0</v>
      </c>
      <c r="BEE2">
        <v>0</v>
      </c>
      <c r="BEF2">
        <v>0</v>
      </c>
      <c r="BEG2">
        <v>0</v>
      </c>
      <c r="BEH2">
        <v>0</v>
      </c>
      <c r="BEI2">
        <v>0</v>
      </c>
      <c r="BEJ2">
        <v>0</v>
      </c>
      <c r="BEK2">
        <v>0</v>
      </c>
      <c r="BEL2">
        <v>0</v>
      </c>
      <c r="BEM2">
        <v>0</v>
      </c>
      <c r="BEN2">
        <v>0</v>
      </c>
      <c r="BEO2">
        <v>0</v>
      </c>
      <c r="BEP2">
        <v>0</v>
      </c>
      <c r="BEQ2">
        <v>0</v>
      </c>
      <c r="BER2">
        <v>0</v>
      </c>
      <c r="BES2">
        <v>0</v>
      </c>
      <c r="BET2">
        <v>0</v>
      </c>
      <c r="BEU2">
        <v>0</v>
      </c>
      <c r="BEV2">
        <v>0</v>
      </c>
      <c r="BEW2">
        <v>0</v>
      </c>
      <c r="BEX2">
        <v>0</v>
      </c>
      <c r="BEY2">
        <v>0</v>
      </c>
      <c r="BEZ2">
        <v>0</v>
      </c>
      <c r="BFA2">
        <v>0</v>
      </c>
      <c r="BFB2">
        <v>0</v>
      </c>
      <c r="BFC2">
        <v>0</v>
      </c>
      <c r="BFD2">
        <v>0</v>
      </c>
      <c r="BFE2">
        <v>0</v>
      </c>
      <c r="BFF2">
        <v>0</v>
      </c>
      <c r="BFG2">
        <v>0</v>
      </c>
      <c r="BFH2">
        <v>0</v>
      </c>
      <c r="BFI2">
        <v>0</v>
      </c>
      <c r="BFJ2">
        <v>0</v>
      </c>
      <c r="BFK2">
        <v>0</v>
      </c>
      <c r="BFL2">
        <v>0</v>
      </c>
      <c r="BFM2">
        <v>0</v>
      </c>
      <c r="BFN2">
        <v>0</v>
      </c>
      <c r="BFO2">
        <v>0</v>
      </c>
      <c r="BFP2">
        <v>0</v>
      </c>
      <c r="BFQ2">
        <v>0</v>
      </c>
      <c r="BFR2">
        <v>0</v>
      </c>
      <c r="BFS2">
        <v>0</v>
      </c>
      <c r="BFT2">
        <v>0</v>
      </c>
      <c r="BFU2">
        <v>0</v>
      </c>
      <c r="BFV2">
        <v>0</v>
      </c>
      <c r="BFW2">
        <v>0</v>
      </c>
      <c r="BFX2">
        <v>0</v>
      </c>
      <c r="BFY2">
        <v>0</v>
      </c>
      <c r="BFZ2">
        <v>0</v>
      </c>
      <c r="BGA2">
        <v>0</v>
      </c>
      <c r="BGB2">
        <v>0</v>
      </c>
      <c r="BGC2">
        <v>0</v>
      </c>
      <c r="BGD2">
        <v>0</v>
      </c>
      <c r="BGE2">
        <v>0</v>
      </c>
      <c r="BGF2">
        <v>0</v>
      </c>
      <c r="BGG2">
        <v>0</v>
      </c>
      <c r="BGH2">
        <v>0</v>
      </c>
      <c r="BGI2">
        <v>0</v>
      </c>
      <c r="BGJ2">
        <v>0</v>
      </c>
      <c r="BGK2">
        <v>0</v>
      </c>
      <c r="BGL2">
        <v>0</v>
      </c>
      <c r="BGM2">
        <v>0</v>
      </c>
      <c r="BGN2">
        <v>0</v>
      </c>
      <c r="BGO2">
        <v>0</v>
      </c>
      <c r="BGP2">
        <v>0</v>
      </c>
      <c r="BGQ2">
        <v>0</v>
      </c>
      <c r="BGR2">
        <v>0</v>
      </c>
      <c r="BGS2">
        <v>0</v>
      </c>
      <c r="BGT2">
        <v>0</v>
      </c>
      <c r="BGU2">
        <v>0</v>
      </c>
      <c r="BGV2">
        <v>0</v>
      </c>
      <c r="BGW2">
        <v>0</v>
      </c>
      <c r="BGX2">
        <v>0</v>
      </c>
      <c r="BGY2">
        <v>0</v>
      </c>
      <c r="BGZ2">
        <v>0</v>
      </c>
      <c r="BHA2">
        <v>0</v>
      </c>
      <c r="BHB2">
        <v>0</v>
      </c>
      <c r="BHC2">
        <v>0</v>
      </c>
      <c r="BHD2">
        <v>0</v>
      </c>
      <c r="BHE2">
        <v>0</v>
      </c>
      <c r="BHF2">
        <v>0</v>
      </c>
      <c r="BHG2">
        <v>0</v>
      </c>
      <c r="BHH2">
        <v>0</v>
      </c>
      <c r="BHI2">
        <v>0</v>
      </c>
      <c r="BHJ2">
        <v>0</v>
      </c>
      <c r="BHK2">
        <v>0</v>
      </c>
      <c r="BHL2">
        <v>0</v>
      </c>
      <c r="BHM2">
        <v>0</v>
      </c>
      <c r="BHN2">
        <v>0</v>
      </c>
      <c r="BHO2">
        <v>0</v>
      </c>
      <c r="BHP2">
        <v>0</v>
      </c>
      <c r="BHQ2">
        <v>0</v>
      </c>
      <c r="BHR2">
        <v>0</v>
      </c>
      <c r="BHS2">
        <v>0</v>
      </c>
      <c r="BHT2">
        <v>0</v>
      </c>
      <c r="BHU2">
        <v>0</v>
      </c>
      <c r="BHV2">
        <v>0</v>
      </c>
      <c r="BHW2">
        <v>0</v>
      </c>
      <c r="BHX2">
        <v>0</v>
      </c>
      <c r="BHY2">
        <v>0</v>
      </c>
      <c r="BHZ2">
        <v>0</v>
      </c>
      <c r="BIA2">
        <v>0</v>
      </c>
      <c r="BIB2">
        <v>0</v>
      </c>
      <c r="BIC2">
        <v>0</v>
      </c>
      <c r="BID2">
        <v>0</v>
      </c>
      <c r="BIE2">
        <v>0</v>
      </c>
      <c r="BIF2">
        <v>0</v>
      </c>
      <c r="BIG2">
        <v>0</v>
      </c>
      <c r="BIH2">
        <v>0</v>
      </c>
      <c r="BII2">
        <v>0</v>
      </c>
      <c r="BIJ2">
        <v>0</v>
      </c>
      <c r="BIK2">
        <v>0</v>
      </c>
      <c r="BIL2">
        <v>0</v>
      </c>
      <c r="BIM2">
        <v>0</v>
      </c>
      <c r="BIN2">
        <v>0</v>
      </c>
      <c r="BIO2">
        <v>0</v>
      </c>
      <c r="BIP2">
        <v>0</v>
      </c>
      <c r="BIQ2">
        <v>0</v>
      </c>
      <c r="BIR2">
        <v>0</v>
      </c>
      <c r="BIS2">
        <v>0</v>
      </c>
      <c r="BIT2">
        <v>0</v>
      </c>
      <c r="BIU2">
        <v>0</v>
      </c>
      <c r="BIV2">
        <v>0</v>
      </c>
      <c r="BIW2">
        <v>0</v>
      </c>
      <c r="BIX2">
        <v>0</v>
      </c>
      <c r="BIY2">
        <v>0</v>
      </c>
      <c r="BIZ2">
        <v>0</v>
      </c>
      <c r="BJA2">
        <v>0</v>
      </c>
      <c r="BJB2">
        <v>0</v>
      </c>
      <c r="BJC2">
        <v>0</v>
      </c>
      <c r="BJD2">
        <v>0</v>
      </c>
      <c r="BJE2">
        <v>0</v>
      </c>
      <c r="BJF2">
        <v>0</v>
      </c>
      <c r="BJG2">
        <v>0</v>
      </c>
      <c r="BJH2">
        <v>0</v>
      </c>
      <c r="BJI2">
        <v>0</v>
      </c>
      <c r="BJJ2">
        <v>0</v>
      </c>
      <c r="BJK2">
        <v>0</v>
      </c>
      <c r="BJL2">
        <v>0</v>
      </c>
      <c r="BJM2">
        <v>0</v>
      </c>
      <c r="BJN2">
        <v>0</v>
      </c>
      <c r="BJO2">
        <v>0</v>
      </c>
      <c r="BJP2">
        <v>0</v>
      </c>
      <c r="BJQ2">
        <v>0</v>
      </c>
      <c r="BJR2">
        <v>0</v>
      </c>
      <c r="BJS2">
        <v>0</v>
      </c>
      <c r="BJT2">
        <v>0</v>
      </c>
      <c r="BJU2">
        <v>0</v>
      </c>
      <c r="BJV2">
        <v>0</v>
      </c>
      <c r="BJW2">
        <v>0</v>
      </c>
      <c r="BJX2">
        <v>0</v>
      </c>
      <c r="BJY2">
        <v>0</v>
      </c>
      <c r="BJZ2">
        <v>0</v>
      </c>
      <c r="BKA2">
        <v>0</v>
      </c>
      <c r="BKB2">
        <v>0</v>
      </c>
      <c r="BKC2">
        <v>0</v>
      </c>
      <c r="BKD2">
        <v>0</v>
      </c>
      <c r="BKE2">
        <v>0</v>
      </c>
      <c r="BKF2">
        <v>0</v>
      </c>
      <c r="BKG2">
        <v>0</v>
      </c>
      <c r="BKH2">
        <v>0</v>
      </c>
      <c r="BKI2">
        <v>0</v>
      </c>
      <c r="BKJ2">
        <v>0</v>
      </c>
      <c r="BKK2">
        <v>0</v>
      </c>
      <c r="BKL2">
        <v>0</v>
      </c>
      <c r="BKM2">
        <v>0</v>
      </c>
      <c r="BKN2">
        <v>0</v>
      </c>
      <c r="BKO2">
        <v>0</v>
      </c>
      <c r="BKP2">
        <v>0</v>
      </c>
      <c r="BKQ2">
        <v>0</v>
      </c>
      <c r="BKR2">
        <v>0</v>
      </c>
      <c r="BKS2">
        <v>0</v>
      </c>
      <c r="BKT2">
        <v>0</v>
      </c>
      <c r="BKU2">
        <v>0</v>
      </c>
      <c r="BKV2">
        <v>0</v>
      </c>
      <c r="BKW2">
        <v>0</v>
      </c>
      <c r="BKX2">
        <v>0</v>
      </c>
      <c r="BKY2">
        <v>0</v>
      </c>
      <c r="BKZ2">
        <v>0</v>
      </c>
      <c r="BLA2">
        <v>0</v>
      </c>
      <c r="BLB2">
        <v>0</v>
      </c>
      <c r="BLC2">
        <v>0</v>
      </c>
      <c r="BLD2">
        <v>0</v>
      </c>
      <c r="BLE2">
        <v>0</v>
      </c>
      <c r="BLF2">
        <v>0</v>
      </c>
      <c r="BLG2">
        <v>0</v>
      </c>
      <c r="BLH2">
        <v>0</v>
      </c>
      <c r="BLI2">
        <v>0</v>
      </c>
      <c r="BLJ2">
        <v>0</v>
      </c>
      <c r="BLK2">
        <v>0</v>
      </c>
      <c r="BLL2">
        <v>0</v>
      </c>
      <c r="BLM2">
        <v>0</v>
      </c>
      <c r="BLN2">
        <v>0</v>
      </c>
      <c r="BLO2">
        <v>0</v>
      </c>
      <c r="BLP2">
        <v>0</v>
      </c>
      <c r="BLQ2">
        <v>0</v>
      </c>
      <c r="BLR2">
        <v>0</v>
      </c>
      <c r="BLS2">
        <v>0</v>
      </c>
      <c r="BLT2">
        <v>0</v>
      </c>
      <c r="BLU2">
        <v>0</v>
      </c>
      <c r="BLV2">
        <v>0</v>
      </c>
      <c r="BLW2">
        <v>0</v>
      </c>
      <c r="BLX2">
        <v>0</v>
      </c>
      <c r="BLY2">
        <v>0</v>
      </c>
      <c r="BLZ2">
        <v>0</v>
      </c>
      <c r="BMA2">
        <v>0</v>
      </c>
      <c r="BMB2">
        <v>0</v>
      </c>
      <c r="BMC2">
        <v>0</v>
      </c>
      <c r="BMD2">
        <v>0</v>
      </c>
      <c r="BME2">
        <v>0</v>
      </c>
      <c r="BMF2">
        <v>0</v>
      </c>
      <c r="BMG2">
        <v>0</v>
      </c>
      <c r="BMH2">
        <v>0</v>
      </c>
      <c r="BMI2">
        <v>0</v>
      </c>
      <c r="BMJ2">
        <v>0</v>
      </c>
      <c r="BMK2">
        <v>0</v>
      </c>
      <c r="BML2">
        <v>0</v>
      </c>
      <c r="BMM2">
        <v>0</v>
      </c>
      <c r="BMN2">
        <v>0</v>
      </c>
      <c r="BMO2">
        <v>0</v>
      </c>
      <c r="BMP2">
        <v>0</v>
      </c>
      <c r="BMQ2">
        <v>0</v>
      </c>
      <c r="BMR2">
        <v>0</v>
      </c>
      <c r="BMS2">
        <v>0</v>
      </c>
      <c r="BMT2">
        <v>0</v>
      </c>
      <c r="BMU2">
        <v>0</v>
      </c>
      <c r="BMV2">
        <v>0</v>
      </c>
      <c r="BMW2">
        <v>0</v>
      </c>
      <c r="BMX2">
        <v>0</v>
      </c>
      <c r="BMY2">
        <v>0</v>
      </c>
      <c r="BMZ2">
        <v>0</v>
      </c>
      <c r="BNA2">
        <v>0</v>
      </c>
      <c r="BNB2">
        <v>0</v>
      </c>
      <c r="BNC2">
        <v>0</v>
      </c>
      <c r="BND2">
        <v>0</v>
      </c>
      <c r="BNE2">
        <v>0</v>
      </c>
      <c r="BNF2">
        <v>0</v>
      </c>
      <c r="BNG2">
        <v>0</v>
      </c>
      <c r="BNH2">
        <v>0</v>
      </c>
      <c r="BNI2">
        <v>0</v>
      </c>
      <c r="BNJ2">
        <v>0</v>
      </c>
      <c r="BNK2">
        <v>0</v>
      </c>
      <c r="BNL2">
        <v>0</v>
      </c>
      <c r="BNM2">
        <v>0</v>
      </c>
      <c r="BNN2">
        <v>0</v>
      </c>
      <c r="BNO2">
        <v>0</v>
      </c>
      <c r="BNP2">
        <v>0</v>
      </c>
      <c r="BNQ2">
        <v>0</v>
      </c>
      <c r="BNR2">
        <v>0</v>
      </c>
      <c r="BNS2">
        <v>0</v>
      </c>
      <c r="BNT2">
        <v>0</v>
      </c>
      <c r="BNU2">
        <v>0</v>
      </c>
      <c r="BNV2">
        <v>0</v>
      </c>
      <c r="BNW2">
        <v>0</v>
      </c>
      <c r="BNX2">
        <v>0</v>
      </c>
      <c r="BNY2">
        <v>0</v>
      </c>
      <c r="BNZ2">
        <v>0</v>
      </c>
      <c r="BOA2">
        <v>0</v>
      </c>
      <c r="BOB2">
        <v>0</v>
      </c>
      <c r="BOC2">
        <v>0</v>
      </c>
      <c r="BOD2">
        <v>0</v>
      </c>
      <c r="BOE2">
        <v>0</v>
      </c>
      <c r="BOF2">
        <v>0</v>
      </c>
      <c r="BOG2">
        <v>0</v>
      </c>
      <c r="BOH2">
        <v>0</v>
      </c>
      <c r="BOI2">
        <v>0</v>
      </c>
      <c r="BOJ2">
        <v>0</v>
      </c>
      <c r="BOK2">
        <v>0</v>
      </c>
      <c r="BOL2">
        <v>0</v>
      </c>
      <c r="BOM2">
        <v>0</v>
      </c>
      <c r="BON2">
        <v>0</v>
      </c>
      <c r="BOO2">
        <v>0</v>
      </c>
      <c r="BOP2">
        <v>0</v>
      </c>
      <c r="BOQ2">
        <v>0</v>
      </c>
      <c r="BOR2">
        <v>0</v>
      </c>
      <c r="BOS2">
        <v>0</v>
      </c>
      <c r="BOT2">
        <v>0</v>
      </c>
      <c r="BOU2">
        <v>0</v>
      </c>
      <c r="BOV2">
        <v>0</v>
      </c>
      <c r="BOW2">
        <v>0</v>
      </c>
      <c r="BOX2">
        <v>0</v>
      </c>
      <c r="BOY2">
        <v>0</v>
      </c>
      <c r="BOZ2">
        <v>0</v>
      </c>
      <c r="BPA2">
        <v>0</v>
      </c>
      <c r="BPB2">
        <v>0</v>
      </c>
      <c r="BPC2">
        <v>0</v>
      </c>
      <c r="BPD2">
        <v>0</v>
      </c>
      <c r="BPE2">
        <v>0</v>
      </c>
      <c r="BPF2">
        <v>0</v>
      </c>
      <c r="BPG2">
        <v>0</v>
      </c>
      <c r="BPH2">
        <v>0</v>
      </c>
      <c r="BPI2">
        <v>0</v>
      </c>
      <c r="BPJ2">
        <v>0</v>
      </c>
      <c r="BPK2">
        <v>0</v>
      </c>
      <c r="BPL2">
        <v>0</v>
      </c>
      <c r="BPM2">
        <v>0</v>
      </c>
      <c r="BPN2">
        <v>0</v>
      </c>
      <c r="BPO2">
        <v>0</v>
      </c>
      <c r="BPP2">
        <v>0</v>
      </c>
      <c r="BPQ2">
        <v>0</v>
      </c>
      <c r="BPR2">
        <v>0</v>
      </c>
      <c r="BPS2">
        <v>0</v>
      </c>
      <c r="BPT2">
        <v>0</v>
      </c>
      <c r="BPU2">
        <v>0</v>
      </c>
      <c r="BPV2">
        <v>0</v>
      </c>
      <c r="BPW2">
        <v>0</v>
      </c>
      <c r="BPX2">
        <v>0</v>
      </c>
      <c r="BPY2">
        <v>0</v>
      </c>
      <c r="BPZ2">
        <v>0</v>
      </c>
      <c r="BQA2">
        <v>0</v>
      </c>
      <c r="BQB2">
        <v>0</v>
      </c>
      <c r="BQC2">
        <v>0</v>
      </c>
      <c r="BQD2">
        <v>0</v>
      </c>
      <c r="BQE2">
        <v>0</v>
      </c>
      <c r="BQF2">
        <v>0</v>
      </c>
      <c r="BQG2">
        <v>0</v>
      </c>
      <c r="BQH2">
        <v>0</v>
      </c>
      <c r="BQI2">
        <v>0</v>
      </c>
      <c r="BQJ2">
        <v>0</v>
      </c>
      <c r="BQK2">
        <v>0</v>
      </c>
      <c r="BQL2">
        <v>0</v>
      </c>
      <c r="BQM2">
        <v>0</v>
      </c>
      <c r="BQN2">
        <v>0</v>
      </c>
      <c r="BQO2">
        <v>0</v>
      </c>
      <c r="BQP2">
        <v>0</v>
      </c>
      <c r="BQQ2">
        <v>0</v>
      </c>
      <c r="BQR2">
        <v>0</v>
      </c>
      <c r="BQS2">
        <v>0</v>
      </c>
      <c r="BQT2">
        <v>0</v>
      </c>
      <c r="BQU2">
        <v>0</v>
      </c>
      <c r="BQV2">
        <v>0</v>
      </c>
      <c r="BQW2">
        <v>0</v>
      </c>
      <c r="BQX2">
        <v>0</v>
      </c>
      <c r="BQY2">
        <v>0</v>
      </c>
      <c r="BQZ2">
        <v>0</v>
      </c>
      <c r="BRA2">
        <v>0</v>
      </c>
      <c r="BRB2">
        <v>0</v>
      </c>
      <c r="BRC2">
        <v>0</v>
      </c>
      <c r="BRD2">
        <v>0</v>
      </c>
      <c r="BRE2">
        <v>0</v>
      </c>
      <c r="BRF2">
        <v>0</v>
      </c>
      <c r="BRG2">
        <v>0</v>
      </c>
      <c r="BRH2">
        <v>0</v>
      </c>
      <c r="BRI2">
        <v>0</v>
      </c>
      <c r="BRJ2">
        <v>0</v>
      </c>
      <c r="BRK2">
        <v>0</v>
      </c>
      <c r="BRL2">
        <v>0</v>
      </c>
      <c r="BRM2">
        <v>0</v>
      </c>
      <c r="BRN2">
        <v>0</v>
      </c>
      <c r="BRO2">
        <v>0</v>
      </c>
      <c r="BRP2">
        <v>0</v>
      </c>
      <c r="BRQ2">
        <v>0</v>
      </c>
      <c r="BRR2">
        <v>0</v>
      </c>
      <c r="BRS2">
        <v>0</v>
      </c>
      <c r="BRT2">
        <v>0</v>
      </c>
      <c r="BRU2">
        <v>0</v>
      </c>
      <c r="BRV2">
        <v>0</v>
      </c>
      <c r="BRW2">
        <v>0</v>
      </c>
      <c r="BRX2">
        <v>0</v>
      </c>
      <c r="BRY2">
        <v>0</v>
      </c>
      <c r="BRZ2">
        <v>0</v>
      </c>
      <c r="BSA2">
        <v>0</v>
      </c>
      <c r="BSB2">
        <v>0</v>
      </c>
      <c r="BSC2">
        <v>0</v>
      </c>
      <c r="BSD2">
        <v>0</v>
      </c>
      <c r="BSE2">
        <v>0</v>
      </c>
      <c r="BSF2">
        <v>0</v>
      </c>
      <c r="BSG2">
        <v>0</v>
      </c>
      <c r="BSH2">
        <v>0</v>
      </c>
      <c r="BSI2">
        <v>0</v>
      </c>
      <c r="BSJ2">
        <v>0</v>
      </c>
      <c r="BSK2">
        <v>0</v>
      </c>
      <c r="BSL2">
        <v>0</v>
      </c>
      <c r="BSM2">
        <v>0</v>
      </c>
      <c r="BSN2">
        <v>0</v>
      </c>
      <c r="BSO2">
        <v>0</v>
      </c>
      <c r="BSP2">
        <v>0</v>
      </c>
      <c r="BSQ2">
        <v>0</v>
      </c>
      <c r="BSR2">
        <v>0</v>
      </c>
      <c r="BSS2">
        <v>0</v>
      </c>
      <c r="BST2">
        <v>0</v>
      </c>
      <c r="BSU2">
        <v>0</v>
      </c>
      <c r="BSV2">
        <v>0</v>
      </c>
      <c r="BSW2">
        <v>0</v>
      </c>
      <c r="BSX2">
        <v>0</v>
      </c>
      <c r="BSY2">
        <v>0</v>
      </c>
      <c r="BSZ2">
        <v>0</v>
      </c>
      <c r="BTA2">
        <v>0</v>
      </c>
      <c r="BTB2">
        <v>0</v>
      </c>
      <c r="BTC2">
        <v>0</v>
      </c>
      <c r="BTD2">
        <v>0</v>
      </c>
      <c r="BTE2">
        <v>0</v>
      </c>
      <c r="BTF2">
        <v>0</v>
      </c>
      <c r="BTG2">
        <v>0</v>
      </c>
      <c r="BTH2">
        <v>0</v>
      </c>
      <c r="BTI2">
        <v>0</v>
      </c>
      <c r="BTJ2">
        <v>0</v>
      </c>
      <c r="BTK2">
        <v>0</v>
      </c>
      <c r="BTL2">
        <v>0</v>
      </c>
      <c r="BTM2">
        <v>0</v>
      </c>
      <c r="BTN2">
        <v>0</v>
      </c>
      <c r="BTO2">
        <v>0</v>
      </c>
      <c r="BTP2">
        <v>0</v>
      </c>
      <c r="BTQ2">
        <v>0</v>
      </c>
      <c r="BTR2">
        <v>0</v>
      </c>
      <c r="BTS2">
        <v>0</v>
      </c>
      <c r="BTT2">
        <v>0</v>
      </c>
      <c r="BTU2">
        <v>0</v>
      </c>
      <c r="BTV2">
        <v>0</v>
      </c>
      <c r="BTW2">
        <v>0</v>
      </c>
      <c r="BTX2">
        <v>0</v>
      </c>
      <c r="BTY2">
        <v>0</v>
      </c>
      <c r="BTZ2">
        <v>0</v>
      </c>
      <c r="BUA2">
        <v>0</v>
      </c>
      <c r="BUB2">
        <v>0</v>
      </c>
      <c r="BUC2">
        <v>0</v>
      </c>
      <c r="BUD2">
        <v>0</v>
      </c>
      <c r="BUE2">
        <v>0</v>
      </c>
      <c r="BUF2">
        <v>0</v>
      </c>
      <c r="BUG2">
        <v>0</v>
      </c>
      <c r="BUH2">
        <v>0</v>
      </c>
      <c r="BUI2">
        <v>0</v>
      </c>
      <c r="BUJ2">
        <v>0</v>
      </c>
      <c r="BUK2">
        <v>0</v>
      </c>
      <c r="BUL2">
        <v>0</v>
      </c>
      <c r="BUM2">
        <v>0</v>
      </c>
      <c r="BUN2">
        <v>0</v>
      </c>
      <c r="BUO2">
        <v>0</v>
      </c>
      <c r="BUP2">
        <v>0</v>
      </c>
      <c r="BUQ2">
        <v>0</v>
      </c>
      <c r="BUR2">
        <v>0</v>
      </c>
      <c r="BUS2">
        <v>0</v>
      </c>
      <c r="BUT2">
        <v>0</v>
      </c>
      <c r="BUU2">
        <v>0</v>
      </c>
      <c r="BUV2">
        <v>0</v>
      </c>
      <c r="BUW2">
        <v>0</v>
      </c>
      <c r="BUX2">
        <v>0</v>
      </c>
      <c r="BUY2">
        <v>0</v>
      </c>
      <c r="BUZ2">
        <v>0</v>
      </c>
      <c r="BVA2">
        <v>0</v>
      </c>
      <c r="BVB2">
        <v>0</v>
      </c>
      <c r="BVC2">
        <v>0</v>
      </c>
      <c r="BVD2">
        <v>0</v>
      </c>
      <c r="BVE2">
        <v>0</v>
      </c>
      <c r="BVF2">
        <v>0</v>
      </c>
      <c r="BVG2">
        <v>0</v>
      </c>
      <c r="BVH2">
        <v>0</v>
      </c>
      <c r="BVI2">
        <v>0</v>
      </c>
      <c r="BVJ2">
        <v>0</v>
      </c>
      <c r="BVK2">
        <v>0</v>
      </c>
      <c r="BVL2">
        <v>0</v>
      </c>
      <c r="BVM2">
        <v>0</v>
      </c>
      <c r="BVN2">
        <v>0</v>
      </c>
      <c r="BVO2">
        <v>0</v>
      </c>
      <c r="BVP2">
        <v>0</v>
      </c>
      <c r="BVQ2">
        <v>0</v>
      </c>
      <c r="BVR2">
        <v>0</v>
      </c>
      <c r="BVS2">
        <v>0</v>
      </c>
      <c r="BVT2">
        <v>0</v>
      </c>
      <c r="BVU2">
        <v>0</v>
      </c>
      <c r="BVV2">
        <v>0</v>
      </c>
      <c r="BVW2">
        <v>0</v>
      </c>
      <c r="BVX2">
        <v>0</v>
      </c>
      <c r="BVY2">
        <v>0</v>
      </c>
      <c r="BVZ2">
        <v>0</v>
      </c>
      <c r="BWA2">
        <v>0</v>
      </c>
      <c r="BWB2">
        <v>0</v>
      </c>
      <c r="BWC2">
        <v>0</v>
      </c>
      <c r="BWD2">
        <v>0</v>
      </c>
      <c r="BWE2">
        <v>0</v>
      </c>
      <c r="BWF2">
        <v>0</v>
      </c>
      <c r="BWG2">
        <v>0</v>
      </c>
      <c r="BWH2">
        <v>0</v>
      </c>
      <c r="BWI2">
        <v>0</v>
      </c>
      <c r="BWJ2">
        <v>0</v>
      </c>
      <c r="BWK2">
        <v>0</v>
      </c>
      <c r="BWL2">
        <v>0</v>
      </c>
      <c r="BWM2">
        <v>0</v>
      </c>
      <c r="BWN2">
        <v>0</v>
      </c>
      <c r="BWO2">
        <v>0</v>
      </c>
      <c r="BWP2">
        <v>0</v>
      </c>
      <c r="BWQ2">
        <v>0</v>
      </c>
      <c r="BWR2">
        <v>0</v>
      </c>
      <c r="BWS2">
        <v>0</v>
      </c>
      <c r="BWT2">
        <v>0</v>
      </c>
      <c r="BWU2">
        <v>0</v>
      </c>
      <c r="BWV2">
        <v>0</v>
      </c>
      <c r="BWW2">
        <v>0</v>
      </c>
      <c r="BWX2">
        <v>0</v>
      </c>
      <c r="BWY2">
        <v>0</v>
      </c>
      <c r="BWZ2">
        <v>0</v>
      </c>
      <c r="BXA2">
        <v>0</v>
      </c>
      <c r="BXB2">
        <v>0</v>
      </c>
      <c r="BXC2">
        <v>0</v>
      </c>
      <c r="BXD2">
        <v>0</v>
      </c>
      <c r="BXE2">
        <v>0</v>
      </c>
      <c r="BXF2">
        <v>0</v>
      </c>
      <c r="BXG2">
        <v>0</v>
      </c>
      <c r="BXH2">
        <v>0</v>
      </c>
      <c r="BXI2">
        <v>0</v>
      </c>
      <c r="BXJ2">
        <v>0</v>
      </c>
      <c r="BXK2">
        <v>0</v>
      </c>
      <c r="BXL2">
        <v>0</v>
      </c>
      <c r="BXM2">
        <v>0</v>
      </c>
      <c r="BXN2">
        <v>0</v>
      </c>
      <c r="BXO2">
        <v>0</v>
      </c>
      <c r="BXP2">
        <v>0</v>
      </c>
      <c r="BXQ2">
        <v>0</v>
      </c>
      <c r="BXR2">
        <v>0</v>
      </c>
      <c r="BXS2">
        <v>0</v>
      </c>
      <c r="BXT2">
        <v>0</v>
      </c>
      <c r="BXU2">
        <v>0</v>
      </c>
      <c r="BXV2">
        <v>0</v>
      </c>
      <c r="BXW2">
        <v>0</v>
      </c>
      <c r="BXX2">
        <v>0</v>
      </c>
      <c r="BXY2">
        <v>0</v>
      </c>
      <c r="BXZ2">
        <v>0</v>
      </c>
      <c r="BYA2">
        <v>0</v>
      </c>
      <c r="BYB2">
        <v>0</v>
      </c>
      <c r="BYC2">
        <v>0</v>
      </c>
      <c r="BYD2">
        <v>0</v>
      </c>
      <c r="BYE2">
        <v>0</v>
      </c>
      <c r="BYF2">
        <v>0</v>
      </c>
      <c r="BYG2">
        <v>0</v>
      </c>
      <c r="BYH2">
        <v>0</v>
      </c>
      <c r="BYI2">
        <v>0</v>
      </c>
      <c r="BYJ2">
        <v>0</v>
      </c>
      <c r="BYK2">
        <v>0</v>
      </c>
      <c r="BYL2">
        <v>0</v>
      </c>
      <c r="BYM2">
        <v>0</v>
      </c>
      <c r="BYN2">
        <v>0</v>
      </c>
      <c r="BYO2">
        <v>0</v>
      </c>
      <c r="BYP2">
        <v>0</v>
      </c>
      <c r="BYQ2">
        <v>0</v>
      </c>
      <c r="BYR2">
        <v>0</v>
      </c>
      <c r="BYS2">
        <v>0</v>
      </c>
      <c r="BYT2">
        <v>0</v>
      </c>
      <c r="BYU2">
        <v>0</v>
      </c>
      <c r="BYV2">
        <v>0</v>
      </c>
      <c r="BYW2">
        <v>0</v>
      </c>
      <c r="BYX2">
        <v>0</v>
      </c>
      <c r="BYY2">
        <v>0</v>
      </c>
      <c r="BYZ2">
        <v>0</v>
      </c>
      <c r="BZA2">
        <v>0</v>
      </c>
      <c r="BZB2">
        <v>0</v>
      </c>
      <c r="BZC2">
        <v>0</v>
      </c>
      <c r="BZD2">
        <v>0</v>
      </c>
      <c r="BZE2">
        <v>0</v>
      </c>
      <c r="BZF2">
        <v>0</v>
      </c>
      <c r="BZG2">
        <v>0</v>
      </c>
      <c r="BZH2">
        <v>0</v>
      </c>
      <c r="BZI2">
        <v>0</v>
      </c>
      <c r="BZJ2">
        <v>0</v>
      </c>
      <c r="BZK2">
        <v>0</v>
      </c>
      <c r="BZL2">
        <v>0</v>
      </c>
      <c r="BZM2">
        <v>0</v>
      </c>
      <c r="BZN2">
        <v>0</v>
      </c>
      <c r="BZO2">
        <v>0</v>
      </c>
      <c r="BZP2">
        <v>0</v>
      </c>
      <c r="BZQ2">
        <v>0</v>
      </c>
      <c r="BZR2">
        <v>0</v>
      </c>
      <c r="BZS2">
        <v>0</v>
      </c>
      <c r="BZT2">
        <v>0</v>
      </c>
      <c r="BZU2">
        <v>0</v>
      </c>
      <c r="BZV2">
        <v>0</v>
      </c>
      <c r="BZW2">
        <v>0</v>
      </c>
      <c r="BZX2">
        <v>0</v>
      </c>
      <c r="BZY2">
        <v>0</v>
      </c>
      <c r="BZZ2">
        <v>0</v>
      </c>
      <c r="CAA2">
        <v>0</v>
      </c>
      <c r="CAB2">
        <v>0</v>
      </c>
      <c r="CAC2">
        <v>0</v>
      </c>
      <c r="CAD2">
        <v>0</v>
      </c>
      <c r="CAE2">
        <v>0</v>
      </c>
      <c r="CAF2">
        <v>0</v>
      </c>
      <c r="CAG2">
        <v>0</v>
      </c>
      <c r="CAH2">
        <v>0</v>
      </c>
      <c r="CAI2">
        <v>0</v>
      </c>
      <c r="CAJ2">
        <v>0</v>
      </c>
      <c r="CAK2">
        <v>0</v>
      </c>
      <c r="CAL2">
        <v>0</v>
      </c>
      <c r="CAM2">
        <v>0</v>
      </c>
      <c r="CAN2">
        <v>0</v>
      </c>
      <c r="CAO2">
        <v>0</v>
      </c>
      <c r="CAP2">
        <v>0</v>
      </c>
      <c r="CAQ2">
        <v>0</v>
      </c>
      <c r="CAR2">
        <v>0</v>
      </c>
      <c r="CAS2">
        <v>0</v>
      </c>
      <c r="CAT2">
        <v>0</v>
      </c>
      <c r="CAU2">
        <v>0</v>
      </c>
      <c r="CAV2">
        <v>0</v>
      </c>
      <c r="CAW2">
        <v>0</v>
      </c>
      <c r="CAX2">
        <v>0</v>
      </c>
      <c r="CAY2">
        <v>0</v>
      </c>
      <c r="CAZ2">
        <v>0</v>
      </c>
      <c r="CBA2">
        <v>0</v>
      </c>
      <c r="CBB2">
        <v>0</v>
      </c>
      <c r="CBC2">
        <v>0</v>
      </c>
      <c r="CBD2">
        <v>0</v>
      </c>
      <c r="CBE2">
        <v>0</v>
      </c>
      <c r="CBF2">
        <v>0</v>
      </c>
      <c r="CBG2">
        <v>0</v>
      </c>
      <c r="CBH2">
        <v>0</v>
      </c>
      <c r="CBI2">
        <v>0</v>
      </c>
      <c r="CBJ2">
        <v>0</v>
      </c>
      <c r="CBK2">
        <v>0</v>
      </c>
      <c r="CBL2">
        <v>0</v>
      </c>
      <c r="CBM2">
        <v>0</v>
      </c>
      <c r="CBN2">
        <v>0</v>
      </c>
      <c r="CBO2">
        <v>0</v>
      </c>
      <c r="CBP2">
        <v>0</v>
      </c>
      <c r="CBQ2">
        <v>0</v>
      </c>
      <c r="CBR2">
        <v>0</v>
      </c>
      <c r="CBS2">
        <v>0</v>
      </c>
      <c r="CBT2">
        <v>0</v>
      </c>
      <c r="CBU2">
        <v>0</v>
      </c>
      <c r="CBV2">
        <v>0</v>
      </c>
      <c r="CBW2">
        <v>0</v>
      </c>
      <c r="CBX2">
        <v>0</v>
      </c>
      <c r="CBY2">
        <v>0</v>
      </c>
      <c r="CBZ2">
        <v>0</v>
      </c>
      <c r="CCA2">
        <v>0</v>
      </c>
      <c r="CCB2">
        <v>0</v>
      </c>
      <c r="CCC2">
        <v>0</v>
      </c>
      <c r="CCD2">
        <v>0</v>
      </c>
      <c r="CCE2">
        <v>0</v>
      </c>
      <c r="CCF2">
        <v>0</v>
      </c>
      <c r="CCG2">
        <v>0</v>
      </c>
      <c r="CCH2">
        <v>0</v>
      </c>
      <c r="CCI2">
        <v>0</v>
      </c>
      <c r="CCJ2">
        <v>0</v>
      </c>
      <c r="CCK2">
        <v>0</v>
      </c>
      <c r="CCL2">
        <v>0</v>
      </c>
      <c r="CCM2">
        <v>0</v>
      </c>
      <c r="CCN2">
        <v>0</v>
      </c>
      <c r="CCO2">
        <v>0</v>
      </c>
      <c r="CCP2">
        <v>0</v>
      </c>
      <c r="CCQ2">
        <v>0</v>
      </c>
      <c r="CCR2">
        <v>0</v>
      </c>
      <c r="CCS2">
        <v>0</v>
      </c>
      <c r="CCT2">
        <v>0</v>
      </c>
      <c r="CCU2">
        <v>0</v>
      </c>
      <c r="CCV2">
        <v>0</v>
      </c>
      <c r="CCW2">
        <v>0</v>
      </c>
      <c r="CCX2">
        <v>0</v>
      </c>
      <c r="CCY2">
        <v>0</v>
      </c>
      <c r="CCZ2">
        <v>0</v>
      </c>
      <c r="CDA2">
        <v>0</v>
      </c>
      <c r="CDB2">
        <v>0</v>
      </c>
      <c r="CDC2">
        <v>0</v>
      </c>
      <c r="CDD2">
        <v>0</v>
      </c>
      <c r="CDE2">
        <v>0</v>
      </c>
      <c r="CDF2">
        <v>0</v>
      </c>
      <c r="CDG2">
        <v>0</v>
      </c>
      <c r="CDH2">
        <v>0</v>
      </c>
      <c r="CDI2">
        <v>0</v>
      </c>
      <c r="CDJ2">
        <v>0</v>
      </c>
      <c r="CDK2">
        <v>0</v>
      </c>
      <c r="CDL2">
        <v>0</v>
      </c>
      <c r="CDM2">
        <v>0</v>
      </c>
      <c r="CDN2">
        <v>0</v>
      </c>
      <c r="CDO2">
        <v>0</v>
      </c>
      <c r="CDP2">
        <v>0</v>
      </c>
      <c r="CDQ2">
        <v>0</v>
      </c>
      <c r="CDR2">
        <v>0</v>
      </c>
      <c r="CDS2">
        <v>0</v>
      </c>
      <c r="CDT2">
        <v>0</v>
      </c>
      <c r="CDU2">
        <v>0</v>
      </c>
      <c r="CDV2">
        <v>0</v>
      </c>
      <c r="CDW2">
        <v>0</v>
      </c>
      <c r="CDX2">
        <v>0</v>
      </c>
      <c r="CDY2">
        <v>0</v>
      </c>
      <c r="CDZ2">
        <v>0</v>
      </c>
      <c r="CEA2">
        <v>0</v>
      </c>
      <c r="CEB2">
        <v>0</v>
      </c>
      <c r="CEC2">
        <v>0</v>
      </c>
      <c r="CED2">
        <v>0</v>
      </c>
      <c r="CEE2">
        <v>0</v>
      </c>
      <c r="CEF2">
        <v>0</v>
      </c>
      <c r="CEG2">
        <v>0</v>
      </c>
      <c r="CEH2">
        <v>0</v>
      </c>
      <c r="CEI2">
        <v>0</v>
      </c>
      <c r="CEJ2">
        <v>0</v>
      </c>
      <c r="CEK2">
        <v>0</v>
      </c>
      <c r="CEL2">
        <v>0</v>
      </c>
      <c r="CEM2">
        <v>0</v>
      </c>
      <c r="CEN2">
        <v>0</v>
      </c>
      <c r="CEO2">
        <v>0</v>
      </c>
      <c r="CEP2">
        <v>0</v>
      </c>
      <c r="CEQ2">
        <v>0</v>
      </c>
      <c r="CER2">
        <v>0</v>
      </c>
      <c r="CES2">
        <v>0</v>
      </c>
      <c r="CET2">
        <v>0</v>
      </c>
      <c r="CEU2">
        <v>0</v>
      </c>
      <c r="CEV2">
        <v>0</v>
      </c>
      <c r="CEW2">
        <v>0</v>
      </c>
      <c r="CEX2">
        <v>0</v>
      </c>
      <c r="CEY2">
        <v>0</v>
      </c>
      <c r="CEZ2">
        <v>0</v>
      </c>
      <c r="CFA2">
        <v>0</v>
      </c>
      <c r="CFB2">
        <v>0</v>
      </c>
      <c r="CFC2">
        <v>0</v>
      </c>
      <c r="CFD2">
        <v>0</v>
      </c>
      <c r="CFE2">
        <v>0</v>
      </c>
      <c r="CFF2">
        <v>0</v>
      </c>
      <c r="CFG2">
        <v>0</v>
      </c>
      <c r="CFH2">
        <v>0</v>
      </c>
      <c r="CFI2">
        <v>0</v>
      </c>
      <c r="CFJ2">
        <v>0</v>
      </c>
      <c r="CFK2">
        <v>0</v>
      </c>
      <c r="CFL2">
        <v>0</v>
      </c>
      <c r="CFM2">
        <v>0</v>
      </c>
      <c r="CFN2">
        <v>0</v>
      </c>
      <c r="CFO2">
        <v>0</v>
      </c>
      <c r="CFP2">
        <v>0</v>
      </c>
      <c r="CFQ2">
        <v>0</v>
      </c>
      <c r="CFR2">
        <v>0</v>
      </c>
      <c r="CFS2">
        <v>0</v>
      </c>
      <c r="CFT2">
        <v>0</v>
      </c>
      <c r="CFU2">
        <v>0</v>
      </c>
      <c r="CFV2">
        <v>0</v>
      </c>
      <c r="CFW2">
        <v>0</v>
      </c>
      <c r="CFX2">
        <v>0</v>
      </c>
      <c r="CFY2">
        <v>0</v>
      </c>
      <c r="CFZ2">
        <v>0</v>
      </c>
      <c r="CGA2">
        <v>0</v>
      </c>
      <c r="CGB2">
        <v>0</v>
      </c>
      <c r="CGC2">
        <v>0</v>
      </c>
      <c r="CGD2">
        <v>0</v>
      </c>
      <c r="CGE2">
        <v>0</v>
      </c>
      <c r="CGF2">
        <v>0</v>
      </c>
      <c r="CGG2">
        <v>0</v>
      </c>
      <c r="CGH2">
        <v>0</v>
      </c>
      <c r="CGI2">
        <v>0</v>
      </c>
      <c r="CGJ2">
        <v>0</v>
      </c>
      <c r="CGK2">
        <v>0</v>
      </c>
      <c r="CGL2">
        <v>0</v>
      </c>
      <c r="CGM2">
        <v>0</v>
      </c>
      <c r="CGN2">
        <v>0</v>
      </c>
      <c r="CGO2">
        <v>0</v>
      </c>
      <c r="CGP2">
        <v>0</v>
      </c>
      <c r="CGQ2">
        <v>0</v>
      </c>
      <c r="CGR2">
        <v>0</v>
      </c>
      <c r="CGS2">
        <v>0</v>
      </c>
      <c r="CGT2">
        <v>0</v>
      </c>
      <c r="CGU2">
        <v>0</v>
      </c>
      <c r="CGV2">
        <v>0</v>
      </c>
      <c r="CGW2">
        <v>0</v>
      </c>
      <c r="CGX2">
        <v>0</v>
      </c>
      <c r="CGY2">
        <v>0</v>
      </c>
      <c r="CGZ2">
        <v>0</v>
      </c>
      <c r="CHA2">
        <v>0</v>
      </c>
      <c r="CHB2">
        <v>0</v>
      </c>
      <c r="CHC2">
        <v>0</v>
      </c>
      <c r="CHD2">
        <v>0</v>
      </c>
      <c r="CHE2">
        <v>0</v>
      </c>
      <c r="CHF2">
        <v>0</v>
      </c>
      <c r="CHG2">
        <v>0</v>
      </c>
      <c r="CHH2">
        <v>0</v>
      </c>
      <c r="CHI2">
        <v>0</v>
      </c>
      <c r="CHJ2">
        <v>0</v>
      </c>
      <c r="CHK2">
        <v>0</v>
      </c>
      <c r="CHL2">
        <v>0</v>
      </c>
      <c r="CHM2">
        <v>0</v>
      </c>
      <c r="CHN2">
        <v>0</v>
      </c>
      <c r="CHO2">
        <v>0</v>
      </c>
      <c r="CHP2">
        <v>0</v>
      </c>
      <c r="CHQ2">
        <v>0</v>
      </c>
      <c r="CHR2">
        <v>0</v>
      </c>
      <c r="CHS2">
        <v>0</v>
      </c>
      <c r="CHT2">
        <v>0</v>
      </c>
      <c r="CHU2">
        <v>0</v>
      </c>
      <c r="CHV2">
        <v>0</v>
      </c>
      <c r="CHW2">
        <v>0</v>
      </c>
      <c r="CHX2">
        <v>0</v>
      </c>
      <c r="CHY2">
        <v>0</v>
      </c>
      <c r="CHZ2">
        <v>0</v>
      </c>
      <c r="CIA2">
        <v>0</v>
      </c>
      <c r="CIB2">
        <v>0</v>
      </c>
      <c r="CIC2">
        <v>0</v>
      </c>
      <c r="CID2">
        <v>0</v>
      </c>
      <c r="CIE2">
        <v>0</v>
      </c>
      <c r="CIF2">
        <v>0</v>
      </c>
      <c r="CIG2">
        <v>0</v>
      </c>
      <c r="CIH2">
        <v>0</v>
      </c>
      <c r="CII2">
        <v>0</v>
      </c>
      <c r="CIJ2">
        <v>0</v>
      </c>
      <c r="CIK2">
        <v>0</v>
      </c>
      <c r="CIL2">
        <v>0</v>
      </c>
      <c r="CIM2">
        <v>0</v>
      </c>
      <c r="CIN2">
        <v>0</v>
      </c>
      <c r="CIO2">
        <v>0</v>
      </c>
      <c r="CIP2">
        <v>0</v>
      </c>
      <c r="CIQ2">
        <v>0</v>
      </c>
      <c r="CIR2">
        <v>0</v>
      </c>
      <c r="CIS2">
        <v>0</v>
      </c>
      <c r="CIT2">
        <v>0</v>
      </c>
      <c r="CIU2">
        <v>0</v>
      </c>
      <c r="CIV2">
        <v>0</v>
      </c>
      <c r="CIW2">
        <v>0</v>
      </c>
      <c r="CIX2">
        <v>0</v>
      </c>
      <c r="CIY2">
        <v>0</v>
      </c>
      <c r="CIZ2">
        <v>0</v>
      </c>
      <c r="CJA2">
        <v>0</v>
      </c>
      <c r="CJB2">
        <v>0</v>
      </c>
      <c r="CJC2">
        <v>0</v>
      </c>
      <c r="CJD2">
        <v>0</v>
      </c>
      <c r="CJE2">
        <v>0</v>
      </c>
      <c r="CJF2">
        <v>0</v>
      </c>
      <c r="CJG2">
        <v>0</v>
      </c>
      <c r="CJH2">
        <v>0</v>
      </c>
      <c r="CJI2">
        <v>0</v>
      </c>
      <c r="CJJ2">
        <v>0</v>
      </c>
      <c r="CJK2">
        <v>0</v>
      </c>
      <c r="CJL2">
        <v>0</v>
      </c>
      <c r="CJM2">
        <v>0</v>
      </c>
      <c r="CJN2">
        <v>0</v>
      </c>
      <c r="CJO2">
        <v>0</v>
      </c>
      <c r="CJP2">
        <v>0</v>
      </c>
      <c r="CJQ2">
        <v>0</v>
      </c>
      <c r="CJR2">
        <v>0</v>
      </c>
      <c r="CJS2">
        <v>0</v>
      </c>
      <c r="CJT2">
        <v>0</v>
      </c>
      <c r="CJU2">
        <v>0</v>
      </c>
      <c r="CJV2">
        <v>0</v>
      </c>
      <c r="CJW2">
        <v>0</v>
      </c>
      <c r="CJX2">
        <v>0</v>
      </c>
      <c r="CJY2">
        <v>0</v>
      </c>
      <c r="CJZ2">
        <v>0</v>
      </c>
      <c r="CKA2">
        <v>0</v>
      </c>
      <c r="CKB2">
        <v>0</v>
      </c>
      <c r="CKC2">
        <v>0</v>
      </c>
      <c r="CKD2">
        <v>0</v>
      </c>
      <c r="CKE2">
        <v>0</v>
      </c>
      <c r="CKF2">
        <v>0</v>
      </c>
      <c r="CKG2">
        <v>0</v>
      </c>
      <c r="CKH2">
        <v>0</v>
      </c>
      <c r="CKI2">
        <v>0</v>
      </c>
      <c r="CKJ2">
        <v>0</v>
      </c>
      <c r="CKK2">
        <v>0</v>
      </c>
      <c r="CKL2">
        <v>0</v>
      </c>
      <c r="CKM2">
        <v>0</v>
      </c>
      <c r="CKN2">
        <v>0</v>
      </c>
      <c r="CKO2">
        <v>0</v>
      </c>
      <c r="CKP2">
        <v>0</v>
      </c>
      <c r="CKQ2">
        <v>0</v>
      </c>
      <c r="CKR2">
        <v>0</v>
      </c>
      <c r="CKS2">
        <v>0</v>
      </c>
      <c r="CKT2">
        <v>0</v>
      </c>
      <c r="CKU2">
        <v>0</v>
      </c>
      <c r="CKV2">
        <v>0</v>
      </c>
      <c r="CKW2">
        <v>0</v>
      </c>
      <c r="CKX2">
        <v>0</v>
      </c>
      <c r="CKY2">
        <v>0</v>
      </c>
      <c r="CKZ2">
        <v>0</v>
      </c>
      <c r="CLA2">
        <v>0</v>
      </c>
      <c r="CLB2">
        <v>0</v>
      </c>
      <c r="CLC2">
        <v>0</v>
      </c>
      <c r="CLD2">
        <v>0</v>
      </c>
      <c r="CLE2">
        <v>0</v>
      </c>
      <c r="CLF2">
        <v>0</v>
      </c>
      <c r="CLG2">
        <v>0</v>
      </c>
      <c r="CLH2">
        <v>0</v>
      </c>
      <c r="CLI2">
        <v>0</v>
      </c>
      <c r="CLJ2">
        <v>0</v>
      </c>
      <c r="CLK2">
        <v>0</v>
      </c>
      <c r="CLL2">
        <v>0</v>
      </c>
      <c r="CLM2">
        <v>0</v>
      </c>
      <c r="CLN2">
        <v>0</v>
      </c>
      <c r="CLO2">
        <v>0</v>
      </c>
      <c r="CLP2">
        <v>0</v>
      </c>
      <c r="CLQ2">
        <v>0</v>
      </c>
      <c r="CLR2">
        <v>0</v>
      </c>
      <c r="CLS2">
        <v>0</v>
      </c>
      <c r="CLT2">
        <v>0</v>
      </c>
      <c r="CLU2">
        <v>0</v>
      </c>
      <c r="CLV2">
        <v>0</v>
      </c>
      <c r="CLW2">
        <v>0</v>
      </c>
      <c r="CLX2">
        <v>0</v>
      </c>
      <c r="CLY2">
        <v>0</v>
      </c>
      <c r="CLZ2">
        <v>0</v>
      </c>
      <c r="CMA2">
        <v>0</v>
      </c>
      <c r="CMB2">
        <v>0</v>
      </c>
      <c r="CMC2">
        <v>0</v>
      </c>
      <c r="CMD2">
        <v>0</v>
      </c>
      <c r="CME2">
        <v>0</v>
      </c>
      <c r="CMF2">
        <v>0</v>
      </c>
      <c r="CMG2">
        <v>0</v>
      </c>
      <c r="CMH2">
        <v>0</v>
      </c>
      <c r="CMI2">
        <v>0</v>
      </c>
      <c r="CMJ2">
        <v>0</v>
      </c>
      <c r="CMK2">
        <v>0</v>
      </c>
      <c r="CML2">
        <v>0</v>
      </c>
      <c r="CMM2">
        <v>0</v>
      </c>
      <c r="CMN2">
        <v>0</v>
      </c>
      <c r="CMO2">
        <v>0</v>
      </c>
      <c r="CMP2">
        <v>0</v>
      </c>
      <c r="CMQ2">
        <v>0</v>
      </c>
      <c r="CMR2">
        <v>0</v>
      </c>
      <c r="CMS2">
        <v>0</v>
      </c>
      <c r="CMT2">
        <v>0</v>
      </c>
      <c r="CMU2">
        <v>0</v>
      </c>
      <c r="CMV2">
        <v>0</v>
      </c>
      <c r="CMW2">
        <v>0</v>
      </c>
      <c r="CMX2">
        <v>0</v>
      </c>
      <c r="CMY2">
        <v>0</v>
      </c>
      <c r="CMZ2">
        <v>0</v>
      </c>
      <c r="CNA2">
        <v>0</v>
      </c>
      <c r="CNB2">
        <v>0</v>
      </c>
      <c r="CNC2">
        <v>0</v>
      </c>
      <c r="CND2">
        <v>0</v>
      </c>
      <c r="CNE2">
        <v>0</v>
      </c>
      <c r="CNF2">
        <v>0</v>
      </c>
      <c r="CNG2">
        <v>0</v>
      </c>
      <c r="CNH2">
        <v>0</v>
      </c>
      <c r="CNI2">
        <v>0</v>
      </c>
      <c r="CNJ2">
        <v>0</v>
      </c>
      <c r="CNK2">
        <v>0</v>
      </c>
      <c r="CNL2">
        <v>0</v>
      </c>
      <c r="CNM2">
        <v>0</v>
      </c>
      <c r="CNN2">
        <v>0</v>
      </c>
      <c r="CNO2">
        <v>0</v>
      </c>
      <c r="CNP2">
        <v>0</v>
      </c>
      <c r="CNQ2">
        <v>0</v>
      </c>
      <c r="CNR2">
        <v>0</v>
      </c>
      <c r="CNS2">
        <v>0</v>
      </c>
      <c r="CNT2">
        <v>0</v>
      </c>
      <c r="CNU2">
        <v>0</v>
      </c>
      <c r="CNV2">
        <v>0</v>
      </c>
      <c r="CNW2">
        <v>0</v>
      </c>
      <c r="CNX2">
        <v>0</v>
      </c>
      <c r="CNY2">
        <v>0</v>
      </c>
      <c r="CNZ2">
        <v>0</v>
      </c>
      <c r="COA2">
        <v>0</v>
      </c>
      <c r="COB2">
        <v>0</v>
      </c>
      <c r="COC2">
        <v>0</v>
      </c>
      <c r="COD2">
        <v>0</v>
      </c>
      <c r="COE2">
        <v>0</v>
      </c>
      <c r="COF2">
        <v>0</v>
      </c>
      <c r="COG2">
        <v>0</v>
      </c>
      <c r="COH2">
        <v>0</v>
      </c>
      <c r="COI2">
        <v>0</v>
      </c>
      <c r="COJ2">
        <v>0</v>
      </c>
      <c r="COK2">
        <v>0</v>
      </c>
      <c r="COL2">
        <v>0</v>
      </c>
      <c r="COM2">
        <v>0</v>
      </c>
      <c r="CON2">
        <v>0</v>
      </c>
      <c r="COO2">
        <v>0</v>
      </c>
      <c r="COP2">
        <v>0</v>
      </c>
      <c r="COQ2">
        <v>0</v>
      </c>
      <c r="COR2">
        <v>0</v>
      </c>
      <c r="COS2">
        <v>0</v>
      </c>
      <c r="COT2">
        <v>0</v>
      </c>
      <c r="COU2">
        <v>0</v>
      </c>
      <c r="COV2">
        <v>0</v>
      </c>
      <c r="COW2">
        <v>0</v>
      </c>
      <c r="COX2">
        <v>0</v>
      </c>
      <c r="COY2">
        <v>0</v>
      </c>
      <c r="COZ2">
        <v>0</v>
      </c>
      <c r="CPA2">
        <v>0</v>
      </c>
      <c r="CPB2">
        <v>0</v>
      </c>
      <c r="CPC2">
        <v>0</v>
      </c>
      <c r="CPD2">
        <v>0</v>
      </c>
      <c r="CPE2">
        <v>0</v>
      </c>
      <c r="CPF2">
        <v>0</v>
      </c>
      <c r="CPG2">
        <v>0</v>
      </c>
      <c r="CPH2">
        <v>0</v>
      </c>
      <c r="CPI2">
        <v>0</v>
      </c>
      <c r="CPJ2">
        <v>0</v>
      </c>
      <c r="CPK2">
        <v>0</v>
      </c>
      <c r="CPL2">
        <v>0</v>
      </c>
      <c r="CPM2">
        <v>0</v>
      </c>
      <c r="CPN2">
        <v>0</v>
      </c>
      <c r="CPO2">
        <v>0</v>
      </c>
      <c r="CPP2">
        <v>0</v>
      </c>
      <c r="CPQ2">
        <v>0</v>
      </c>
      <c r="CPR2">
        <v>0</v>
      </c>
      <c r="CPS2">
        <v>0</v>
      </c>
      <c r="CPT2">
        <v>0</v>
      </c>
      <c r="CPU2">
        <v>0</v>
      </c>
      <c r="CPV2">
        <v>0</v>
      </c>
      <c r="CPW2">
        <v>0</v>
      </c>
      <c r="CPX2">
        <v>0</v>
      </c>
      <c r="CPY2">
        <v>0</v>
      </c>
      <c r="CPZ2">
        <v>0</v>
      </c>
      <c r="CQA2">
        <v>0</v>
      </c>
      <c r="CQB2">
        <v>0</v>
      </c>
      <c r="CQC2">
        <v>0</v>
      </c>
      <c r="CQD2">
        <v>0</v>
      </c>
      <c r="CQE2">
        <v>0</v>
      </c>
      <c r="CQF2">
        <v>0</v>
      </c>
      <c r="CQG2">
        <v>0</v>
      </c>
      <c r="CQH2">
        <v>0</v>
      </c>
      <c r="CQI2">
        <v>0</v>
      </c>
      <c r="CQJ2">
        <v>0</v>
      </c>
      <c r="CQK2">
        <v>0</v>
      </c>
      <c r="CQL2">
        <v>0</v>
      </c>
      <c r="CQM2">
        <v>0</v>
      </c>
      <c r="CQN2">
        <v>0</v>
      </c>
      <c r="CQO2">
        <v>0</v>
      </c>
      <c r="CQP2">
        <v>0</v>
      </c>
      <c r="CQQ2">
        <v>0</v>
      </c>
      <c r="CQR2">
        <v>0</v>
      </c>
      <c r="CQS2">
        <v>0</v>
      </c>
      <c r="CQT2">
        <v>0</v>
      </c>
      <c r="CQU2">
        <v>0</v>
      </c>
      <c r="CQV2">
        <v>0</v>
      </c>
      <c r="CQW2">
        <v>0</v>
      </c>
      <c r="CQX2">
        <v>0</v>
      </c>
      <c r="CQY2">
        <v>0</v>
      </c>
      <c r="CQZ2">
        <v>0</v>
      </c>
      <c r="CRA2">
        <v>0</v>
      </c>
      <c r="CRB2">
        <v>0</v>
      </c>
      <c r="CRC2">
        <v>0</v>
      </c>
      <c r="CRD2">
        <v>0</v>
      </c>
      <c r="CRE2">
        <v>0</v>
      </c>
      <c r="CRF2">
        <v>0</v>
      </c>
      <c r="CRG2">
        <v>0</v>
      </c>
      <c r="CRH2">
        <v>0</v>
      </c>
      <c r="CRI2">
        <v>0</v>
      </c>
      <c r="CRJ2">
        <v>0</v>
      </c>
      <c r="CRK2">
        <v>0</v>
      </c>
      <c r="CRL2">
        <v>0</v>
      </c>
      <c r="CRM2">
        <v>0</v>
      </c>
      <c r="CRN2">
        <v>0</v>
      </c>
      <c r="CRO2">
        <v>0</v>
      </c>
      <c r="CRP2">
        <v>0</v>
      </c>
      <c r="CRQ2">
        <v>0</v>
      </c>
      <c r="CRR2">
        <v>0</v>
      </c>
      <c r="CRS2">
        <v>0</v>
      </c>
      <c r="CRT2">
        <v>0</v>
      </c>
      <c r="CRU2">
        <v>0</v>
      </c>
      <c r="CRV2">
        <v>0</v>
      </c>
      <c r="CRW2">
        <v>0</v>
      </c>
      <c r="CRX2">
        <v>0</v>
      </c>
      <c r="CRY2">
        <v>0</v>
      </c>
      <c r="CRZ2">
        <v>0</v>
      </c>
      <c r="CSA2">
        <v>0</v>
      </c>
      <c r="CSB2">
        <v>0</v>
      </c>
      <c r="CSC2">
        <v>0</v>
      </c>
      <c r="CSD2">
        <v>0</v>
      </c>
      <c r="CSE2">
        <v>0</v>
      </c>
      <c r="CSF2">
        <v>0</v>
      </c>
      <c r="CSG2">
        <v>0</v>
      </c>
      <c r="CSH2">
        <v>0</v>
      </c>
      <c r="CSI2">
        <v>0</v>
      </c>
      <c r="CSJ2">
        <v>0</v>
      </c>
      <c r="CSK2">
        <v>0</v>
      </c>
      <c r="CSL2">
        <v>0</v>
      </c>
      <c r="CSM2">
        <v>0</v>
      </c>
      <c r="CSN2">
        <v>0</v>
      </c>
      <c r="CSO2">
        <v>0</v>
      </c>
      <c r="CSP2">
        <v>0</v>
      </c>
      <c r="CSQ2">
        <v>0</v>
      </c>
      <c r="CSR2">
        <v>0</v>
      </c>
      <c r="CSS2">
        <v>0</v>
      </c>
      <c r="CST2">
        <v>0</v>
      </c>
      <c r="CSU2">
        <v>0</v>
      </c>
      <c r="CSV2">
        <v>0</v>
      </c>
      <c r="CSW2">
        <v>0</v>
      </c>
      <c r="CSX2">
        <v>0</v>
      </c>
      <c r="CSY2">
        <v>0</v>
      </c>
      <c r="CSZ2">
        <v>0</v>
      </c>
      <c r="CTA2">
        <v>0</v>
      </c>
      <c r="CTB2">
        <v>0</v>
      </c>
      <c r="CTC2">
        <v>0</v>
      </c>
      <c r="CTD2">
        <v>0</v>
      </c>
      <c r="CTE2">
        <v>0</v>
      </c>
      <c r="CTF2">
        <v>0</v>
      </c>
      <c r="CTG2">
        <v>0</v>
      </c>
      <c r="CTH2">
        <v>0</v>
      </c>
      <c r="CTI2">
        <v>0</v>
      </c>
      <c r="CTJ2">
        <v>0</v>
      </c>
      <c r="CTK2">
        <v>0</v>
      </c>
      <c r="CTL2">
        <v>0</v>
      </c>
      <c r="CTM2">
        <v>0</v>
      </c>
      <c r="CTN2">
        <v>0</v>
      </c>
      <c r="CTO2">
        <v>0</v>
      </c>
      <c r="CTP2">
        <v>0</v>
      </c>
      <c r="CTQ2">
        <v>0</v>
      </c>
      <c r="CTR2">
        <v>0</v>
      </c>
      <c r="CTS2">
        <v>0</v>
      </c>
      <c r="CTT2">
        <v>0</v>
      </c>
      <c r="CTU2">
        <v>0</v>
      </c>
      <c r="CTV2">
        <v>0</v>
      </c>
      <c r="CTW2">
        <v>0</v>
      </c>
      <c r="CTX2">
        <v>0</v>
      </c>
      <c r="CTY2">
        <v>0</v>
      </c>
      <c r="CTZ2">
        <v>0</v>
      </c>
      <c r="CUA2">
        <v>0</v>
      </c>
      <c r="CUB2">
        <v>0</v>
      </c>
      <c r="CUC2">
        <v>0</v>
      </c>
      <c r="CUD2">
        <v>0</v>
      </c>
      <c r="CUE2">
        <v>0</v>
      </c>
      <c r="CUF2">
        <v>0</v>
      </c>
      <c r="CUG2">
        <v>0</v>
      </c>
      <c r="CUH2">
        <v>0</v>
      </c>
      <c r="CUI2">
        <v>0</v>
      </c>
      <c r="CUJ2">
        <v>0</v>
      </c>
      <c r="CUK2">
        <v>0</v>
      </c>
      <c r="CUL2">
        <v>0</v>
      </c>
      <c r="CUM2">
        <v>0</v>
      </c>
      <c r="CUN2">
        <v>0</v>
      </c>
      <c r="CUO2">
        <v>0</v>
      </c>
      <c r="CUP2">
        <v>0</v>
      </c>
      <c r="CUQ2">
        <v>0</v>
      </c>
      <c r="CUR2">
        <v>0</v>
      </c>
      <c r="CUS2">
        <v>0</v>
      </c>
      <c r="CUT2">
        <v>0</v>
      </c>
      <c r="CUU2">
        <v>0</v>
      </c>
      <c r="CUV2">
        <v>0</v>
      </c>
      <c r="CUW2">
        <v>0</v>
      </c>
      <c r="CUX2">
        <v>0</v>
      </c>
      <c r="CUY2">
        <v>0</v>
      </c>
      <c r="CUZ2">
        <v>0</v>
      </c>
      <c r="CVA2">
        <v>0</v>
      </c>
      <c r="CVB2">
        <v>0</v>
      </c>
      <c r="CVC2">
        <v>0</v>
      </c>
      <c r="CVD2">
        <v>0</v>
      </c>
      <c r="CVE2">
        <v>0</v>
      </c>
      <c r="CVF2">
        <v>0</v>
      </c>
      <c r="CVG2">
        <v>0</v>
      </c>
      <c r="CVH2">
        <v>0</v>
      </c>
      <c r="CVI2">
        <v>0</v>
      </c>
      <c r="CVJ2">
        <v>0</v>
      </c>
      <c r="CVK2">
        <v>0</v>
      </c>
      <c r="CVL2">
        <v>0</v>
      </c>
      <c r="CVM2">
        <v>0</v>
      </c>
      <c r="CVN2">
        <v>0</v>
      </c>
      <c r="CVO2">
        <v>0</v>
      </c>
      <c r="CVP2">
        <v>0</v>
      </c>
      <c r="CVQ2">
        <v>0</v>
      </c>
      <c r="CVR2">
        <v>0</v>
      </c>
      <c r="CVS2">
        <v>0</v>
      </c>
      <c r="CVT2">
        <v>0</v>
      </c>
      <c r="CVU2">
        <v>0</v>
      </c>
      <c r="CVV2">
        <v>0</v>
      </c>
      <c r="CVW2">
        <v>0</v>
      </c>
      <c r="CVX2">
        <v>0</v>
      </c>
      <c r="CVY2">
        <v>0</v>
      </c>
      <c r="CVZ2">
        <v>0</v>
      </c>
      <c r="CWA2">
        <v>0</v>
      </c>
      <c r="CWB2">
        <v>0</v>
      </c>
      <c r="CWC2">
        <v>0</v>
      </c>
      <c r="CWD2">
        <v>0</v>
      </c>
      <c r="CWE2">
        <v>0</v>
      </c>
      <c r="CWF2">
        <v>0</v>
      </c>
      <c r="CWG2">
        <v>0</v>
      </c>
      <c r="CWH2">
        <v>0</v>
      </c>
      <c r="CWI2">
        <v>0</v>
      </c>
      <c r="CWJ2">
        <v>0</v>
      </c>
      <c r="CWK2">
        <v>0</v>
      </c>
      <c r="CWL2">
        <v>0</v>
      </c>
      <c r="CWM2">
        <v>0</v>
      </c>
      <c r="CWN2">
        <v>0</v>
      </c>
      <c r="CWO2">
        <v>0</v>
      </c>
      <c r="CWP2">
        <v>0</v>
      </c>
      <c r="CWQ2">
        <v>0</v>
      </c>
      <c r="CWR2">
        <v>0</v>
      </c>
      <c r="CWS2">
        <v>0</v>
      </c>
      <c r="CWT2">
        <v>0</v>
      </c>
      <c r="CWU2">
        <v>0</v>
      </c>
      <c r="CWV2">
        <v>0</v>
      </c>
      <c r="CWW2">
        <v>0</v>
      </c>
      <c r="CWX2">
        <v>0</v>
      </c>
      <c r="CWY2">
        <v>0</v>
      </c>
      <c r="CWZ2">
        <v>0</v>
      </c>
      <c r="CXA2">
        <v>0</v>
      </c>
      <c r="CXB2">
        <v>0</v>
      </c>
      <c r="CXC2">
        <v>0</v>
      </c>
      <c r="CXD2">
        <v>0</v>
      </c>
      <c r="CXE2">
        <v>0</v>
      </c>
      <c r="CXF2">
        <v>0</v>
      </c>
      <c r="CXG2">
        <v>0</v>
      </c>
      <c r="CXH2">
        <v>0</v>
      </c>
      <c r="CXI2">
        <v>0</v>
      </c>
      <c r="CXJ2">
        <v>0</v>
      </c>
      <c r="CXK2">
        <v>0</v>
      </c>
      <c r="CXL2">
        <v>0</v>
      </c>
      <c r="CXM2">
        <v>0</v>
      </c>
      <c r="CXN2">
        <v>0</v>
      </c>
      <c r="CXO2">
        <v>0</v>
      </c>
      <c r="CXP2">
        <v>0</v>
      </c>
      <c r="CXQ2">
        <v>0</v>
      </c>
      <c r="CXR2">
        <v>0</v>
      </c>
      <c r="CXS2">
        <v>0</v>
      </c>
      <c r="CXT2">
        <v>0</v>
      </c>
      <c r="CXU2">
        <v>0</v>
      </c>
      <c r="CXV2">
        <v>0</v>
      </c>
      <c r="CXW2">
        <v>0</v>
      </c>
      <c r="CXX2">
        <v>0</v>
      </c>
      <c r="CXY2">
        <v>0</v>
      </c>
      <c r="CXZ2">
        <v>0</v>
      </c>
      <c r="CYA2">
        <v>0</v>
      </c>
      <c r="CYB2">
        <v>0</v>
      </c>
      <c r="CYC2">
        <v>0</v>
      </c>
      <c r="CYD2">
        <v>0</v>
      </c>
      <c r="CYE2">
        <v>0</v>
      </c>
      <c r="CYF2">
        <v>0</v>
      </c>
      <c r="CYG2">
        <v>0</v>
      </c>
      <c r="CYH2">
        <v>0</v>
      </c>
      <c r="CYI2">
        <v>0</v>
      </c>
      <c r="CYJ2">
        <v>0</v>
      </c>
      <c r="CYK2">
        <v>0</v>
      </c>
      <c r="CYL2">
        <v>0</v>
      </c>
      <c r="CYM2">
        <v>0</v>
      </c>
      <c r="CYN2">
        <v>0</v>
      </c>
      <c r="CYO2">
        <v>0</v>
      </c>
      <c r="CYP2">
        <v>0</v>
      </c>
      <c r="CYQ2">
        <v>0</v>
      </c>
      <c r="CYR2">
        <v>0</v>
      </c>
      <c r="CYS2">
        <v>0</v>
      </c>
      <c r="CYT2">
        <v>0</v>
      </c>
      <c r="CYU2">
        <v>0</v>
      </c>
      <c r="CYV2">
        <v>0</v>
      </c>
      <c r="CYW2">
        <v>0</v>
      </c>
      <c r="CYX2">
        <v>0</v>
      </c>
      <c r="CYY2">
        <v>0</v>
      </c>
      <c r="CYZ2">
        <v>0</v>
      </c>
      <c r="CZA2">
        <v>0</v>
      </c>
      <c r="CZB2">
        <v>0</v>
      </c>
      <c r="CZC2">
        <v>0</v>
      </c>
      <c r="CZD2">
        <v>0</v>
      </c>
      <c r="CZE2">
        <v>0</v>
      </c>
      <c r="CZF2">
        <v>0</v>
      </c>
      <c r="CZG2">
        <v>0</v>
      </c>
      <c r="CZH2">
        <v>0</v>
      </c>
      <c r="CZI2">
        <v>0</v>
      </c>
      <c r="CZJ2">
        <v>0</v>
      </c>
      <c r="CZK2">
        <v>0</v>
      </c>
      <c r="CZL2">
        <v>0</v>
      </c>
      <c r="CZM2">
        <v>0</v>
      </c>
      <c r="CZN2">
        <v>0</v>
      </c>
      <c r="CZO2">
        <v>0</v>
      </c>
      <c r="CZP2">
        <v>0</v>
      </c>
      <c r="CZQ2">
        <v>0</v>
      </c>
      <c r="CZR2">
        <v>0</v>
      </c>
      <c r="CZS2">
        <v>0</v>
      </c>
      <c r="CZT2">
        <v>0</v>
      </c>
      <c r="CZU2">
        <v>0</v>
      </c>
      <c r="CZV2">
        <v>0</v>
      </c>
      <c r="CZW2">
        <v>0</v>
      </c>
      <c r="CZX2">
        <v>0</v>
      </c>
      <c r="CZY2">
        <v>0</v>
      </c>
      <c r="CZZ2">
        <v>0</v>
      </c>
      <c r="DAA2">
        <v>0</v>
      </c>
      <c r="DAB2">
        <v>0</v>
      </c>
      <c r="DAC2">
        <v>0</v>
      </c>
      <c r="DAD2">
        <v>0</v>
      </c>
      <c r="DAE2">
        <v>0</v>
      </c>
      <c r="DAF2">
        <v>0</v>
      </c>
      <c r="DAG2">
        <v>0</v>
      </c>
      <c r="DAH2">
        <v>0</v>
      </c>
      <c r="DAI2">
        <v>0</v>
      </c>
      <c r="DAJ2">
        <v>0</v>
      </c>
      <c r="DAK2">
        <v>0</v>
      </c>
      <c r="DAL2">
        <v>0</v>
      </c>
      <c r="DAM2">
        <v>0</v>
      </c>
      <c r="DAN2">
        <v>0</v>
      </c>
      <c r="DAO2">
        <v>0</v>
      </c>
      <c r="DAP2">
        <v>0</v>
      </c>
      <c r="DAQ2">
        <v>0</v>
      </c>
      <c r="DAR2">
        <v>0</v>
      </c>
      <c r="DAS2">
        <v>0</v>
      </c>
      <c r="DAT2">
        <v>0</v>
      </c>
      <c r="DAU2">
        <v>0</v>
      </c>
      <c r="DAV2">
        <v>0</v>
      </c>
      <c r="DAW2">
        <v>0</v>
      </c>
      <c r="DAX2">
        <v>0</v>
      </c>
      <c r="DAY2">
        <v>0</v>
      </c>
      <c r="DAZ2">
        <v>0</v>
      </c>
      <c r="DBA2">
        <v>0</v>
      </c>
      <c r="DBB2">
        <v>0</v>
      </c>
      <c r="DBC2">
        <v>0</v>
      </c>
      <c r="DBD2">
        <v>0</v>
      </c>
      <c r="DBE2">
        <v>0</v>
      </c>
      <c r="DBF2">
        <v>0</v>
      </c>
      <c r="DBG2">
        <v>0</v>
      </c>
      <c r="DBH2">
        <v>0</v>
      </c>
      <c r="DBI2">
        <v>0</v>
      </c>
      <c r="DBJ2">
        <v>0</v>
      </c>
      <c r="DBK2">
        <v>0</v>
      </c>
      <c r="DBL2">
        <v>0</v>
      </c>
      <c r="DBM2">
        <v>0</v>
      </c>
      <c r="DBN2">
        <v>0</v>
      </c>
      <c r="DBO2">
        <v>0</v>
      </c>
      <c r="DBP2">
        <v>0</v>
      </c>
      <c r="DBQ2">
        <v>0</v>
      </c>
      <c r="DBR2">
        <v>0</v>
      </c>
      <c r="DBS2">
        <v>0</v>
      </c>
      <c r="DBT2">
        <v>0</v>
      </c>
      <c r="DBU2">
        <v>0</v>
      </c>
      <c r="DBV2">
        <v>0</v>
      </c>
      <c r="DBW2">
        <v>0</v>
      </c>
      <c r="DBX2">
        <v>0</v>
      </c>
      <c r="DBY2">
        <v>0</v>
      </c>
      <c r="DBZ2">
        <v>0</v>
      </c>
      <c r="DCA2">
        <v>0</v>
      </c>
      <c r="DCB2">
        <v>0</v>
      </c>
      <c r="DCC2">
        <v>0</v>
      </c>
      <c r="DCD2">
        <v>0</v>
      </c>
      <c r="DCE2">
        <v>0</v>
      </c>
      <c r="DCF2">
        <v>0</v>
      </c>
      <c r="DCG2">
        <v>0</v>
      </c>
      <c r="DCH2">
        <v>0</v>
      </c>
      <c r="DCI2">
        <v>0</v>
      </c>
      <c r="DCJ2">
        <v>0</v>
      </c>
      <c r="DCK2">
        <v>0</v>
      </c>
      <c r="DCL2">
        <v>0</v>
      </c>
      <c r="DCM2">
        <v>0</v>
      </c>
      <c r="DCN2">
        <v>0</v>
      </c>
      <c r="DCO2">
        <v>0</v>
      </c>
      <c r="DCP2">
        <v>0</v>
      </c>
      <c r="DCQ2">
        <v>0</v>
      </c>
      <c r="DCR2">
        <v>0</v>
      </c>
      <c r="DCS2">
        <v>0</v>
      </c>
      <c r="DCT2">
        <v>0</v>
      </c>
      <c r="DCU2">
        <v>0</v>
      </c>
      <c r="DCV2">
        <v>0</v>
      </c>
      <c r="DCW2">
        <v>0</v>
      </c>
      <c r="DCX2">
        <v>0</v>
      </c>
      <c r="DCY2">
        <v>0</v>
      </c>
      <c r="DCZ2">
        <v>0</v>
      </c>
      <c r="DDA2">
        <v>0</v>
      </c>
      <c r="DDB2">
        <v>0</v>
      </c>
      <c r="DDC2">
        <v>0</v>
      </c>
      <c r="DDD2">
        <v>0</v>
      </c>
      <c r="DDE2">
        <v>0</v>
      </c>
      <c r="DDF2">
        <v>0</v>
      </c>
      <c r="DDG2">
        <v>0</v>
      </c>
      <c r="DDH2">
        <v>0</v>
      </c>
      <c r="DDI2">
        <v>0</v>
      </c>
      <c r="DDJ2">
        <v>0</v>
      </c>
      <c r="DDK2">
        <v>0</v>
      </c>
      <c r="DDL2">
        <v>0</v>
      </c>
      <c r="DDM2">
        <v>0</v>
      </c>
      <c r="DDN2">
        <v>0</v>
      </c>
      <c r="DDO2">
        <v>0</v>
      </c>
      <c r="DDP2">
        <v>0</v>
      </c>
      <c r="DDQ2">
        <v>0</v>
      </c>
      <c r="DDR2">
        <v>0</v>
      </c>
      <c r="DDS2">
        <v>0</v>
      </c>
      <c r="DDT2">
        <v>0</v>
      </c>
      <c r="DDU2">
        <v>0</v>
      </c>
      <c r="DDV2">
        <v>0</v>
      </c>
      <c r="DDW2">
        <v>0</v>
      </c>
      <c r="DDX2">
        <v>0</v>
      </c>
      <c r="DDY2">
        <v>0</v>
      </c>
      <c r="DDZ2">
        <v>0</v>
      </c>
      <c r="DEA2">
        <v>0</v>
      </c>
      <c r="DEB2">
        <v>0</v>
      </c>
      <c r="DEC2">
        <v>0</v>
      </c>
      <c r="DED2">
        <v>0</v>
      </c>
      <c r="DEE2">
        <v>0</v>
      </c>
      <c r="DEF2">
        <v>0</v>
      </c>
      <c r="DEG2">
        <v>0</v>
      </c>
      <c r="DEH2">
        <v>0</v>
      </c>
      <c r="DEI2">
        <v>0</v>
      </c>
      <c r="DEJ2">
        <v>0</v>
      </c>
      <c r="DEK2">
        <v>0</v>
      </c>
      <c r="DEL2">
        <v>0</v>
      </c>
      <c r="DEM2">
        <v>0</v>
      </c>
      <c r="DEN2">
        <v>0</v>
      </c>
      <c r="DEO2">
        <v>0</v>
      </c>
      <c r="DEP2">
        <v>0</v>
      </c>
      <c r="DEQ2">
        <v>0</v>
      </c>
      <c r="DER2">
        <v>0</v>
      </c>
      <c r="DES2">
        <v>0</v>
      </c>
      <c r="DET2">
        <v>0</v>
      </c>
      <c r="DEU2">
        <v>0</v>
      </c>
      <c r="DEV2">
        <v>0</v>
      </c>
      <c r="DEW2">
        <v>0</v>
      </c>
      <c r="DEX2">
        <v>0</v>
      </c>
      <c r="DEY2">
        <v>0</v>
      </c>
      <c r="DEZ2">
        <v>0</v>
      </c>
      <c r="DFA2">
        <v>0</v>
      </c>
      <c r="DFB2">
        <v>0</v>
      </c>
      <c r="DFC2">
        <v>0</v>
      </c>
      <c r="DFD2">
        <v>0</v>
      </c>
      <c r="DFE2">
        <v>0</v>
      </c>
      <c r="DFF2">
        <v>0</v>
      </c>
      <c r="DFG2">
        <v>0</v>
      </c>
      <c r="DFH2">
        <v>0</v>
      </c>
      <c r="DFI2">
        <v>0</v>
      </c>
      <c r="DFJ2">
        <v>0</v>
      </c>
      <c r="DFK2">
        <v>0</v>
      </c>
      <c r="DFL2">
        <v>0</v>
      </c>
      <c r="DFM2">
        <v>0</v>
      </c>
      <c r="DFN2">
        <v>0</v>
      </c>
      <c r="DFO2">
        <v>0</v>
      </c>
      <c r="DFP2">
        <v>0</v>
      </c>
      <c r="DFQ2">
        <v>0</v>
      </c>
      <c r="DFR2">
        <v>0</v>
      </c>
      <c r="DFS2">
        <v>0</v>
      </c>
      <c r="DFT2">
        <v>0</v>
      </c>
      <c r="DFU2">
        <v>0</v>
      </c>
      <c r="DFV2">
        <v>0</v>
      </c>
      <c r="DFW2">
        <v>0</v>
      </c>
      <c r="DFX2">
        <v>0</v>
      </c>
      <c r="DFY2">
        <v>0</v>
      </c>
      <c r="DFZ2">
        <v>0</v>
      </c>
      <c r="DGA2">
        <v>0</v>
      </c>
      <c r="DGB2">
        <v>0</v>
      </c>
      <c r="DGC2">
        <v>0</v>
      </c>
      <c r="DGD2">
        <v>0</v>
      </c>
      <c r="DGE2">
        <v>0</v>
      </c>
      <c r="DGF2">
        <v>0</v>
      </c>
      <c r="DGG2">
        <v>0</v>
      </c>
      <c r="DGH2">
        <v>0</v>
      </c>
      <c r="DGI2">
        <v>0</v>
      </c>
      <c r="DGJ2">
        <v>0</v>
      </c>
      <c r="DGK2">
        <v>0</v>
      </c>
      <c r="DGL2">
        <v>0</v>
      </c>
      <c r="DGM2">
        <v>0</v>
      </c>
      <c r="DGN2">
        <v>0</v>
      </c>
      <c r="DGO2">
        <v>0</v>
      </c>
      <c r="DGP2">
        <v>0</v>
      </c>
      <c r="DGQ2">
        <v>0</v>
      </c>
      <c r="DGR2">
        <v>0</v>
      </c>
      <c r="DGS2">
        <v>0</v>
      </c>
      <c r="DGT2">
        <v>0</v>
      </c>
      <c r="DGU2">
        <v>0</v>
      </c>
      <c r="DGV2">
        <v>0</v>
      </c>
      <c r="DGW2">
        <v>0</v>
      </c>
      <c r="DGX2">
        <v>0</v>
      </c>
      <c r="DGY2">
        <v>0</v>
      </c>
      <c r="DGZ2">
        <v>0</v>
      </c>
      <c r="DHA2">
        <v>0</v>
      </c>
      <c r="DHB2">
        <v>0</v>
      </c>
      <c r="DHC2">
        <v>0</v>
      </c>
      <c r="DHD2">
        <v>0</v>
      </c>
      <c r="DHE2">
        <v>0</v>
      </c>
      <c r="DHF2">
        <v>0</v>
      </c>
      <c r="DHG2">
        <v>0</v>
      </c>
      <c r="DHH2">
        <v>0</v>
      </c>
      <c r="DHI2">
        <v>0</v>
      </c>
      <c r="DHJ2">
        <v>0</v>
      </c>
      <c r="DHK2">
        <v>0</v>
      </c>
      <c r="DHL2">
        <v>0</v>
      </c>
      <c r="DHM2">
        <v>0</v>
      </c>
      <c r="DHN2">
        <v>0</v>
      </c>
      <c r="DHO2">
        <v>0</v>
      </c>
      <c r="DHP2">
        <v>0</v>
      </c>
      <c r="DHQ2">
        <v>0</v>
      </c>
      <c r="DHR2">
        <v>0</v>
      </c>
      <c r="DHS2">
        <v>0</v>
      </c>
      <c r="DHT2">
        <v>0</v>
      </c>
      <c r="DHU2">
        <v>0</v>
      </c>
      <c r="DHV2">
        <v>0</v>
      </c>
      <c r="DHW2">
        <v>0</v>
      </c>
      <c r="DHX2">
        <v>0</v>
      </c>
      <c r="DHY2">
        <v>0</v>
      </c>
      <c r="DHZ2">
        <v>0</v>
      </c>
      <c r="DIA2">
        <v>0</v>
      </c>
      <c r="DIB2">
        <v>0</v>
      </c>
      <c r="DIC2">
        <v>0</v>
      </c>
      <c r="DID2">
        <v>0</v>
      </c>
      <c r="DIE2">
        <v>0</v>
      </c>
      <c r="DIF2">
        <v>0</v>
      </c>
      <c r="DIG2">
        <v>0</v>
      </c>
      <c r="DIH2">
        <v>0</v>
      </c>
      <c r="DII2">
        <v>0</v>
      </c>
      <c r="DIJ2">
        <v>0</v>
      </c>
      <c r="DIK2">
        <v>0</v>
      </c>
      <c r="DIL2">
        <v>0</v>
      </c>
      <c r="DIM2">
        <v>0</v>
      </c>
      <c r="DIN2">
        <v>0</v>
      </c>
      <c r="DIO2">
        <v>0</v>
      </c>
      <c r="DIP2">
        <v>0</v>
      </c>
      <c r="DIQ2">
        <v>0</v>
      </c>
      <c r="DIR2">
        <v>0</v>
      </c>
      <c r="DIS2">
        <v>0</v>
      </c>
      <c r="DIT2">
        <v>0</v>
      </c>
      <c r="DIU2">
        <v>0</v>
      </c>
      <c r="DIV2">
        <v>0</v>
      </c>
      <c r="DIW2">
        <v>0</v>
      </c>
      <c r="DIX2">
        <v>0</v>
      </c>
      <c r="DIY2">
        <v>0</v>
      </c>
      <c r="DIZ2">
        <v>0</v>
      </c>
      <c r="DJA2">
        <v>0</v>
      </c>
      <c r="DJB2">
        <v>0</v>
      </c>
      <c r="DJC2">
        <v>0</v>
      </c>
      <c r="DJD2">
        <v>0</v>
      </c>
      <c r="DJE2">
        <v>0</v>
      </c>
      <c r="DJF2">
        <v>0</v>
      </c>
      <c r="DJG2">
        <v>0</v>
      </c>
      <c r="DJH2">
        <v>0</v>
      </c>
      <c r="DJI2">
        <v>0</v>
      </c>
      <c r="DJJ2">
        <v>0</v>
      </c>
      <c r="DJK2">
        <v>0</v>
      </c>
      <c r="DJL2">
        <v>0</v>
      </c>
      <c r="DJM2">
        <v>0</v>
      </c>
      <c r="DJN2">
        <v>0</v>
      </c>
      <c r="DJO2">
        <v>0</v>
      </c>
      <c r="DJP2">
        <v>0</v>
      </c>
      <c r="DJQ2">
        <v>0</v>
      </c>
      <c r="DJR2">
        <v>0</v>
      </c>
      <c r="DJS2">
        <v>0</v>
      </c>
      <c r="DJT2">
        <v>0</v>
      </c>
      <c r="DJU2">
        <v>0</v>
      </c>
      <c r="DJV2">
        <v>0</v>
      </c>
      <c r="DJW2">
        <v>0</v>
      </c>
      <c r="DJX2">
        <v>0</v>
      </c>
      <c r="DJY2">
        <v>0</v>
      </c>
      <c r="DJZ2">
        <v>0</v>
      </c>
      <c r="DKA2">
        <v>0</v>
      </c>
      <c r="DKB2">
        <v>0</v>
      </c>
      <c r="DKC2">
        <v>0</v>
      </c>
      <c r="DKD2">
        <v>0</v>
      </c>
      <c r="DKE2">
        <v>0</v>
      </c>
      <c r="DKF2">
        <v>0</v>
      </c>
      <c r="DKG2">
        <v>0</v>
      </c>
      <c r="DKH2">
        <v>0</v>
      </c>
      <c r="DKI2">
        <v>0</v>
      </c>
      <c r="DKJ2">
        <v>0</v>
      </c>
      <c r="DKK2">
        <v>0</v>
      </c>
      <c r="DKL2">
        <v>0</v>
      </c>
      <c r="DKM2">
        <v>0</v>
      </c>
      <c r="DKN2">
        <v>0</v>
      </c>
      <c r="DKO2">
        <v>0</v>
      </c>
      <c r="DKP2">
        <v>0</v>
      </c>
      <c r="DKQ2">
        <v>0</v>
      </c>
      <c r="DKR2">
        <v>0</v>
      </c>
      <c r="DKS2">
        <v>0</v>
      </c>
      <c r="DKT2">
        <v>0</v>
      </c>
      <c r="DKU2">
        <v>0</v>
      </c>
      <c r="DKV2">
        <v>0</v>
      </c>
      <c r="DKW2">
        <v>0</v>
      </c>
      <c r="DKX2">
        <v>0</v>
      </c>
      <c r="DKY2">
        <v>0</v>
      </c>
      <c r="DKZ2">
        <v>0</v>
      </c>
      <c r="DLA2">
        <v>0</v>
      </c>
      <c r="DLB2">
        <v>0</v>
      </c>
      <c r="DLC2">
        <v>0</v>
      </c>
      <c r="DLD2">
        <v>0</v>
      </c>
      <c r="DLE2">
        <v>0</v>
      </c>
      <c r="DLF2">
        <v>0</v>
      </c>
      <c r="DLG2">
        <v>0</v>
      </c>
      <c r="DLH2">
        <v>0</v>
      </c>
      <c r="DLI2">
        <v>0</v>
      </c>
      <c r="DLJ2">
        <v>0</v>
      </c>
      <c r="DLK2">
        <v>0</v>
      </c>
      <c r="DLL2">
        <v>0</v>
      </c>
      <c r="DLM2">
        <v>0</v>
      </c>
      <c r="DLN2">
        <v>0</v>
      </c>
      <c r="DLO2">
        <v>0</v>
      </c>
      <c r="DLP2">
        <v>0</v>
      </c>
      <c r="DLQ2">
        <v>0</v>
      </c>
      <c r="DLR2">
        <v>0</v>
      </c>
      <c r="DLS2">
        <v>0</v>
      </c>
      <c r="DLT2">
        <v>0</v>
      </c>
      <c r="DLU2">
        <v>0</v>
      </c>
      <c r="DLV2">
        <v>0</v>
      </c>
      <c r="DLW2">
        <v>0</v>
      </c>
      <c r="DLX2">
        <v>0</v>
      </c>
      <c r="DLY2">
        <v>0</v>
      </c>
      <c r="DLZ2">
        <v>0</v>
      </c>
      <c r="DMA2">
        <v>0</v>
      </c>
      <c r="DMB2">
        <v>0</v>
      </c>
      <c r="DMC2">
        <v>0</v>
      </c>
      <c r="DMD2">
        <v>0</v>
      </c>
      <c r="DME2">
        <v>0</v>
      </c>
      <c r="DMF2">
        <v>0</v>
      </c>
      <c r="DMG2">
        <v>0</v>
      </c>
      <c r="DMH2">
        <v>0</v>
      </c>
      <c r="DMI2">
        <v>0</v>
      </c>
      <c r="DMJ2">
        <v>0</v>
      </c>
      <c r="DMK2">
        <v>0</v>
      </c>
      <c r="DML2">
        <v>0</v>
      </c>
      <c r="DMM2">
        <v>0</v>
      </c>
      <c r="DMN2">
        <v>0</v>
      </c>
      <c r="DMO2">
        <v>0</v>
      </c>
      <c r="DMP2">
        <v>0</v>
      </c>
      <c r="DMQ2">
        <v>0</v>
      </c>
      <c r="DMR2">
        <v>0</v>
      </c>
      <c r="DMS2">
        <v>0</v>
      </c>
      <c r="DMT2">
        <v>0</v>
      </c>
      <c r="DMU2">
        <v>0</v>
      </c>
      <c r="DMV2">
        <v>0</v>
      </c>
      <c r="DMW2">
        <v>0</v>
      </c>
      <c r="DMX2">
        <v>0</v>
      </c>
      <c r="DMY2">
        <v>0</v>
      </c>
      <c r="DMZ2">
        <v>0</v>
      </c>
      <c r="DNA2">
        <v>0</v>
      </c>
      <c r="DNB2">
        <v>0</v>
      </c>
      <c r="DNC2">
        <v>0</v>
      </c>
      <c r="DND2">
        <v>0</v>
      </c>
      <c r="DNE2">
        <v>0</v>
      </c>
      <c r="DNF2">
        <v>0</v>
      </c>
      <c r="DNG2">
        <v>0</v>
      </c>
      <c r="DNH2">
        <v>0</v>
      </c>
      <c r="DNI2">
        <v>0</v>
      </c>
      <c r="DNJ2">
        <v>0</v>
      </c>
      <c r="DNK2">
        <v>0</v>
      </c>
      <c r="DNL2">
        <v>0</v>
      </c>
      <c r="DNM2">
        <v>0</v>
      </c>
      <c r="DNN2">
        <v>0</v>
      </c>
      <c r="DNO2">
        <v>0</v>
      </c>
      <c r="DNP2">
        <v>0</v>
      </c>
      <c r="DNQ2">
        <v>0</v>
      </c>
      <c r="DNR2">
        <v>0</v>
      </c>
      <c r="DNS2">
        <v>0</v>
      </c>
      <c r="DNT2">
        <v>0</v>
      </c>
      <c r="DNU2">
        <v>0</v>
      </c>
      <c r="DNV2">
        <v>0</v>
      </c>
      <c r="DNW2">
        <v>0</v>
      </c>
      <c r="DNX2">
        <v>0</v>
      </c>
      <c r="DNY2">
        <v>0</v>
      </c>
      <c r="DNZ2">
        <v>0</v>
      </c>
      <c r="DOA2">
        <v>0</v>
      </c>
      <c r="DOB2">
        <v>0</v>
      </c>
      <c r="DOC2">
        <v>0</v>
      </c>
      <c r="DOD2">
        <v>0</v>
      </c>
      <c r="DOE2">
        <v>0</v>
      </c>
      <c r="DOF2">
        <v>0</v>
      </c>
      <c r="DOG2">
        <v>0</v>
      </c>
      <c r="DOH2">
        <v>0</v>
      </c>
      <c r="DOI2">
        <v>0</v>
      </c>
      <c r="DOJ2">
        <v>0</v>
      </c>
      <c r="DOK2">
        <v>0</v>
      </c>
      <c r="DOL2">
        <v>0</v>
      </c>
      <c r="DOM2">
        <v>0</v>
      </c>
      <c r="DON2">
        <v>0</v>
      </c>
      <c r="DOO2">
        <v>0</v>
      </c>
      <c r="DOP2">
        <v>0</v>
      </c>
      <c r="DOQ2">
        <v>0</v>
      </c>
      <c r="DOR2">
        <v>0</v>
      </c>
      <c r="DOS2">
        <v>0</v>
      </c>
      <c r="DOT2">
        <v>0</v>
      </c>
      <c r="DOU2">
        <v>0</v>
      </c>
      <c r="DOV2">
        <v>0</v>
      </c>
      <c r="DOW2">
        <v>0</v>
      </c>
      <c r="DOX2">
        <v>0</v>
      </c>
      <c r="DOY2">
        <v>0</v>
      </c>
      <c r="DOZ2">
        <v>0</v>
      </c>
      <c r="DPA2">
        <v>0</v>
      </c>
      <c r="DPB2">
        <v>0</v>
      </c>
      <c r="DPC2">
        <v>0</v>
      </c>
      <c r="DPD2">
        <v>0</v>
      </c>
      <c r="DPE2">
        <v>0</v>
      </c>
      <c r="DPF2">
        <v>0</v>
      </c>
      <c r="DPG2">
        <v>0</v>
      </c>
      <c r="DPH2">
        <v>0</v>
      </c>
      <c r="DPI2">
        <v>0</v>
      </c>
      <c r="DPJ2">
        <v>0</v>
      </c>
      <c r="DPK2">
        <v>0</v>
      </c>
      <c r="DPL2">
        <v>0</v>
      </c>
      <c r="DPM2">
        <v>0</v>
      </c>
      <c r="DPN2">
        <v>0</v>
      </c>
      <c r="DPO2">
        <v>0</v>
      </c>
      <c r="DPP2">
        <v>0</v>
      </c>
      <c r="DPQ2">
        <v>0</v>
      </c>
      <c r="DPR2">
        <v>0</v>
      </c>
      <c r="DPS2">
        <v>0</v>
      </c>
      <c r="DPT2">
        <v>0</v>
      </c>
      <c r="DPU2">
        <v>0</v>
      </c>
      <c r="DPV2">
        <v>0</v>
      </c>
      <c r="DPW2">
        <v>0</v>
      </c>
      <c r="DPX2">
        <v>0</v>
      </c>
      <c r="DPY2">
        <v>0</v>
      </c>
      <c r="DPZ2">
        <v>0</v>
      </c>
      <c r="DQA2">
        <v>0</v>
      </c>
      <c r="DQB2">
        <v>0</v>
      </c>
      <c r="DQC2">
        <v>0</v>
      </c>
      <c r="DQD2">
        <v>0</v>
      </c>
      <c r="DQE2">
        <v>0</v>
      </c>
      <c r="DQF2">
        <v>0</v>
      </c>
      <c r="DQG2">
        <v>0</v>
      </c>
      <c r="DQH2">
        <v>0</v>
      </c>
      <c r="DQI2">
        <v>0</v>
      </c>
      <c r="DQJ2">
        <v>0</v>
      </c>
      <c r="DQK2">
        <v>0</v>
      </c>
      <c r="DQL2">
        <v>0</v>
      </c>
      <c r="DQM2">
        <v>0</v>
      </c>
      <c r="DQN2">
        <v>0</v>
      </c>
      <c r="DQO2">
        <v>0</v>
      </c>
      <c r="DQP2">
        <v>0</v>
      </c>
      <c r="DQQ2">
        <v>0</v>
      </c>
      <c r="DQR2">
        <v>0</v>
      </c>
      <c r="DQS2">
        <v>0</v>
      </c>
      <c r="DQT2">
        <v>0</v>
      </c>
      <c r="DQU2">
        <v>0</v>
      </c>
      <c r="DQV2">
        <v>0</v>
      </c>
      <c r="DQW2">
        <v>0</v>
      </c>
      <c r="DQX2">
        <v>0</v>
      </c>
      <c r="DQY2">
        <v>0</v>
      </c>
      <c r="DQZ2">
        <v>0</v>
      </c>
      <c r="DRA2">
        <v>0</v>
      </c>
      <c r="DRB2">
        <v>0</v>
      </c>
      <c r="DRC2">
        <v>0</v>
      </c>
      <c r="DRD2">
        <v>0</v>
      </c>
      <c r="DRE2">
        <v>0</v>
      </c>
      <c r="DRF2">
        <v>0</v>
      </c>
      <c r="DRG2">
        <v>0</v>
      </c>
      <c r="DRH2">
        <v>0</v>
      </c>
      <c r="DRI2">
        <v>0</v>
      </c>
      <c r="DRJ2">
        <v>0</v>
      </c>
      <c r="DRK2">
        <v>0</v>
      </c>
      <c r="DRL2">
        <v>0</v>
      </c>
      <c r="DRM2">
        <v>0</v>
      </c>
      <c r="DRN2">
        <v>0</v>
      </c>
      <c r="DRO2">
        <v>0</v>
      </c>
      <c r="DRP2">
        <v>0</v>
      </c>
      <c r="DRQ2">
        <v>0</v>
      </c>
      <c r="DRR2">
        <v>0</v>
      </c>
      <c r="DRS2">
        <v>0</v>
      </c>
      <c r="DRT2">
        <v>0</v>
      </c>
      <c r="DRU2">
        <v>0</v>
      </c>
      <c r="DRV2">
        <v>0</v>
      </c>
      <c r="DRW2">
        <v>0</v>
      </c>
      <c r="DRX2">
        <v>0</v>
      </c>
      <c r="DRY2">
        <v>0</v>
      </c>
      <c r="DRZ2">
        <v>0</v>
      </c>
      <c r="DSA2">
        <v>0</v>
      </c>
      <c r="DSB2">
        <v>0</v>
      </c>
      <c r="DSC2">
        <v>0</v>
      </c>
      <c r="DSD2">
        <v>0</v>
      </c>
      <c r="DSE2">
        <v>0</v>
      </c>
      <c r="DSF2">
        <v>0</v>
      </c>
      <c r="DSG2">
        <v>0</v>
      </c>
      <c r="DSH2">
        <v>0</v>
      </c>
      <c r="DSI2">
        <v>0</v>
      </c>
      <c r="DSJ2">
        <v>0</v>
      </c>
      <c r="DSK2">
        <v>0</v>
      </c>
      <c r="DSL2">
        <v>0</v>
      </c>
      <c r="DSM2">
        <v>0</v>
      </c>
      <c r="DSN2">
        <v>0</v>
      </c>
      <c r="DSO2">
        <v>0</v>
      </c>
      <c r="DSP2">
        <v>0</v>
      </c>
      <c r="DSQ2">
        <v>0</v>
      </c>
      <c r="DSR2">
        <v>0</v>
      </c>
      <c r="DSS2">
        <v>0</v>
      </c>
      <c r="DST2">
        <v>0</v>
      </c>
      <c r="DSU2">
        <v>0</v>
      </c>
      <c r="DSV2">
        <v>0</v>
      </c>
      <c r="DSW2">
        <v>0</v>
      </c>
      <c r="DSX2">
        <v>0</v>
      </c>
      <c r="DSY2">
        <v>0</v>
      </c>
      <c r="DSZ2">
        <v>0</v>
      </c>
      <c r="DTA2">
        <v>0</v>
      </c>
      <c r="DTB2">
        <v>0</v>
      </c>
      <c r="DTC2">
        <v>0</v>
      </c>
      <c r="DTD2">
        <v>0</v>
      </c>
      <c r="DTE2">
        <v>0</v>
      </c>
      <c r="DTF2">
        <v>0</v>
      </c>
      <c r="DTG2">
        <v>0</v>
      </c>
      <c r="DTH2">
        <v>0</v>
      </c>
      <c r="DTI2">
        <v>0</v>
      </c>
      <c r="DTJ2">
        <v>0</v>
      </c>
      <c r="DTK2">
        <v>0</v>
      </c>
      <c r="DTL2">
        <v>0</v>
      </c>
      <c r="DTM2">
        <v>0</v>
      </c>
      <c r="DTN2">
        <v>0</v>
      </c>
      <c r="DTO2">
        <v>0</v>
      </c>
      <c r="DTP2">
        <v>0</v>
      </c>
      <c r="DTQ2">
        <v>0</v>
      </c>
      <c r="DTR2">
        <v>0</v>
      </c>
      <c r="DTS2">
        <v>0</v>
      </c>
      <c r="DTT2">
        <v>0</v>
      </c>
      <c r="DTU2">
        <v>0</v>
      </c>
      <c r="DTV2">
        <v>0</v>
      </c>
      <c r="DTW2">
        <v>0</v>
      </c>
      <c r="DTX2">
        <v>0</v>
      </c>
      <c r="DTY2">
        <v>0</v>
      </c>
      <c r="DTZ2">
        <v>0</v>
      </c>
      <c r="DUA2">
        <v>0</v>
      </c>
      <c r="DUB2">
        <v>0</v>
      </c>
      <c r="DUC2">
        <v>0</v>
      </c>
      <c r="DUD2">
        <v>0</v>
      </c>
      <c r="DUE2">
        <v>0</v>
      </c>
      <c r="DUF2">
        <v>0</v>
      </c>
      <c r="DUG2">
        <v>0</v>
      </c>
      <c r="DUH2">
        <v>0</v>
      </c>
      <c r="DUI2">
        <v>0</v>
      </c>
      <c r="DUJ2">
        <v>0</v>
      </c>
      <c r="DUK2">
        <v>0</v>
      </c>
      <c r="DUL2">
        <v>0</v>
      </c>
      <c r="DUM2">
        <v>0</v>
      </c>
      <c r="DUN2">
        <v>0</v>
      </c>
      <c r="DUO2">
        <v>0</v>
      </c>
      <c r="DUP2">
        <v>0</v>
      </c>
      <c r="DUQ2">
        <v>0</v>
      </c>
      <c r="DUR2">
        <v>0</v>
      </c>
      <c r="DUS2">
        <v>0</v>
      </c>
      <c r="DUT2">
        <v>0</v>
      </c>
      <c r="DUU2">
        <v>0</v>
      </c>
      <c r="DUV2">
        <v>0</v>
      </c>
      <c r="DUW2">
        <v>0</v>
      </c>
      <c r="DUX2">
        <v>0</v>
      </c>
      <c r="DUY2">
        <v>0</v>
      </c>
      <c r="DUZ2">
        <v>0</v>
      </c>
      <c r="DVA2">
        <v>0</v>
      </c>
      <c r="DVB2">
        <v>0</v>
      </c>
      <c r="DVC2">
        <v>0</v>
      </c>
      <c r="DVD2">
        <v>0</v>
      </c>
      <c r="DVE2">
        <v>0</v>
      </c>
      <c r="DVF2">
        <v>0</v>
      </c>
      <c r="DVG2">
        <v>0</v>
      </c>
      <c r="DVH2">
        <v>0</v>
      </c>
      <c r="DVI2">
        <v>0</v>
      </c>
      <c r="DVJ2">
        <v>0</v>
      </c>
      <c r="DVK2">
        <v>0</v>
      </c>
      <c r="DVL2">
        <v>0</v>
      </c>
      <c r="DVM2">
        <v>0</v>
      </c>
      <c r="DVN2">
        <v>0</v>
      </c>
      <c r="DVO2">
        <v>0</v>
      </c>
      <c r="DVP2">
        <v>0</v>
      </c>
      <c r="DVQ2">
        <v>0</v>
      </c>
      <c r="DVR2">
        <v>0</v>
      </c>
      <c r="DVS2">
        <v>0</v>
      </c>
      <c r="DVT2">
        <v>0</v>
      </c>
      <c r="DVU2">
        <v>0</v>
      </c>
      <c r="DVV2">
        <v>0</v>
      </c>
      <c r="DVW2">
        <v>0</v>
      </c>
      <c r="DVX2">
        <v>0</v>
      </c>
      <c r="DVY2">
        <v>0</v>
      </c>
      <c r="DVZ2">
        <v>0</v>
      </c>
      <c r="DWA2">
        <v>0</v>
      </c>
      <c r="DWB2">
        <v>0</v>
      </c>
      <c r="DWC2">
        <v>0</v>
      </c>
      <c r="DWD2">
        <v>0</v>
      </c>
      <c r="DWE2">
        <v>0</v>
      </c>
      <c r="DWF2">
        <v>0</v>
      </c>
      <c r="DWG2">
        <v>0</v>
      </c>
      <c r="DWH2">
        <v>0</v>
      </c>
      <c r="DWI2">
        <v>0</v>
      </c>
      <c r="DWJ2">
        <v>0</v>
      </c>
      <c r="DWK2">
        <v>0</v>
      </c>
      <c r="DWL2">
        <v>0</v>
      </c>
      <c r="DWM2">
        <v>0</v>
      </c>
      <c r="DWN2">
        <v>0</v>
      </c>
      <c r="DWO2">
        <v>0</v>
      </c>
      <c r="DWP2">
        <v>0</v>
      </c>
      <c r="DWQ2">
        <v>0</v>
      </c>
      <c r="DWR2">
        <v>0</v>
      </c>
      <c r="DWS2">
        <v>0</v>
      </c>
      <c r="DWT2">
        <v>0</v>
      </c>
      <c r="DWU2">
        <v>0</v>
      </c>
      <c r="DWV2">
        <v>0</v>
      </c>
      <c r="DWW2">
        <v>0</v>
      </c>
      <c r="DWX2">
        <v>0</v>
      </c>
      <c r="DWY2">
        <v>0</v>
      </c>
      <c r="DWZ2">
        <v>0</v>
      </c>
      <c r="DXA2">
        <v>0</v>
      </c>
      <c r="DXB2">
        <v>0</v>
      </c>
      <c r="DXC2">
        <v>0</v>
      </c>
      <c r="DXD2">
        <v>0</v>
      </c>
      <c r="DXE2">
        <v>0</v>
      </c>
      <c r="DXF2">
        <v>0</v>
      </c>
      <c r="DXG2">
        <v>0</v>
      </c>
      <c r="DXH2">
        <v>0</v>
      </c>
      <c r="DXI2">
        <v>0</v>
      </c>
      <c r="DXJ2">
        <v>0</v>
      </c>
      <c r="DXK2">
        <v>0</v>
      </c>
      <c r="DXL2">
        <v>0</v>
      </c>
      <c r="DXM2">
        <v>0</v>
      </c>
      <c r="DXN2">
        <v>0</v>
      </c>
      <c r="DXO2">
        <v>0</v>
      </c>
      <c r="DXP2">
        <v>0</v>
      </c>
      <c r="DXQ2">
        <v>0</v>
      </c>
      <c r="DXR2">
        <v>0</v>
      </c>
      <c r="DXS2">
        <v>0</v>
      </c>
      <c r="DXT2">
        <v>0</v>
      </c>
      <c r="DXU2">
        <v>0</v>
      </c>
      <c r="DXV2">
        <v>0</v>
      </c>
      <c r="DXW2">
        <v>0</v>
      </c>
      <c r="DXX2">
        <v>0</v>
      </c>
      <c r="DXY2">
        <v>0</v>
      </c>
      <c r="DXZ2">
        <v>0</v>
      </c>
      <c r="DYA2">
        <v>0</v>
      </c>
      <c r="DYB2">
        <v>0</v>
      </c>
      <c r="DYC2">
        <v>0</v>
      </c>
      <c r="DYD2">
        <v>0</v>
      </c>
      <c r="DYE2">
        <v>0</v>
      </c>
      <c r="DYF2">
        <v>0</v>
      </c>
      <c r="DYG2">
        <v>0</v>
      </c>
      <c r="DYH2">
        <v>0</v>
      </c>
      <c r="DYI2">
        <v>0</v>
      </c>
      <c r="DYJ2">
        <v>0</v>
      </c>
      <c r="DYK2">
        <v>0</v>
      </c>
      <c r="DYL2">
        <v>0</v>
      </c>
      <c r="DYM2">
        <v>0</v>
      </c>
      <c r="DYN2">
        <v>0</v>
      </c>
      <c r="DYO2">
        <v>0</v>
      </c>
      <c r="DYP2">
        <v>0</v>
      </c>
      <c r="DYQ2">
        <v>0</v>
      </c>
      <c r="DYR2">
        <v>0</v>
      </c>
      <c r="DYS2">
        <v>0</v>
      </c>
      <c r="DYT2">
        <v>0</v>
      </c>
      <c r="DYU2">
        <v>0</v>
      </c>
      <c r="DYV2">
        <v>0</v>
      </c>
      <c r="DYW2">
        <v>0</v>
      </c>
      <c r="DYX2">
        <v>0</v>
      </c>
      <c r="DYY2">
        <v>0</v>
      </c>
      <c r="DYZ2">
        <v>0</v>
      </c>
      <c r="DZA2">
        <v>0</v>
      </c>
      <c r="DZB2">
        <v>0</v>
      </c>
      <c r="DZC2">
        <v>0</v>
      </c>
      <c r="DZD2">
        <v>0</v>
      </c>
      <c r="DZE2">
        <v>0</v>
      </c>
      <c r="DZF2">
        <v>0</v>
      </c>
      <c r="DZG2">
        <v>0</v>
      </c>
      <c r="DZH2">
        <v>0</v>
      </c>
      <c r="DZI2">
        <v>0</v>
      </c>
      <c r="DZJ2">
        <v>0</v>
      </c>
      <c r="DZK2">
        <v>0</v>
      </c>
      <c r="DZL2">
        <v>0</v>
      </c>
      <c r="DZM2">
        <v>0</v>
      </c>
      <c r="DZN2">
        <v>0</v>
      </c>
      <c r="DZO2">
        <v>0</v>
      </c>
      <c r="DZP2">
        <v>0</v>
      </c>
      <c r="DZQ2">
        <v>0</v>
      </c>
      <c r="DZR2">
        <v>0</v>
      </c>
      <c r="DZS2">
        <v>0</v>
      </c>
      <c r="DZT2">
        <v>0</v>
      </c>
      <c r="DZU2">
        <v>0</v>
      </c>
      <c r="DZV2">
        <v>0</v>
      </c>
      <c r="DZW2">
        <v>0</v>
      </c>
      <c r="DZX2">
        <v>0</v>
      </c>
      <c r="DZY2">
        <v>0</v>
      </c>
      <c r="DZZ2">
        <v>0</v>
      </c>
      <c r="EAA2">
        <v>0</v>
      </c>
      <c r="EAB2">
        <v>0</v>
      </c>
      <c r="EAC2">
        <v>0</v>
      </c>
      <c r="EAD2">
        <v>0</v>
      </c>
      <c r="EAE2">
        <v>0</v>
      </c>
      <c r="EAF2">
        <v>0</v>
      </c>
      <c r="EAG2">
        <v>0</v>
      </c>
      <c r="EAH2">
        <v>0</v>
      </c>
      <c r="EAI2">
        <v>0</v>
      </c>
      <c r="EAJ2">
        <v>0</v>
      </c>
      <c r="EAK2">
        <v>0</v>
      </c>
      <c r="EAL2">
        <v>0</v>
      </c>
      <c r="EAM2">
        <v>0</v>
      </c>
      <c r="EAN2">
        <v>0</v>
      </c>
      <c r="EAO2">
        <v>0</v>
      </c>
      <c r="EAP2">
        <v>0</v>
      </c>
      <c r="EAQ2">
        <v>0</v>
      </c>
      <c r="EAR2">
        <v>0</v>
      </c>
      <c r="EAS2">
        <v>0</v>
      </c>
      <c r="EAT2">
        <v>0</v>
      </c>
      <c r="EAU2">
        <v>0</v>
      </c>
      <c r="EAV2">
        <v>0</v>
      </c>
      <c r="EAW2">
        <v>0</v>
      </c>
      <c r="EAX2">
        <v>0</v>
      </c>
      <c r="EAY2">
        <v>0</v>
      </c>
      <c r="EAZ2">
        <v>0</v>
      </c>
      <c r="EBA2">
        <v>0</v>
      </c>
      <c r="EBB2">
        <v>0</v>
      </c>
      <c r="EBC2">
        <v>0</v>
      </c>
      <c r="EBD2">
        <v>0</v>
      </c>
      <c r="EBE2">
        <v>0</v>
      </c>
      <c r="EBF2">
        <v>0</v>
      </c>
      <c r="EBG2">
        <v>0</v>
      </c>
      <c r="EBH2">
        <v>0</v>
      </c>
      <c r="EBI2">
        <v>0</v>
      </c>
      <c r="EBJ2">
        <v>0</v>
      </c>
      <c r="EBK2">
        <v>0</v>
      </c>
      <c r="EBL2">
        <v>0</v>
      </c>
      <c r="EBM2">
        <v>0</v>
      </c>
      <c r="EBN2">
        <v>0</v>
      </c>
      <c r="EBO2">
        <v>0</v>
      </c>
      <c r="EBP2">
        <v>0</v>
      </c>
      <c r="EBQ2">
        <v>0</v>
      </c>
      <c r="EBR2">
        <v>0</v>
      </c>
      <c r="EBS2">
        <v>0</v>
      </c>
      <c r="EBT2">
        <v>0</v>
      </c>
      <c r="EBU2">
        <v>0</v>
      </c>
      <c r="EBV2">
        <v>0</v>
      </c>
      <c r="EBW2">
        <v>0</v>
      </c>
      <c r="EBX2">
        <v>0</v>
      </c>
      <c r="EBY2">
        <v>0</v>
      </c>
      <c r="EBZ2">
        <v>0</v>
      </c>
      <c r="ECA2">
        <v>0</v>
      </c>
      <c r="ECB2">
        <v>0</v>
      </c>
      <c r="ECC2">
        <v>0</v>
      </c>
      <c r="ECD2">
        <v>0</v>
      </c>
      <c r="ECE2">
        <v>0</v>
      </c>
      <c r="ECF2">
        <v>0</v>
      </c>
      <c r="ECG2">
        <v>0</v>
      </c>
      <c r="ECH2">
        <v>0</v>
      </c>
      <c r="ECI2">
        <v>0</v>
      </c>
      <c r="ECJ2">
        <v>0</v>
      </c>
      <c r="ECK2">
        <v>0</v>
      </c>
      <c r="ECL2">
        <v>0</v>
      </c>
      <c r="ECM2">
        <v>0</v>
      </c>
      <c r="ECN2">
        <v>0</v>
      </c>
      <c r="ECO2">
        <v>0</v>
      </c>
      <c r="ECP2">
        <v>0</v>
      </c>
      <c r="ECQ2">
        <v>0</v>
      </c>
      <c r="ECR2">
        <v>0</v>
      </c>
      <c r="ECS2">
        <v>0</v>
      </c>
      <c r="ECT2">
        <v>0</v>
      </c>
      <c r="ECU2">
        <v>0</v>
      </c>
      <c r="ECV2">
        <v>0</v>
      </c>
      <c r="ECW2">
        <v>0</v>
      </c>
      <c r="ECX2">
        <v>0</v>
      </c>
      <c r="ECY2">
        <v>0</v>
      </c>
      <c r="ECZ2">
        <v>0</v>
      </c>
      <c r="EDA2">
        <v>0</v>
      </c>
      <c r="EDB2">
        <v>0</v>
      </c>
      <c r="EDC2">
        <v>0</v>
      </c>
      <c r="EDD2">
        <v>0</v>
      </c>
      <c r="EDE2">
        <v>0</v>
      </c>
      <c r="EDF2">
        <v>0</v>
      </c>
      <c r="EDG2">
        <v>0</v>
      </c>
      <c r="EDH2">
        <v>0</v>
      </c>
      <c r="EDI2">
        <v>0</v>
      </c>
      <c r="EDJ2">
        <v>0</v>
      </c>
      <c r="EDK2">
        <v>0</v>
      </c>
      <c r="EDL2">
        <v>0</v>
      </c>
      <c r="EDM2">
        <v>0</v>
      </c>
      <c r="EDN2">
        <v>0</v>
      </c>
      <c r="EDO2">
        <v>0</v>
      </c>
      <c r="EDP2">
        <v>0</v>
      </c>
      <c r="EDQ2">
        <v>0</v>
      </c>
      <c r="EDR2">
        <v>0</v>
      </c>
      <c r="EDS2">
        <v>0</v>
      </c>
      <c r="EDT2">
        <v>0</v>
      </c>
      <c r="EDU2">
        <v>0</v>
      </c>
      <c r="EDV2">
        <v>0</v>
      </c>
      <c r="EDW2">
        <v>0</v>
      </c>
      <c r="EDX2">
        <v>0</v>
      </c>
      <c r="EDY2">
        <v>0</v>
      </c>
      <c r="EDZ2">
        <v>0</v>
      </c>
      <c r="EEA2">
        <v>0</v>
      </c>
      <c r="EEB2">
        <v>0</v>
      </c>
      <c r="EEC2">
        <v>0</v>
      </c>
      <c r="EED2">
        <v>0</v>
      </c>
      <c r="EEE2">
        <v>0</v>
      </c>
      <c r="EEF2">
        <v>0</v>
      </c>
      <c r="EEG2">
        <v>0</v>
      </c>
      <c r="EEH2">
        <v>0</v>
      </c>
      <c r="EEI2">
        <v>0</v>
      </c>
      <c r="EEJ2">
        <v>0</v>
      </c>
      <c r="EEK2">
        <v>0</v>
      </c>
      <c r="EEL2">
        <v>0</v>
      </c>
      <c r="EEM2">
        <v>0</v>
      </c>
      <c r="EEN2">
        <v>0</v>
      </c>
      <c r="EEO2">
        <v>0</v>
      </c>
      <c r="EEP2">
        <v>0</v>
      </c>
      <c r="EEQ2">
        <v>0</v>
      </c>
      <c r="EER2">
        <v>0</v>
      </c>
      <c r="EES2">
        <v>0</v>
      </c>
      <c r="EET2">
        <v>0</v>
      </c>
      <c r="EEU2">
        <v>0</v>
      </c>
      <c r="EEV2">
        <v>0</v>
      </c>
      <c r="EEW2">
        <v>0</v>
      </c>
      <c r="EEX2">
        <v>0</v>
      </c>
      <c r="EEY2">
        <v>0</v>
      </c>
      <c r="EEZ2">
        <v>0</v>
      </c>
      <c r="EFA2">
        <v>0</v>
      </c>
      <c r="EFB2">
        <v>0</v>
      </c>
      <c r="EFC2">
        <v>0</v>
      </c>
      <c r="EFD2">
        <v>0</v>
      </c>
      <c r="EFE2">
        <v>0</v>
      </c>
      <c r="EFF2">
        <v>0</v>
      </c>
      <c r="EFG2">
        <v>0</v>
      </c>
      <c r="EFH2">
        <v>0</v>
      </c>
      <c r="EFI2">
        <v>0</v>
      </c>
      <c r="EFJ2">
        <v>0</v>
      </c>
      <c r="EFK2">
        <v>0</v>
      </c>
      <c r="EFL2">
        <v>0</v>
      </c>
      <c r="EFM2">
        <v>0</v>
      </c>
      <c r="EFN2">
        <v>0</v>
      </c>
      <c r="EFO2">
        <v>0</v>
      </c>
      <c r="EFP2">
        <v>0</v>
      </c>
      <c r="EFQ2">
        <v>0</v>
      </c>
      <c r="EFR2">
        <v>0</v>
      </c>
      <c r="EFS2">
        <v>0</v>
      </c>
      <c r="EFT2">
        <v>0</v>
      </c>
      <c r="EFU2">
        <v>0</v>
      </c>
      <c r="EFV2">
        <v>0</v>
      </c>
      <c r="EFW2">
        <v>0</v>
      </c>
      <c r="EFX2">
        <v>0</v>
      </c>
      <c r="EFY2">
        <v>0</v>
      </c>
      <c r="EFZ2">
        <v>0</v>
      </c>
      <c r="EGA2">
        <v>0</v>
      </c>
      <c r="EGB2">
        <v>0</v>
      </c>
      <c r="EGC2">
        <v>0</v>
      </c>
      <c r="EGD2">
        <v>0</v>
      </c>
      <c r="EGE2">
        <v>0</v>
      </c>
      <c r="EGF2">
        <v>0</v>
      </c>
      <c r="EGG2">
        <v>0</v>
      </c>
      <c r="EGH2">
        <v>0</v>
      </c>
      <c r="EGI2">
        <v>0</v>
      </c>
      <c r="EGJ2">
        <v>0</v>
      </c>
      <c r="EGK2">
        <v>0</v>
      </c>
      <c r="EGL2">
        <v>0</v>
      </c>
      <c r="EGM2">
        <v>0</v>
      </c>
      <c r="EGN2">
        <v>0</v>
      </c>
      <c r="EGO2">
        <v>0</v>
      </c>
      <c r="EGP2">
        <v>0</v>
      </c>
      <c r="EGQ2">
        <v>0</v>
      </c>
      <c r="EGR2">
        <v>0</v>
      </c>
      <c r="EGS2">
        <v>0</v>
      </c>
      <c r="EGT2">
        <v>0</v>
      </c>
      <c r="EGU2">
        <v>0</v>
      </c>
      <c r="EGV2">
        <v>0</v>
      </c>
      <c r="EGW2">
        <v>0</v>
      </c>
      <c r="EGX2">
        <v>0</v>
      </c>
      <c r="EGY2">
        <v>0</v>
      </c>
      <c r="EGZ2">
        <v>0</v>
      </c>
      <c r="EHA2">
        <v>0</v>
      </c>
      <c r="EHB2">
        <v>0</v>
      </c>
      <c r="EHC2">
        <v>0</v>
      </c>
      <c r="EHD2">
        <v>0</v>
      </c>
      <c r="EHE2">
        <v>0</v>
      </c>
      <c r="EHF2">
        <v>0</v>
      </c>
      <c r="EHG2">
        <v>0</v>
      </c>
      <c r="EHH2">
        <v>0</v>
      </c>
      <c r="EHI2">
        <v>0</v>
      </c>
      <c r="EHJ2">
        <v>0</v>
      </c>
      <c r="EHK2">
        <v>0</v>
      </c>
      <c r="EHL2">
        <v>0</v>
      </c>
      <c r="EHM2">
        <v>0</v>
      </c>
      <c r="EHN2">
        <v>0</v>
      </c>
      <c r="EHO2">
        <v>0</v>
      </c>
      <c r="EHP2">
        <v>0</v>
      </c>
      <c r="EHQ2">
        <v>0</v>
      </c>
      <c r="EHR2">
        <v>0</v>
      </c>
      <c r="EHS2">
        <v>0</v>
      </c>
      <c r="EHT2">
        <v>0</v>
      </c>
      <c r="EHU2">
        <v>0</v>
      </c>
      <c r="EHV2">
        <v>0</v>
      </c>
      <c r="EHW2">
        <v>0</v>
      </c>
      <c r="EHX2">
        <v>0</v>
      </c>
      <c r="EHY2">
        <v>0</v>
      </c>
      <c r="EHZ2">
        <v>0</v>
      </c>
      <c r="EIA2">
        <v>0</v>
      </c>
      <c r="EIB2">
        <v>0</v>
      </c>
      <c r="EIC2">
        <v>0</v>
      </c>
      <c r="EID2">
        <v>0</v>
      </c>
      <c r="EIE2">
        <v>0</v>
      </c>
      <c r="EIF2">
        <v>0</v>
      </c>
      <c r="EIG2">
        <v>0</v>
      </c>
      <c r="EIH2">
        <v>0</v>
      </c>
      <c r="EII2">
        <v>0</v>
      </c>
      <c r="EIJ2">
        <v>0</v>
      </c>
      <c r="EIK2">
        <v>0</v>
      </c>
      <c r="EIL2">
        <v>0</v>
      </c>
      <c r="EIM2">
        <v>0</v>
      </c>
      <c r="EIN2">
        <v>0</v>
      </c>
      <c r="EIO2">
        <v>0</v>
      </c>
      <c r="EIP2">
        <v>0</v>
      </c>
      <c r="EIQ2">
        <v>0</v>
      </c>
      <c r="EIR2">
        <v>0</v>
      </c>
      <c r="EIS2">
        <v>0</v>
      </c>
      <c r="EIT2">
        <v>0</v>
      </c>
      <c r="EIU2">
        <v>0</v>
      </c>
      <c r="EIV2">
        <v>0</v>
      </c>
      <c r="EIW2">
        <v>0</v>
      </c>
      <c r="EIX2">
        <v>0</v>
      </c>
      <c r="EIY2">
        <v>0</v>
      </c>
      <c r="EIZ2">
        <v>0</v>
      </c>
      <c r="EJA2">
        <v>0</v>
      </c>
      <c r="EJB2">
        <v>0</v>
      </c>
      <c r="EJC2">
        <v>0</v>
      </c>
      <c r="EJD2">
        <v>0</v>
      </c>
      <c r="EJE2">
        <v>0</v>
      </c>
      <c r="EJF2">
        <v>0</v>
      </c>
      <c r="EJG2">
        <v>0</v>
      </c>
      <c r="EJH2">
        <v>0</v>
      </c>
      <c r="EJI2">
        <v>0</v>
      </c>
      <c r="EJJ2">
        <v>0</v>
      </c>
      <c r="EJK2">
        <v>0</v>
      </c>
      <c r="EJL2">
        <v>0</v>
      </c>
      <c r="EJM2">
        <v>0</v>
      </c>
      <c r="EJN2">
        <v>0</v>
      </c>
      <c r="EJO2">
        <v>0</v>
      </c>
      <c r="EJP2">
        <v>0</v>
      </c>
      <c r="EJQ2">
        <v>0</v>
      </c>
      <c r="EJR2">
        <v>0</v>
      </c>
      <c r="EJS2">
        <v>0</v>
      </c>
      <c r="EJT2">
        <v>0</v>
      </c>
      <c r="EJU2">
        <v>0</v>
      </c>
      <c r="EJV2">
        <v>0</v>
      </c>
      <c r="EJW2">
        <v>0</v>
      </c>
      <c r="EJX2">
        <v>0</v>
      </c>
      <c r="EJY2">
        <v>0</v>
      </c>
      <c r="EJZ2">
        <v>0</v>
      </c>
      <c r="EKA2">
        <v>0</v>
      </c>
      <c r="EKB2">
        <v>0</v>
      </c>
      <c r="EKC2">
        <v>0</v>
      </c>
      <c r="EKD2">
        <v>0</v>
      </c>
      <c r="EKE2">
        <v>0</v>
      </c>
      <c r="EKF2">
        <v>0</v>
      </c>
      <c r="EKG2">
        <v>0</v>
      </c>
      <c r="EKH2">
        <v>0</v>
      </c>
      <c r="EKI2">
        <v>0</v>
      </c>
      <c r="EKJ2">
        <v>0</v>
      </c>
      <c r="EKK2">
        <v>0</v>
      </c>
      <c r="EKL2">
        <v>0</v>
      </c>
      <c r="EKM2">
        <v>0</v>
      </c>
      <c r="EKN2">
        <v>0</v>
      </c>
      <c r="EKO2">
        <v>0</v>
      </c>
      <c r="EKP2">
        <v>0</v>
      </c>
      <c r="EKQ2">
        <v>0</v>
      </c>
      <c r="EKR2">
        <v>0</v>
      </c>
      <c r="EKS2">
        <v>0</v>
      </c>
      <c r="EKT2">
        <v>0</v>
      </c>
      <c r="EKU2">
        <v>0</v>
      </c>
      <c r="EKV2">
        <v>0</v>
      </c>
      <c r="EKW2">
        <v>0</v>
      </c>
      <c r="EKX2">
        <v>0</v>
      </c>
      <c r="EKY2">
        <v>0</v>
      </c>
      <c r="EKZ2">
        <v>0</v>
      </c>
      <c r="ELA2">
        <v>0</v>
      </c>
      <c r="ELB2">
        <v>0</v>
      </c>
      <c r="ELC2">
        <v>0</v>
      </c>
      <c r="ELD2">
        <v>0</v>
      </c>
      <c r="ELE2">
        <v>0</v>
      </c>
      <c r="ELF2">
        <v>0</v>
      </c>
      <c r="ELG2">
        <v>0</v>
      </c>
      <c r="ELH2">
        <v>0</v>
      </c>
      <c r="ELI2">
        <v>0</v>
      </c>
      <c r="ELJ2">
        <v>0</v>
      </c>
      <c r="ELK2">
        <v>0</v>
      </c>
      <c r="ELL2">
        <v>0</v>
      </c>
      <c r="ELM2">
        <v>0</v>
      </c>
      <c r="ELN2">
        <v>0</v>
      </c>
      <c r="ELO2">
        <v>0</v>
      </c>
      <c r="ELP2">
        <v>0</v>
      </c>
      <c r="ELQ2">
        <v>0</v>
      </c>
      <c r="ELR2">
        <v>0</v>
      </c>
      <c r="ELS2">
        <v>0</v>
      </c>
      <c r="ELT2">
        <v>0</v>
      </c>
      <c r="ELU2">
        <v>0</v>
      </c>
      <c r="ELV2">
        <v>0</v>
      </c>
      <c r="ELW2">
        <v>0</v>
      </c>
      <c r="ELX2">
        <v>0</v>
      </c>
      <c r="ELY2">
        <v>0</v>
      </c>
      <c r="ELZ2">
        <v>0</v>
      </c>
      <c r="EMA2">
        <v>0</v>
      </c>
      <c r="EMB2">
        <v>0</v>
      </c>
      <c r="EMC2">
        <v>0</v>
      </c>
      <c r="EMD2">
        <v>0</v>
      </c>
      <c r="EME2">
        <v>0</v>
      </c>
      <c r="EMF2">
        <v>0</v>
      </c>
      <c r="EMG2">
        <v>0</v>
      </c>
      <c r="EMH2">
        <v>0</v>
      </c>
      <c r="EMI2">
        <v>0</v>
      </c>
      <c r="EMJ2">
        <v>0</v>
      </c>
      <c r="EMK2">
        <v>0</v>
      </c>
      <c r="EML2">
        <v>0</v>
      </c>
      <c r="EMM2">
        <v>0</v>
      </c>
      <c r="EMN2">
        <v>0</v>
      </c>
      <c r="EMO2">
        <v>0</v>
      </c>
      <c r="EMP2">
        <v>0</v>
      </c>
      <c r="EMQ2">
        <v>0</v>
      </c>
      <c r="EMR2">
        <v>0</v>
      </c>
      <c r="EMS2">
        <v>0</v>
      </c>
      <c r="EMT2">
        <v>0</v>
      </c>
      <c r="EMU2">
        <v>0</v>
      </c>
      <c r="EMV2">
        <v>0</v>
      </c>
      <c r="EMW2">
        <v>0</v>
      </c>
      <c r="EMX2">
        <v>0</v>
      </c>
      <c r="EMY2">
        <v>0</v>
      </c>
      <c r="EMZ2">
        <v>0</v>
      </c>
      <c r="ENA2">
        <v>0</v>
      </c>
      <c r="ENB2">
        <v>0</v>
      </c>
      <c r="ENC2">
        <v>0</v>
      </c>
      <c r="END2">
        <v>0</v>
      </c>
      <c r="ENE2">
        <v>0</v>
      </c>
      <c r="ENF2">
        <v>0</v>
      </c>
      <c r="ENG2">
        <v>0</v>
      </c>
      <c r="ENH2">
        <v>0</v>
      </c>
      <c r="ENI2">
        <v>0</v>
      </c>
      <c r="ENJ2">
        <v>0</v>
      </c>
      <c r="ENK2">
        <v>0</v>
      </c>
      <c r="ENL2">
        <v>0</v>
      </c>
      <c r="ENM2">
        <v>0</v>
      </c>
      <c r="ENN2">
        <v>0</v>
      </c>
      <c r="ENO2">
        <v>0</v>
      </c>
      <c r="ENP2">
        <v>0</v>
      </c>
      <c r="ENQ2">
        <v>0</v>
      </c>
      <c r="ENR2">
        <v>0</v>
      </c>
      <c r="ENS2">
        <v>0</v>
      </c>
      <c r="ENT2">
        <v>0</v>
      </c>
      <c r="ENU2">
        <v>0</v>
      </c>
      <c r="ENV2">
        <v>0</v>
      </c>
      <c r="ENW2">
        <v>0</v>
      </c>
      <c r="ENX2">
        <v>0</v>
      </c>
      <c r="ENY2">
        <v>0</v>
      </c>
      <c r="ENZ2">
        <v>0</v>
      </c>
      <c r="EOA2">
        <v>0</v>
      </c>
      <c r="EOB2">
        <v>0</v>
      </c>
      <c r="EOC2">
        <v>0</v>
      </c>
      <c r="EOD2">
        <v>0</v>
      </c>
      <c r="EOE2">
        <v>0</v>
      </c>
      <c r="EOF2">
        <v>0</v>
      </c>
      <c r="EOG2">
        <v>0</v>
      </c>
      <c r="EOH2">
        <v>0</v>
      </c>
      <c r="EOI2">
        <v>0</v>
      </c>
      <c r="EOJ2">
        <v>0</v>
      </c>
      <c r="EOK2">
        <v>0</v>
      </c>
      <c r="EOL2">
        <v>0</v>
      </c>
      <c r="EOM2">
        <v>0</v>
      </c>
      <c r="EON2">
        <v>0</v>
      </c>
      <c r="EOO2">
        <v>0</v>
      </c>
      <c r="EOP2">
        <v>0</v>
      </c>
      <c r="EOQ2">
        <v>0</v>
      </c>
      <c r="EOR2">
        <v>0</v>
      </c>
      <c r="EOS2">
        <v>0</v>
      </c>
      <c r="EOT2">
        <v>0</v>
      </c>
      <c r="EOU2">
        <v>0</v>
      </c>
      <c r="EOV2">
        <v>0</v>
      </c>
      <c r="EOW2">
        <v>0</v>
      </c>
      <c r="EOX2">
        <v>0</v>
      </c>
      <c r="EOY2">
        <v>0</v>
      </c>
      <c r="EOZ2">
        <v>0</v>
      </c>
      <c r="EPA2">
        <v>0</v>
      </c>
      <c r="EPB2">
        <v>0</v>
      </c>
      <c r="EPC2">
        <v>0</v>
      </c>
      <c r="EPD2">
        <v>0</v>
      </c>
      <c r="EPE2">
        <v>0</v>
      </c>
      <c r="EPF2">
        <v>0</v>
      </c>
      <c r="EPG2">
        <v>0</v>
      </c>
      <c r="EPH2">
        <v>0</v>
      </c>
      <c r="EPI2">
        <v>0</v>
      </c>
      <c r="EPJ2">
        <v>0</v>
      </c>
      <c r="EPK2">
        <v>0</v>
      </c>
      <c r="EPL2">
        <v>0</v>
      </c>
      <c r="EPM2">
        <v>0</v>
      </c>
      <c r="EPN2">
        <v>0</v>
      </c>
      <c r="EPO2">
        <v>0</v>
      </c>
      <c r="EPP2">
        <v>0</v>
      </c>
      <c r="EPQ2">
        <v>0</v>
      </c>
      <c r="EPR2">
        <v>0</v>
      </c>
      <c r="EPS2">
        <v>0</v>
      </c>
      <c r="EPT2">
        <v>0</v>
      </c>
      <c r="EPU2">
        <v>0</v>
      </c>
      <c r="EPV2">
        <v>0</v>
      </c>
      <c r="EPW2">
        <v>0</v>
      </c>
      <c r="EPX2">
        <v>0</v>
      </c>
      <c r="EPY2">
        <v>0</v>
      </c>
      <c r="EPZ2">
        <v>0</v>
      </c>
      <c r="EQA2">
        <v>0</v>
      </c>
      <c r="EQB2">
        <v>0</v>
      </c>
      <c r="EQC2">
        <v>0</v>
      </c>
      <c r="EQD2">
        <v>0</v>
      </c>
      <c r="EQE2">
        <v>0</v>
      </c>
      <c r="EQF2">
        <v>0</v>
      </c>
      <c r="EQG2">
        <v>0</v>
      </c>
      <c r="EQH2">
        <v>0</v>
      </c>
      <c r="EQI2">
        <v>0</v>
      </c>
      <c r="EQJ2">
        <v>0</v>
      </c>
      <c r="EQK2">
        <v>0</v>
      </c>
      <c r="EQL2">
        <v>0</v>
      </c>
      <c r="EQM2">
        <v>0</v>
      </c>
      <c r="EQN2">
        <v>0</v>
      </c>
      <c r="EQO2">
        <v>0</v>
      </c>
      <c r="EQP2">
        <v>0</v>
      </c>
      <c r="EQQ2">
        <v>0</v>
      </c>
      <c r="EQR2">
        <v>0</v>
      </c>
      <c r="EQS2">
        <v>0</v>
      </c>
      <c r="EQT2">
        <v>0</v>
      </c>
      <c r="EQU2">
        <v>0</v>
      </c>
      <c r="EQV2">
        <v>0</v>
      </c>
      <c r="EQW2">
        <v>0</v>
      </c>
      <c r="EQX2">
        <v>0</v>
      </c>
      <c r="EQY2">
        <v>0</v>
      </c>
      <c r="EQZ2">
        <v>0</v>
      </c>
      <c r="ERA2">
        <v>0</v>
      </c>
      <c r="ERB2">
        <v>0</v>
      </c>
      <c r="ERC2">
        <v>0</v>
      </c>
      <c r="ERD2">
        <v>0</v>
      </c>
      <c r="ERE2">
        <v>0</v>
      </c>
      <c r="ERF2">
        <v>0</v>
      </c>
      <c r="ERG2">
        <v>0</v>
      </c>
      <c r="ERH2">
        <v>0</v>
      </c>
      <c r="ERI2">
        <v>0</v>
      </c>
      <c r="ERJ2">
        <v>0</v>
      </c>
      <c r="ERK2">
        <v>0</v>
      </c>
      <c r="ERL2">
        <v>0</v>
      </c>
      <c r="ERM2">
        <v>0</v>
      </c>
      <c r="ERN2">
        <v>0</v>
      </c>
      <c r="ERO2">
        <v>0</v>
      </c>
      <c r="ERP2">
        <v>0</v>
      </c>
      <c r="ERQ2">
        <v>0</v>
      </c>
      <c r="ERR2">
        <v>0</v>
      </c>
      <c r="ERS2">
        <v>0</v>
      </c>
      <c r="ERT2">
        <v>0</v>
      </c>
      <c r="ERU2">
        <v>0</v>
      </c>
      <c r="ERV2">
        <v>0</v>
      </c>
      <c r="ERW2">
        <v>0</v>
      </c>
      <c r="ERX2">
        <v>0</v>
      </c>
      <c r="ERY2">
        <v>0</v>
      </c>
      <c r="ERZ2">
        <v>0</v>
      </c>
      <c r="ESA2">
        <v>0</v>
      </c>
      <c r="ESB2">
        <v>0</v>
      </c>
      <c r="ESC2">
        <v>0</v>
      </c>
      <c r="ESD2">
        <v>0</v>
      </c>
      <c r="ESE2">
        <v>0</v>
      </c>
      <c r="ESF2">
        <v>0</v>
      </c>
      <c r="ESG2">
        <v>0</v>
      </c>
      <c r="ESH2">
        <v>0</v>
      </c>
      <c r="ESI2">
        <v>0</v>
      </c>
      <c r="ESJ2">
        <v>0</v>
      </c>
      <c r="ESK2">
        <v>0</v>
      </c>
      <c r="ESL2">
        <v>0</v>
      </c>
      <c r="ESM2">
        <v>0</v>
      </c>
      <c r="ESN2">
        <v>0</v>
      </c>
      <c r="ESO2">
        <v>0</v>
      </c>
      <c r="ESP2">
        <v>0</v>
      </c>
      <c r="ESQ2">
        <v>0</v>
      </c>
      <c r="ESR2">
        <v>0</v>
      </c>
      <c r="ESS2">
        <v>0</v>
      </c>
      <c r="EST2">
        <v>0</v>
      </c>
      <c r="ESU2">
        <v>0</v>
      </c>
      <c r="ESV2">
        <v>0</v>
      </c>
      <c r="ESW2">
        <v>0</v>
      </c>
      <c r="ESX2">
        <v>0</v>
      </c>
      <c r="ESY2">
        <v>0</v>
      </c>
      <c r="ESZ2">
        <v>0</v>
      </c>
      <c r="ETA2">
        <v>0</v>
      </c>
      <c r="ETB2">
        <v>0</v>
      </c>
      <c r="ETC2">
        <v>0</v>
      </c>
      <c r="ETD2">
        <v>0</v>
      </c>
      <c r="ETE2">
        <v>0</v>
      </c>
      <c r="ETF2">
        <v>0</v>
      </c>
      <c r="ETG2">
        <v>0</v>
      </c>
      <c r="ETH2">
        <v>0</v>
      </c>
      <c r="ETI2">
        <v>0</v>
      </c>
      <c r="ETJ2">
        <v>0</v>
      </c>
      <c r="ETK2">
        <v>0</v>
      </c>
      <c r="ETL2">
        <v>0</v>
      </c>
      <c r="ETM2">
        <v>0</v>
      </c>
      <c r="ETN2">
        <v>0</v>
      </c>
      <c r="ETO2">
        <v>0</v>
      </c>
      <c r="ETP2">
        <v>0</v>
      </c>
      <c r="ETQ2">
        <v>0</v>
      </c>
      <c r="ETR2">
        <v>0</v>
      </c>
      <c r="ETS2">
        <v>0</v>
      </c>
      <c r="ETT2">
        <v>0</v>
      </c>
      <c r="ETU2">
        <v>0</v>
      </c>
      <c r="ETV2">
        <v>0</v>
      </c>
      <c r="ETW2">
        <v>0</v>
      </c>
      <c r="ETX2">
        <v>0</v>
      </c>
      <c r="ETY2">
        <v>0</v>
      </c>
      <c r="ETZ2">
        <v>0</v>
      </c>
      <c r="EUA2">
        <v>0</v>
      </c>
      <c r="EUB2">
        <v>0</v>
      </c>
      <c r="EUC2">
        <v>0</v>
      </c>
      <c r="EUD2">
        <v>0</v>
      </c>
      <c r="EUE2">
        <v>0</v>
      </c>
      <c r="EUF2">
        <v>0</v>
      </c>
      <c r="EUG2">
        <v>0</v>
      </c>
      <c r="EUH2">
        <v>0</v>
      </c>
      <c r="EUI2">
        <v>0</v>
      </c>
      <c r="EUJ2">
        <v>0</v>
      </c>
      <c r="EUK2">
        <v>0</v>
      </c>
      <c r="EUL2">
        <v>0</v>
      </c>
      <c r="EUM2">
        <v>0</v>
      </c>
      <c r="EUN2">
        <v>0</v>
      </c>
      <c r="EUO2">
        <v>0</v>
      </c>
      <c r="EUP2">
        <v>0</v>
      </c>
      <c r="EUQ2">
        <v>0</v>
      </c>
      <c r="EUR2">
        <v>0</v>
      </c>
      <c r="EUS2">
        <v>0</v>
      </c>
      <c r="EUT2">
        <v>0</v>
      </c>
      <c r="EUU2">
        <v>0</v>
      </c>
      <c r="EUV2">
        <v>0</v>
      </c>
      <c r="EUW2">
        <v>0</v>
      </c>
      <c r="EUX2">
        <v>0</v>
      </c>
      <c r="EUY2">
        <v>0</v>
      </c>
      <c r="EUZ2">
        <v>0</v>
      </c>
      <c r="EVA2">
        <v>0</v>
      </c>
      <c r="EVB2">
        <v>0</v>
      </c>
      <c r="EVC2">
        <v>0</v>
      </c>
      <c r="EVD2">
        <v>0</v>
      </c>
      <c r="EVE2">
        <v>0</v>
      </c>
      <c r="EVF2">
        <v>0</v>
      </c>
      <c r="EVG2">
        <v>0</v>
      </c>
      <c r="EVH2">
        <v>0</v>
      </c>
      <c r="EVI2">
        <v>0</v>
      </c>
      <c r="EVJ2">
        <v>0</v>
      </c>
      <c r="EVK2">
        <v>0</v>
      </c>
      <c r="EVL2">
        <v>0</v>
      </c>
      <c r="EVM2">
        <v>0</v>
      </c>
      <c r="EVN2">
        <v>0</v>
      </c>
      <c r="EVO2">
        <v>0</v>
      </c>
      <c r="EVP2">
        <v>0</v>
      </c>
      <c r="EVQ2">
        <v>0</v>
      </c>
      <c r="EVR2">
        <v>0</v>
      </c>
      <c r="EVS2">
        <v>0</v>
      </c>
      <c r="EVT2">
        <v>0</v>
      </c>
      <c r="EVU2">
        <v>0</v>
      </c>
      <c r="EVV2">
        <v>0</v>
      </c>
      <c r="EVW2">
        <v>0</v>
      </c>
      <c r="EVX2">
        <v>0</v>
      </c>
      <c r="EVY2">
        <v>0</v>
      </c>
      <c r="EVZ2">
        <v>0</v>
      </c>
      <c r="EWA2">
        <v>0</v>
      </c>
      <c r="EWB2">
        <v>0</v>
      </c>
      <c r="EWC2">
        <v>0</v>
      </c>
      <c r="EWD2">
        <v>0</v>
      </c>
      <c r="EWE2">
        <v>0</v>
      </c>
      <c r="EWF2">
        <v>0</v>
      </c>
      <c r="EWG2">
        <v>0</v>
      </c>
      <c r="EWH2">
        <v>0</v>
      </c>
      <c r="EWI2">
        <v>0</v>
      </c>
      <c r="EWJ2">
        <v>0</v>
      </c>
      <c r="EWK2">
        <v>0</v>
      </c>
      <c r="EWL2">
        <v>0</v>
      </c>
      <c r="EWM2">
        <v>0</v>
      </c>
      <c r="EWN2">
        <v>0</v>
      </c>
      <c r="EWO2">
        <v>0</v>
      </c>
      <c r="EWP2">
        <v>0</v>
      </c>
      <c r="EWQ2">
        <v>0</v>
      </c>
      <c r="EWR2">
        <v>0</v>
      </c>
      <c r="EWS2">
        <v>0</v>
      </c>
      <c r="EWT2">
        <v>0</v>
      </c>
      <c r="EWU2">
        <v>0</v>
      </c>
      <c r="EWV2">
        <v>0</v>
      </c>
      <c r="EWW2">
        <v>0</v>
      </c>
      <c r="EWX2">
        <v>0</v>
      </c>
      <c r="EWY2">
        <v>0</v>
      </c>
      <c r="EWZ2">
        <v>0</v>
      </c>
      <c r="EXA2">
        <v>0</v>
      </c>
      <c r="EXB2">
        <v>0</v>
      </c>
      <c r="EXC2">
        <v>0</v>
      </c>
      <c r="EXD2">
        <v>0</v>
      </c>
      <c r="EXE2">
        <v>0</v>
      </c>
      <c r="EXF2">
        <v>0</v>
      </c>
      <c r="EXG2">
        <v>0</v>
      </c>
      <c r="EXH2">
        <v>0</v>
      </c>
      <c r="EXI2">
        <v>0</v>
      </c>
      <c r="EXJ2">
        <v>0</v>
      </c>
      <c r="EXK2">
        <v>0</v>
      </c>
      <c r="EXL2">
        <v>0</v>
      </c>
      <c r="EXM2">
        <v>0</v>
      </c>
      <c r="EXN2">
        <v>0</v>
      </c>
      <c r="EXO2">
        <v>0</v>
      </c>
      <c r="EXP2">
        <v>0</v>
      </c>
      <c r="EXQ2">
        <v>0</v>
      </c>
      <c r="EXR2">
        <v>0</v>
      </c>
      <c r="EXS2">
        <v>0</v>
      </c>
      <c r="EXT2">
        <v>0</v>
      </c>
      <c r="EXU2">
        <v>0</v>
      </c>
      <c r="EXV2">
        <v>0</v>
      </c>
      <c r="EXW2">
        <v>0</v>
      </c>
      <c r="EXX2">
        <v>0</v>
      </c>
      <c r="EXY2">
        <v>0</v>
      </c>
      <c r="EXZ2">
        <v>0</v>
      </c>
      <c r="EYA2">
        <v>0</v>
      </c>
      <c r="EYB2">
        <v>0</v>
      </c>
      <c r="EYC2">
        <v>0</v>
      </c>
      <c r="EYD2">
        <v>0</v>
      </c>
      <c r="EYE2">
        <v>0</v>
      </c>
      <c r="EYF2">
        <v>0</v>
      </c>
      <c r="EYG2">
        <v>0</v>
      </c>
      <c r="EYH2">
        <v>0</v>
      </c>
      <c r="EYI2">
        <v>0</v>
      </c>
      <c r="EYJ2">
        <v>0</v>
      </c>
      <c r="EYK2">
        <v>0</v>
      </c>
      <c r="EYL2">
        <v>0</v>
      </c>
      <c r="EYM2">
        <v>0</v>
      </c>
      <c r="EYN2">
        <v>0</v>
      </c>
      <c r="EYO2">
        <v>0</v>
      </c>
      <c r="EYP2">
        <v>0</v>
      </c>
      <c r="EYQ2">
        <v>0</v>
      </c>
      <c r="EYR2">
        <v>0</v>
      </c>
      <c r="EYS2">
        <v>0</v>
      </c>
      <c r="EYT2">
        <v>0</v>
      </c>
      <c r="EYU2">
        <v>0</v>
      </c>
      <c r="EYV2">
        <v>0</v>
      </c>
      <c r="EYW2">
        <v>0</v>
      </c>
      <c r="EYX2">
        <v>0</v>
      </c>
      <c r="EYY2">
        <v>0</v>
      </c>
      <c r="EYZ2">
        <v>0</v>
      </c>
      <c r="EZA2">
        <v>0</v>
      </c>
      <c r="EZB2">
        <v>0</v>
      </c>
      <c r="EZC2">
        <v>0</v>
      </c>
      <c r="EZD2">
        <v>0</v>
      </c>
      <c r="EZE2">
        <v>0</v>
      </c>
      <c r="EZF2">
        <v>0</v>
      </c>
      <c r="EZG2">
        <v>0</v>
      </c>
      <c r="EZH2">
        <v>0</v>
      </c>
      <c r="EZI2">
        <v>0</v>
      </c>
      <c r="EZJ2">
        <v>0</v>
      </c>
      <c r="EZK2">
        <v>0</v>
      </c>
      <c r="EZL2">
        <v>0</v>
      </c>
      <c r="EZM2">
        <v>0</v>
      </c>
      <c r="EZN2">
        <v>0</v>
      </c>
      <c r="EZO2">
        <v>0</v>
      </c>
      <c r="EZP2">
        <v>0</v>
      </c>
      <c r="EZQ2">
        <v>0</v>
      </c>
      <c r="EZR2">
        <v>0</v>
      </c>
      <c r="EZS2">
        <v>0</v>
      </c>
      <c r="EZT2">
        <v>0</v>
      </c>
      <c r="EZU2">
        <v>0</v>
      </c>
      <c r="EZV2">
        <v>0</v>
      </c>
      <c r="EZW2">
        <v>0</v>
      </c>
      <c r="EZX2">
        <v>0</v>
      </c>
      <c r="EZY2">
        <v>0</v>
      </c>
      <c r="EZZ2">
        <v>0</v>
      </c>
      <c r="FAA2">
        <v>0</v>
      </c>
      <c r="FAB2">
        <v>0</v>
      </c>
      <c r="FAC2">
        <v>0</v>
      </c>
      <c r="FAD2">
        <v>0</v>
      </c>
      <c r="FAE2">
        <v>0</v>
      </c>
      <c r="FAF2">
        <v>0</v>
      </c>
      <c r="FAG2">
        <v>0</v>
      </c>
      <c r="FAH2">
        <v>0</v>
      </c>
      <c r="FAI2">
        <v>0</v>
      </c>
      <c r="FAJ2">
        <v>0</v>
      </c>
      <c r="FAK2">
        <v>0</v>
      </c>
      <c r="FAL2">
        <v>0</v>
      </c>
      <c r="FAM2">
        <v>0</v>
      </c>
      <c r="FAN2">
        <v>0</v>
      </c>
      <c r="FAO2">
        <v>0</v>
      </c>
      <c r="FAP2">
        <v>0</v>
      </c>
      <c r="FAQ2">
        <v>0</v>
      </c>
      <c r="FAR2">
        <v>0</v>
      </c>
      <c r="FAS2">
        <v>0</v>
      </c>
      <c r="FAT2">
        <v>0</v>
      </c>
      <c r="FAU2">
        <v>0</v>
      </c>
      <c r="FAV2">
        <v>0</v>
      </c>
      <c r="FAW2">
        <v>0</v>
      </c>
      <c r="FAX2">
        <v>0</v>
      </c>
      <c r="FAY2">
        <v>0</v>
      </c>
      <c r="FAZ2">
        <v>0</v>
      </c>
      <c r="FBA2">
        <v>0</v>
      </c>
      <c r="FBB2">
        <v>0</v>
      </c>
      <c r="FBC2">
        <v>0</v>
      </c>
      <c r="FBD2">
        <v>0</v>
      </c>
      <c r="FBE2">
        <v>0</v>
      </c>
      <c r="FBF2">
        <v>0</v>
      </c>
      <c r="FBG2">
        <v>0</v>
      </c>
      <c r="FBH2">
        <v>0</v>
      </c>
      <c r="FBI2">
        <v>0</v>
      </c>
      <c r="FBJ2">
        <v>0</v>
      </c>
      <c r="FBK2">
        <v>0</v>
      </c>
      <c r="FBL2">
        <v>0</v>
      </c>
      <c r="FBM2">
        <v>0</v>
      </c>
      <c r="FBN2">
        <v>0</v>
      </c>
      <c r="FBO2">
        <v>0</v>
      </c>
      <c r="FBP2">
        <v>0</v>
      </c>
      <c r="FBQ2">
        <v>0</v>
      </c>
      <c r="FBR2">
        <v>0</v>
      </c>
      <c r="FBS2">
        <v>0</v>
      </c>
      <c r="FBT2">
        <v>0</v>
      </c>
      <c r="FBU2">
        <v>0</v>
      </c>
      <c r="FBV2">
        <v>0</v>
      </c>
      <c r="FBW2">
        <v>0</v>
      </c>
      <c r="FBX2">
        <v>0</v>
      </c>
      <c r="FBY2">
        <v>0</v>
      </c>
      <c r="FBZ2">
        <v>0</v>
      </c>
      <c r="FCA2">
        <v>0</v>
      </c>
      <c r="FCB2">
        <v>0</v>
      </c>
      <c r="FCC2">
        <v>0</v>
      </c>
      <c r="FCD2">
        <v>0</v>
      </c>
      <c r="FCE2">
        <v>0</v>
      </c>
      <c r="FCF2">
        <v>0</v>
      </c>
      <c r="FCG2">
        <v>0</v>
      </c>
      <c r="FCH2">
        <v>0</v>
      </c>
      <c r="FCI2">
        <v>0</v>
      </c>
      <c r="FCJ2">
        <v>0</v>
      </c>
      <c r="FCK2">
        <v>0</v>
      </c>
      <c r="FCL2">
        <v>0</v>
      </c>
      <c r="FCM2">
        <v>0</v>
      </c>
      <c r="FCN2">
        <v>0</v>
      </c>
      <c r="FCO2">
        <v>0</v>
      </c>
      <c r="FCP2">
        <v>0</v>
      </c>
      <c r="FCQ2">
        <v>0</v>
      </c>
      <c r="FCR2">
        <v>0</v>
      </c>
      <c r="FCS2">
        <v>0</v>
      </c>
      <c r="FCT2">
        <v>0</v>
      </c>
      <c r="FCU2">
        <v>0</v>
      </c>
      <c r="FCV2">
        <v>0</v>
      </c>
      <c r="FCW2">
        <v>0</v>
      </c>
      <c r="FCX2">
        <v>0</v>
      </c>
      <c r="FCY2">
        <v>0</v>
      </c>
      <c r="FCZ2">
        <v>0</v>
      </c>
      <c r="FDA2">
        <v>0</v>
      </c>
      <c r="FDB2">
        <v>0</v>
      </c>
      <c r="FDC2">
        <v>0</v>
      </c>
      <c r="FDD2">
        <v>0</v>
      </c>
      <c r="FDE2">
        <v>0</v>
      </c>
      <c r="FDF2">
        <v>0</v>
      </c>
      <c r="FDG2">
        <v>0</v>
      </c>
      <c r="FDH2">
        <v>0</v>
      </c>
      <c r="FDI2">
        <v>0</v>
      </c>
      <c r="FDJ2">
        <v>0</v>
      </c>
      <c r="FDK2">
        <v>0</v>
      </c>
      <c r="FDL2">
        <v>0</v>
      </c>
      <c r="FDM2">
        <v>0</v>
      </c>
      <c r="FDN2">
        <v>0</v>
      </c>
      <c r="FDO2">
        <v>0</v>
      </c>
      <c r="FDP2">
        <v>0</v>
      </c>
      <c r="FDQ2">
        <v>0</v>
      </c>
      <c r="FDR2">
        <v>0</v>
      </c>
      <c r="FDS2">
        <v>0</v>
      </c>
      <c r="FDT2">
        <v>0</v>
      </c>
      <c r="FDU2">
        <v>0</v>
      </c>
      <c r="FDV2">
        <v>0</v>
      </c>
      <c r="FDW2">
        <v>0</v>
      </c>
      <c r="FDX2">
        <v>0</v>
      </c>
      <c r="FDY2">
        <v>0</v>
      </c>
      <c r="FDZ2">
        <v>0</v>
      </c>
      <c r="FEA2">
        <v>0</v>
      </c>
      <c r="FEB2">
        <v>0</v>
      </c>
      <c r="FEC2">
        <v>0</v>
      </c>
      <c r="FED2">
        <v>0</v>
      </c>
      <c r="FEE2">
        <v>0</v>
      </c>
      <c r="FEF2">
        <v>0</v>
      </c>
      <c r="FEG2">
        <v>0</v>
      </c>
      <c r="FEH2">
        <v>0</v>
      </c>
      <c r="FEI2">
        <v>0</v>
      </c>
      <c r="FEJ2">
        <v>0</v>
      </c>
      <c r="FEK2">
        <v>0</v>
      </c>
      <c r="FEL2">
        <v>0</v>
      </c>
      <c r="FEM2">
        <v>0</v>
      </c>
      <c r="FEN2">
        <v>0</v>
      </c>
      <c r="FEO2">
        <v>0</v>
      </c>
      <c r="FEP2">
        <v>0</v>
      </c>
      <c r="FEQ2">
        <v>0</v>
      </c>
      <c r="FER2">
        <v>0</v>
      </c>
      <c r="FES2">
        <v>0</v>
      </c>
      <c r="FET2">
        <v>0</v>
      </c>
      <c r="FEU2">
        <v>0</v>
      </c>
      <c r="FEV2">
        <v>0</v>
      </c>
      <c r="FEW2">
        <v>0</v>
      </c>
      <c r="FEX2">
        <v>0</v>
      </c>
      <c r="FEY2">
        <v>0</v>
      </c>
      <c r="FEZ2">
        <v>0</v>
      </c>
      <c r="FFA2">
        <v>0</v>
      </c>
      <c r="FFB2">
        <v>0</v>
      </c>
      <c r="FFC2">
        <v>0</v>
      </c>
      <c r="FFD2">
        <v>0</v>
      </c>
      <c r="FFE2">
        <v>0</v>
      </c>
      <c r="FFF2">
        <v>0</v>
      </c>
      <c r="FFG2">
        <v>0</v>
      </c>
      <c r="FFH2">
        <v>0</v>
      </c>
      <c r="FFI2">
        <v>0</v>
      </c>
      <c r="FFJ2">
        <v>0</v>
      </c>
      <c r="FFK2">
        <v>0</v>
      </c>
      <c r="FFL2">
        <v>0</v>
      </c>
      <c r="FFM2">
        <v>0</v>
      </c>
      <c r="FFN2">
        <v>0</v>
      </c>
      <c r="FFO2">
        <v>0</v>
      </c>
      <c r="FFP2">
        <v>0</v>
      </c>
      <c r="FFQ2">
        <v>0</v>
      </c>
      <c r="FFR2">
        <v>0</v>
      </c>
      <c r="FFS2">
        <v>0</v>
      </c>
      <c r="FFT2">
        <v>0</v>
      </c>
      <c r="FFU2">
        <v>0</v>
      </c>
      <c r="FFV2">
        <v>0</v>
      </c>
      <c r="FFW2">
        <v>0</v>
      </c>
      <c r="FFX2">
        <v>0</v>
      </c>
      <c r="FFY2">
        <v>0</v>
      </c>
      <c r="FFZ2">
        <v>0</v>
      </c>
      <c r="FGA2">
        <v>0</v>
      </c>
      <c r="FGB2">
        <v>0</v>
      </c>
      <c r="FGC2">
        <v>0</v>
      </c>
      <c r="FGD2">
        <v>0</v>
      </c>
      <c r="FGE2">
        <v>0</v>
      </c>
      <c r="FGF2">
        <v>0</v>
      </c>
      <c r="FGG2">
        <v>0</v>
      </c>
      <c r="FGH2">
        <v>0</v>
      </c>
      <c r="FGI2">
        <v>0</v>
      </c>
      <c r="FGJ2">
        <v>0</v>
      </c>
      <c r="FGK2">
        <v>0</v>
      </c>
      <c r="FGL2">
        <v>0</v>
      </c>
      <c r="FGM2">
        <v>0</v>
      </c>
      <c r="FGN2">
        <v>0</v>
      </c>
      <c r="FGO2">
        <v>0</v>
      </c>
      <c r="FGP2">
        <v>0</v>
      </c>
      <c r="FGQ2">
        <v>0</v>
      </c>
      <c r="FGR2">
        <v>0</v>
      </c>
      <c r="FGS2">
        <v>0</v>
      </c>
      <c r="FGT2">
        <v>0</v>
      </c>
      <c r="FGU2">
        <v>0</v>
      </c>
      <c r="FGV2">
        <v>0</v>
      </c>
      <c r="FGW2">
        <v>0</v>
      </c>
      <c r="FGX2">
        <v>0</v>
      </c>
      <c r="FGY2">
        <v>0</v>
      </c>
      <c r="FGZ2">
        <v>0</v>
      </c>
      <c r="FHA2">
        <v>0</v>
      </c>
      <c r="FHB2">
        <v>0</v>
      </c>
      <c r="FHC2">
        <v>0</v>
      </c>
      <c r="FHD2">
        <v>0</v>
      </c>
      <c r="FHE2">
        <v>0</v>
      </c>
      <c r="FHF2">
        <v>0</v>
      </c>
      <c r="FHG2">
        <v>0</v>
      </c>
      <c r="FHH2">
        <v>0</v>
      </c>
      <c r="FHI2">
        <v>0</v>
      </c>
      <c r="FHJ2">
        <v>0</v>
      </c>
      <c r="FHK2">
        <v>0</v>
      </c>
      <c r="FHL2">
        <v>0</v>
      </c>
      <c r="FHM2">
        <v>0</v>
      </c>
      <c r="FHN2">
        <v>0</v>
      </c>
      <c r="FHO2">
        <v>0</v>
      </c>
      <c r="FHP2">
        <v>0</v>
      </c>
      <c r="FHQ2">
        <v>0</v>
      </c>
      <c r="FHR2">
        <v>0</v>
      </c>
      <c r="FHS2">
        <v>0</v>
      </c>
      <c r="FHT2">
        <v>0</v>
      </c>
      <c r="FHU2">
        <v>0</v>
      </c>
      <c r="FHV2">
        <v>0</v>
      </c>
      <c r="FHW2">
        <v>0</v>
      </c>
      <c r="FHX2">
        <v>0</v>
      </c>
      <c r="FHY2">
        <v>0</v>
      </c>
      <c r="FHZ2">
        <v>0</v>
      </c>
      <c r="FIA2">
        <v>0</v>
      </c>
      <c r="FIB2">
        <v>0</v>
      </c>
      <c r="FIC2">
        <v>0</v>
      </c>
      <c r="FID2">
        <v>0</v>
      </c>
      <c r="FIE2">
        <v>0</v>
      </c>
      <c r="FIF2">
        <v>0</v>
      </c>
      <c r="FIG2">
        <v>0</v>
      </c>
      <c r="FIH2">
        <v>0</v>
      </c>
      <c r="FII2">
        <v>0</v>
      </c>
      <c r="FIJ2">
        <v>0</v>
      </c>
      <c r="FIK2">
        <v>0</v>
      </c>
      <c r="FIL2">
        <v>0</v>
      </c>
      <c r="FIM2">
        <v>0</v>
      </c>
      <c r="FIN2">
        <v>0</v>
      </c>
      <c r="FIO2">
        <v>0</v>
      </c>
      <c r="FIP2">
        <v>0</v>
      </c>
      <c r="FIQ2">
        <v>0</v>
      </c>
      <c r="FIR2">
        <v>0</v>
      </c>
      <c r="FIS2">
        <v>0</v>
      </c>
      <c r="FIT2">
        <v>0</v>
      </c>
      <c r="FIU2">
        <v>0</v>
      </c>
      <c r="FIV2">
        <v>0</v>
      </c>
      <c r="FIW2">
        <v>0</v>
      </c>
      <c r="FIX2">
        <v>0</v>
      </c>
      <c r="FIY2">
        <v>0</v>
      </c>
      <c r="FIZ2">
        <v>0</v>
      </c>
      <c r="FJA2">
        <v>0</v>
      </c>
      <c r="FJB2">
        <v>0</v>
      </c>
      <c r="FJC2">
        <v>0</v>
      </c>
      <c r="FJD2">
        <v>0</v>
      </c>
      <c r="FJE2">
        <v>0</v>
      </c>
      <c r="FJF2">
        <v>0</v>
      </c>
      <c r="FJG2">
        <v>0</v>
      </c>
      <c r="FJH2">
        <v>0</v>
      </c>
      <c r="FJI2">
        <v>0</v>
      </c>
      <c r="FJJ2">
        <v>0</v>
      </c>
      <c r="FJK2">
        <v>0</v>
      </c>
      <c r="FJL2">
        <v>0</v>
      </c>
      <c r="FJM2">
        <v>0</v>
      </c>
      <c r="FJN2">
        <v>0</v>
      </c>
      <c r="FJO2">
        <v>0</v>
      </c>
      <c r="FJP2">
        <v>0</v>
      </c>
      <c r="FJQ2">
        <v>0</v>
      </c>
      <c r="FJR2">
        <v>0</v>
      </c>
      <c r="FJS2">
        <v>0</v>
      </c>
      <c r="FJT2">
        <v>0</v>
      </c>
      <c r="FJU2">
        <v>0</v>
      </c>
      <c r="FJV2">
        <v>0</v>
      </c>
      <c r="FJW2">
        <v>0</v>
      </c>
      <c r="FJX2">
        <v>0</v>
      </c>
      <c r="FJY2">
        <v>0</v>
      </c>
      <c r="FJZ2">
        <v>0</v>
      </c>
      <c r="FKA2">
        <v>0</v>
      </c>
      <c r="FKB2">
        <v>0</v>
      </c>
      <c r="FKC2">
        <v>0</v>
      </c>
      <c r="FKD2">
        <v>0</v>
      </c>
      <c r="FKE2">
        <v>0</v>
      </c>
      <c r="FKF2">
        <v>0</v>
      </c>
      <c r="FKG2">
        <v>0</v>
      </c>
      <c r="FKH2">
        <v>0</v>
      </c>
      <c r="FKI2">
        <v>0</v>
      </c>
      <c r="FKJ2">
        <v>0</v>
      </c>
      <c r="FKK2">
        <v>0</v>
      </c>
      <c r="FKL2">
        <v>0</v>
      </c>
      <c r="FKM2">
        <v>0</v>
      </c>
      <c r="FKN2">
        <v>0</v>
      </c>
      <c r="FKO2">
        <v>0</v>
      </c>
      <c r="FKP2">
        <v>0</v>
      </c>
      <c r="FKQ2">
        <v>0</v>
      </c>
      <c r="FKR2">
        <v>0</v>
      </c>
      <c r="FKS2">
        <v>0</v>
      </c>
      <c r="FKT2">
        <v>0</v>
      </c>
      <c r="FKU2">
        <v>0</v>
      </c>
      <c r="FKV2">
        <v>0</v>
      </c>
      <c r="FKW2">
        <v>0</v>
      </c>
      <c r="FKX2">
        <v>0</v>
      </c>
      <c r="FKY2">
        <v>0</v>
      </c>
      <c r="FKZ2">
        <v>0</v>
      </c>
      <c r="FLA2">
        <v>0</v>
      </c>
      <c r="FLB2">
        <v>0</v>
      </c>
      <c r="FLC2">
        <v>0</v>
      </c>
      <c r="FLD2">
        <v>0</v>
      </c>
      <c r="FLE2">
        <v>0</v>
      </c>
      <c r="FLF2">
        <v>0</v>
      </c>
      <c r="FLG2">
        <v>0</v>
      </c>
      <c r="FLH2">
        <v>0</v>
      </c>
      <c r="FLI2">
        <v>0</v>
      </c>
      <c r="FLJ2">
        <v>0</v>
      </c>
      <c r="FLK2">
        <v>0</v>
      </c>
      <c r="FLL2">
        <v>0</v>
      </c>
      <c r="FLM2">
        <v>0</v>
      </c>
      <c r="FLN2">
        <v>0</v>
      </c>
      <c r="FLO2">
        <v>0</v>
      </c>
      <c r="FLP2">
        <v>0</v>
      </c>
      <c r="FLQ2">
        <v>0</v>
      </c>
      <c r="FLR2">
        <v>0</v>
      </c>
      <c r="FLS2">
        <v>0</v>
      </c>
      <c r="FLT2">
        <v>0</v>
      </c>
      <c r="FLU2">
        <v>0</v>
      </c>
      <c r="FLV2">
        <v>0</v>
      </c>
      <c r="FLW2">
        <v>0</v>
      </c>
      <c r="FLX2">
        <v>0</v>
      </c>
      <c r="FLY2">
        <v>0</v>
      </c>
      <c r="FLZ2">
        <v>0</v>
      </c>
      <c r="FMA2">
        <v>0</v>
      </c>
      <c r="FMB2">
        <v>0</v>
      </c>
      <c r="FMC2">
        <v>0</v>
      </c>
      <c r="FMD2">
        <v>0</v>
      </c>
      <c r="FME2">
        <v>0</v>
      </c>
      <c r="FMF2">
        <v>0</v>
      </c>
      <c r="FMG2">
        <v>0</v>
      </c>
      <c r="FMH2">
        <v>0</v>
      </c>
      <c r="FMI2">
        <v>0</v>
      </c>
      <c r="FMJ2">
        <v>0</v>
      </c>
      <c r="FMK2">
        <v>0</v>
      </c>
      <c r="FML2">
        <v>0</v>
      </c>
      <c r="FMM2">
        <v>0</v>
      </c>
      <c r="FMN2">
        <v>0</v>
      </c>
      <c r="FMO2">
        <v>0</v>
      </c>
      <c r="FMP2">
        <v>0</v>
      </c>
      <c r="FMQ2">
        <v>0</v>
      </c>
      <c r="FMR2">
        <v>0</v>
      </c>
      <c r="FMS2">
        <v>0</v>
      </c>
      <c r="FMT2">
        <v>0</v>
      </c>
      <c r="FMU2">
        <v>0</v>
      </c>
      <c r="FMV2">
        <v>0</v>
      </c>
      <c r="FMW2">
        <v>0</v>
      </c>
      <c r="FMX2">
        <v>0</v>
      </c>
      <c r="FMY2">
        <v>0</v>
      </c>
      <c r="FMZ2">
        <v>0</v>
      </c>
      <c r="FNA2">
        <v>0</v>
      </c>
      <c r="FNB2">
        <v>0</v>
      </c>
      <c r="FNC2">
        <v>0</v>
      </c>
      <c r="FND2">
        <v>0</v>
      </c>
      <c r="FNE2">
        <v>0</v>
      </c>
      <c r="FNF2">
        <v>0</v>
      </c>
      <c r="FNG2">
        <v>0</v>
      </c>
      <c r="FNH2">
        <v>0</v>
      </c>
      <c r="FNI2">
        <v>0</v>
      </c>
      <c r="FNJ2">
        <v>0</v>
      </c>
      <c r="FNK2">
        <v>0</v>
      </c>
      <c r="FNL2">
        <v>0</v>
      </c>
      <c r="FNM2">
        <v>0</v>
      </c>
      <c r="FNN2">
        <v>0</v>
      </c>
      <c r="FNO2">
        <v>0</v>
      </c>
      <c r="FNP2">
        <v>0</v>
      </c>
      <c r="FNQ2">
        <v>0</v>
      </c>
      <c r="FNR2">
        <v>0</v>
      </c>
      <c r="FNS2">
        <v>0</v>
      </c>
      <c r="FNT2">
        <v>0</v>
      </c>
      <c r="FNU2">
        <v>0</v>
      </c>
      <c r="FNV2">
        <v>0</v>
      </c>
      <c r="FNW2">
        <v>0</v>
      </c>
      <c r="FNX2">
        <v>0</v>
      </c>
      <c r="FNY2">
        <v>0</v>
      </c>
      <c r="FNZ2">
        <v>0</v>
      </c>
      <c r="FOA2">
        <v>0</v>
      </c>
      <c r="FOB2">
        <v>0</v>
      </c>
      <c r="FOC2">
        <v>0</v>
      </c>
      <c r="FOD2">
        <v>0</v>
      </c>
      <c r="FOE2">
        <v>0</v>
      </c>
      <c r="FOF2">
        <v>0</v>
      </c>
      <c r="FOG2">
        <v>0</v>
      </c>
      <c r="FOH2">
        <v>0</v>
      </c>
      <c r="FOI2">
        <v>0</v>
      </c>
      <c r="FOJ2">
        <v>0</v>
      </c>
      <c r="FOK2">
        <v>0</v>
      </c>
      <c r="FOL2">
        <v>0</v>
      </c>
      <c r="FOM2">
        <v>0</v>
      </c>
      <c r="FON2">
        <v>0</v>
      </c>
      <c r="FOO2">
        <v>0</v>
      </c>
      <c r="FOP2">
        <v>0</v>
      </c>
      <c r="FOQ2">
        <v>0</v>
      </c>
      <c r="FOR2">
        <v>0</v>
      </c>
      <c r="FOS2">
        <v>0</v>
      </c>
      <c r="FOT2">
        <v>0</v>
      </c>
      <c r="FOU2">
        <v>0</v>
      </c>
      <c r="FOV2">
        <v>0</v>
      </c>
      <c r="FOW2">
        <v>0</v>
      </c>
      <c r="FOX2">
        <v>0</v>
      </c>
      <c r="FOY2">
        <v>0</v>
      </c>
      <c r="FOZ2">
        <v>0</v>
      </c>
      <c r="FPA2">
        <v>0</v>
      </c>
      <c r="FPB2">
        <v>0</v>
      </c>
      <c r="FPC2">
        <v>0</v>
      </c>
      <c r="FPD2">
        <v>0</v>
      </c>
      <c r="FPE2">
        <v>0</v>
      </c>
      <c r="FPF2">
        <v>0</v>
      </c>
      <c r="FPG2">
        <v>0</v>
      </c>
      <c r="FPH2">
        <v>0</v>
      </c>
      <c r="FPI2">
        <v>0</v>
      </c>
      <c r="FPJ2">
        <v>0</v>
      </c>
      <c r="FPK2">
        <v>0</v>
      </c>
      <c r="FPL2">
        <v>0</v>
      </c>
      <c r="FPM2">
        <v>0</v>
      </c>
      <c r="FPN2">
        <v>0</v>
      </c>
      <c r="FPO2">
        <v>0</v>
      </c>
      <c r="FPP2">
        <v>0</v>
      </c>
      <c r="FPQ2">
        <v>0</v>
      </c>
      <c r="FPR2">
        <v>0</v>
      </c>
      <c r="FPS2">
        <v>0</v>
      </c>
      <c r="FPT2">
        <v>0</v>
      </c>
      <c r="FPU2">
        <v>0</v>
      </c>
      <c r="FPV2">
        <v>0</v>
      </c>
      <c r="FPW2">
        <v>0</v>
      </c>
      <c r="FPX2">
        <v>0</v>
      </c>
      <c r="FPY2">
        <v>0</v>
      </c>
      <c r="FPZ2">
        <v>0</v>
      </c>
      <c r="FQA2">
        <v>0</v>
      </c>
      <c r="FQB2">
        <v>0</v>
      </c>
      <c r="FQC2">
        <v>0</v>
      </c>
      <c r="FQD2">
        <v>0</v>
      </c>
      <c r="FQE2">
        <v>0</v>
      </c>
      <c r="FQF2">
        <v>0</v>
      </c>
      <c r="FQG2">
        <v>0</v>
      </c>
      <c r="FQH2">
        <v>0</v>
      </c>
      <c r="FQI2">
        <v>0</v>
      </c>
      <c r="FQJ2">
        <v>0</v>
      </c>
      <c r="FQK2">
        <v>0</v>
      </c>
      <c r="FQL2">
        <v>0</v>
      </c>
      <c r="FQM2">
        <v>0</v>
      </c>
      <c r="FQN2">
        <v>0</v>
      </c>
      <c r="FQO2">
        <v>0</v>
      </c>
      <c r="FQP2">
        <v>0</v>
      </c>
      <c r="FQQ2">
        <v>0</v>
      </c>
      <c r="FQR2">
        <v>0</v>
      </c>
      <c r="FQS2">
        <v>0</v>
      </c>
      <c r="FQT2">
        <v>0</v>
      </c>
      <c r="FQU2">
        <v>0</v>
      </c>
      <c r="FQV2">
        <v>0</v>
      </c>
      <c r="FQW2">
        <v>0</v>
      </c>
      <c r="FQX2">
        <v>0</v>
      </c>
      <c r="FQY2">
        <v>0</v>
      </c>
      <c r="FQZ2">
        <v>0</v>
      </c>
      <c r="FRA2">
        <v>0</v>
      </c>
      <c r="FRB2">
        <v>0</v>
      </c>
      <c r="FRC2">
        <v>0</v>
      </c>
      <c r="FRD2">
        <v>0</v>
      </c>
      <c r="FRE2">
        <v>0</v>
      </c>
      <c r="FRF2">
        <v>0</v>
      </c>
      <c r="FRG2">
        <v>0</v>
      </c>
      <c r="FRH2">
        <v>0</v>
      </c>
      <c r="FRI2">
        <v>0</v>
      </c>
      <c r="FRJ2">
        <v>0</v>
      </c>
      <c r="FRK2">
        <v>0</v>
      </c>
      <c r="FRL2">
        <v>0</v>
      </c>
      <c r="FRM2">
        <v>0</v>
      </c>
      <c r="FRN2">
        <v>0</v>
      </c>
      <c r="FRO2">
        <v>0</v>
      </c>
      <c r="FRP2">
        <v>0</v>
      </c>
      <c r="FRQ2">
        <v>0</v>
      </c>
      <c r="FRR2">
        <v>0</v>
      </c>
      <c r="FRS2">
        <v>0</v>
      </c>
      <c r="FRT2">
        <v>0</v>
      </c>
      <c r="FRU2">
        <v>0</v>
      </c>
      <c r="FRV2">
        <v>0</v>
      </c>
      <c r="FRW2">
        <v>0</v>
      </c>
      <c r="FRX2">
        <v>0</v>
      </c>
      <c r="FRY2">
        <v>0</v>
      </c>
      <c r="FRZ2">
        <v>0</v>
      </c>
      <c r="FSA2">
        <v>0</v>
      </c>
      <c r="FSB2">
        <v>0</v>
      </c>
      <c r="FSC2">
        <v>0</v>
      </c>
      <c r="FSD2">
        <v>0</v>
      </c>
      <c r="FSE2">
        <v>0</v>
      </c>
      <c r="FSF2">
        <v>0</v>
      </c>
      <c r="FSG2">
        <v>0</v>
      </c>
      <c r="FSH2">
        <v>0</v>
      </c>
      <c r="FSI2">
        <v>0</v>
      </c>
      <c r="FSJ2">
        <v>0</v>
      </c>
      <c r="FSK2">
        <v>0</v>
      </c>
      <c r="FSL2">
        <v>0</v>
      </c>
      <c r="FSM2">
        <v>0</v>
      </c>
      <c r="FSN2">
        <v>0</v>
      </c>
      <c r="FSO2">
        <v>0</v>
      </c>
      <c r="FSP2">
        <v>0</v>
      </c>
      <c r="FSQ2">
        <v>0</v>
      </c>
      <c r="FSR2">
        <v>0</v>
      </c>
      <c r="FSS2">
        <v>0</v>
      </c>
      <c r="FST2">
        <v>0</v>
      </c>
      <c r="FSU2">
        <v>0</v>
      </c>
      <c r="FSV2">
        <v>0</v>
      </c>
      <c r="FSW2">
        <v>0</v>
      </c>
      <c r="FSX2">
        <v>0</v>
      </c>
      <c r="FSY2">
        <v>0</v>
      </c>
      <c r="FSZ2">
        <v>0</v>
      </c>
      <c r="FTA2">
        <v>0</v>
      </c>
      <c r="FTB2">
        <v>0</v>
      </c>
      <c r="FTC2">
        <v>0</v>
      </c>
      <c r="FTD2">
        <v>0</v>
      </c>
      <c r="FTE2">
        <v>0</v>
      </c>
      <c r="FTF2">
        <v>0</v>
      </c>
      <c r="FTG2">
        <v>0</v>
      </c>
      <c r="FTH2">
        <v>0</v>
      </c>
      <c r="FTI2">
        <v>0</v>
      </c>
      <c r="FTJ2">
        <v>0</v>
      </c>
      <c r="FTK2">
        <v>0</v>
      </c>
      <c r="FTL2">
        <v>0</v>
      </c>
      <c r="FTM2">
        <v>0</v>
      </c>
      <c r="FTN2">
        <v>0</v>
      </c>
      <c r="FTO2">
        <v>0</v>
      </c>
      <c r="FTP2">
        <v>0</v>
      </c>
      <c r="FTQ2">
        <v>0</v>
      </c>
      <c r="FTR2">
        <v>0</v>
      </c>
      <c r="FTS2">
        <v>0</v>
      </c>
      <c r="FTT2">
        <v>0</v>
      </c>
      <c r="FTU2">
        <v>0</v>
      </c>
      <c r="FTV2">
        <v>0</v>
      </c>
      <c r="FTW2">
        <v>0</v>
      </c>
      <c r="FTX2">
        <v>0</v>
      </c>
      <c r="FTY2">
        <v>0</v>
      </c>
      <c r="FTZ2">
        <v>0</v>
      </c>
      <c r="FUA2">
        <v>0</v>
      </c>
      <c r="FUB2">
        <v>0</v>
      </c>
      <c r="FUC2">
        <v>0</v>
      </c>
      <c r="FUD2">
        <v>0</v>
      </c>
      <c r="FUE2">
        <v>0</v>
      </c>
      <c r="FUF2">
        <v>0</v>
      </c>
      <c r="FUG2">
        <v>0</v>
      </c>
      <c r="FUH2">
        <v>0</v>
      </c>
      <c r="FUI2">
        <v>0</v>
      </c>
      <c r="FUJ2">
        <v>0</v>
      </c>
      <c r="FUK2">
        <v>0</v>
      </c>
      <c r="FUL2">
        <v>0</v>
      </c>
      <c r="FUM2">
        <v>0</v>
      </c>
      <c r="FUN2">
        <v>0</v>
      </c>
      <c r="FUO2">
        <v>0</v>
      </c>
      <c r="FUP2">
        <v>0</v>
      </c>
      <c r="FUQ2">
        <v>0</v>
      </c>
      <c r="FUR2">
        <v>0</v>
      </c>
      <c r="FUS2">
        <v>0</v>
      </c>
      <c r="FUT2">
        <v>0</v>
      </c>
      <c r="FUU2">
        <v>0</v>
      </c>
      <c r="FUV2">
        <v>0</v>
      </c>
      <c r="FUW2">
        <v>0</v>
      </c>
      <c r="FUX2">
        <v>0</v>
      </c>
      <c r="FUY2">
        <v>0</v>
      </c>
      <c r="FUZ2">
        <v>0</v>
      </c>
      <c r="FVA2">
        <v>0</v>
      </c>
      <c r="FVB2">
        <v>0</v>
      </c>
      <c r="FVC2">
        <v>0</v>
      </c>
      <c r="FVD2">
        <v>0</v>
      </c>
      <c r="FVE2">
        <v>0</v>
      </c>
      <c r="FVF2">
        <v>0</v>
      </c>
      <c r="FVG2">
        <v>0</v>
      </c>
      <c r="FVH2">
        <v>0</v>
      </c>
      <c r="FVI2">
        <v>0</v>
      </c>
      <c r="FVJ2">
        <v>0</v>
      </c>
      <c r="FVK2">
        <v>0</v>
      </c>
      <c r="FVL2">
        <v>0</v>
      </c>
      <c r="FVM2">
        <v>0</v>
      </c>
      <c r="FVN2">
        <v>0</v>
      </c>
      <c r="FVO2">
        <v>0</v>
      </c>
      <c r="FVP2">
        <v>0</v>
      </c>
      <c r="FVQ2">
        <v>0</v>
      </c>
      <c r="FVR2">
        <v>0</v>
      </c>
      <c r="FVS2">
        <v>0</v>
      </c>
      <c r="FVT2">
        <v>0</v>
      </c>
      <c r="FVU2">
        <v>0</v>
      </c>
      <c r="FVV2">
        <v>0</v>
      </c>
      <c r="FVW2">
        <v>0</v>
      </c>
      <c r="FVX2">
        <v>0</v>
      </c>
      <c r="FVY2">
        <v>0</v>
      </c>
      <c r="FVZ2">
        <v>0</v>
      </c>
      <c r="FWA2">
        <v>0</v>
      </c>
      <c r="FWB2">
        <v>0</v>
      </c>
      <c r="FWC2">
        <v>0</v>
      </c>
      <c r="FWD2">
        <v>0</v>
      </c>
      <c r="FWE2">
        <v>0</v>
      </c>
      <c r="FWF2">
        <v>0</v>
      </c>
      <c r="FWG2">
        <v>0</v>
      </c>
      <c r="FWH2">
        <v>0</v>
      </c>
      <c r="FWI2">
        <v>0</v>
      </c>
      <c r="FWJ2">
        <v>0</v>
      </c>
      <c r="FWK2">
        <v>0</v>
      </c>
      <c r="FWL2">
        <v>0</v>
      </c>
      <c r="FWM2">
        <v>0</v>
      </c>
      <c r="FWN2">
        <v>0</v>
      </c>
      <c r="FWO2">
        <v>0</v>
      </c>
      <c r="FWP2">
        <v>0</v>
      </c>
      <c r="FWQ2">
        <v>0</v>
      </c>
      <c r="FWR2">
        <v>0</v>
      </c>
      <c r="FWS2">
        <v>0</v>
      </c>
      <c r="FWT2">
        <v>0</v>
      </c>
      <c r="FWU2">
        <v>0</v>
      </c>
      <c r="FWV2">
        <v>0</v>
      </c>
      <c r="FWW2">
        <v>0</v>
      </c>
      <c r="FWX2">
        <v>0</v>
      </c>
      <c r="FWY2">
        <v>0</v>
      </c>
      <c r="FWZ2">
        <v>0</v>
      </c>
      <c r="FXA2">
        <v>0</v>
      </c>
      <c r="FXB2">
        <v>0</v>
      </c>
      <c r="FXC2">
        <v>0</v>
      </c>
      <c r="FXD2">
        <v>0</v>
      </c>
      <c r="FXE2">
        <v>0</v>
      </c>
      <c r="FXF2">
        <v>0</v>
      </c>
      <c r="FXG2">
        <v>0</v>
      </c>
      <c r="FXH2">
        <v>0</v>
      </c>
      <c r="FXI2">
        <v>0</v>
      </c>
      <c r="FXJ2">
        <v>0</v>
      </c>
      <c r="FXK2">
        <v>0</v>
      </c>
      <c r="FXL2">
        <v>0</v>
      </c>
      <c r="FXM2">
        <v>0</v>
      </c>
      <c r="FXN2">
        <v>0</v>
      </c>
      <c r="FXO2">
        <v>0</v>
      </c>
      <c r="FXP2">
        <v>0</v>
      </c>
      <c r="FXQ2">
        <v>0</v>
      </c>
      <c r="FXR2">
        <v>0</v>
      </c>
      <c r="FXS2">
        <v>0</v>
      </c>
      <c r="FXT2">
        <v>0</v>
      </c>
      <c r="FXU2">
        <v>0</v>
      </c>
      <c r="FXV2">
        <v>0</v>
      </c>
      <c r="FXW2">
        <v>0</v>
      </c>
      <c r="FXX2">
        <v>0</v>
      </c>
      <c r="FXY2">
        <v>0</v>
      </c>
      <c r="FXZ2">
        <v>0</v>
      </c>
      <c r="FYA2">
        <v>0</v>
      </c>
      <c r="FYB2">
        <v>0</v>
      </c>
      <c r="FYC2">
        <v>0</v>
      </c>
      <c r="FYD2">
        <v>0</v>
      </c>
      <c r="FYE2">
        <v>0</v>
      </c>
      <c r="FYF2">
        <v>0</v>
      </c>
      <c r="FYG2">
        <v>0</v>
      </c>
      <c r="FYH2">
        <v>0</v>
      </c>
      <c r="FYI2">
        <v>0</v>
      </c>
      <c r="FYJ2">
        <v>0</v>
      </c>
      <c r="FYK2">
        <v>0</v>
      </c>
      <c r="FYL2">
        <v>0</v>
      </c>
      <c r="FYM2">
        <v>0</v>
      </c>
      <c r="FYN2">
        <v>0</v>
      </c>
      <c r="FYO2">
        <v>0</v>
      </c>
      <c r="FYP2">
        <v>0</v>
      </c>
      <c r="FYQ2">
        <v>0</v>
      </c>
      <c r="FYR2">
        <v>0</v>
      </c>
      <c r="FYS2">
        <v>0</v>
      </c>
      <c r="FYT2">
        <v>0</v>
      </c>
      <c r="FYU2">
        <v>0</v>
      </c>
      <c r="FYV2">
        <v>0</v>
      </c>
      <c r="FYW2">
        <v>0</v>
      </c>
      <c r="FYX2">
        <v>0</v>
      </c>
      <c r="FYY2">
        <v>0</v>
      </c>
      <c r="FYZ2">
        <v>0</v>
      </c>
      <c r="FZA2">
        <v>0</v>
      </c>
      <c r="FZB2">
        <v>0</v>
      </c>
      <c r="FZC2">
        <v>0</v>
      </c>
      <c r="FZD2">
        <v>0</v>
      </c>
      <c r="FZE2">
        <v>0</v>
      </c>
      <c r="FZF2">
        <v>0</v>
      </c>
      <c r="FZG2">
        <v>0</v>
      </c>
      <c r="FZH2">
        <v>0</v>
      </c>
      <c r="FZI2">
        <v>0</v>
      </c>
      <c r="FZJ2">
        <v>0</v>
      </c>
      <c r="FZK2">
        <v>0</v>
      </c>
      <c r="FZL2">
        <v>0</v>
      </c>
      <c r="FZM2">
        <v>0</v>
      </c>
      <c r="FZN2">
        <v>0</v>
      </c>
      <c r="FZO2">
        <v>0</v>
      </c>
      <c r="FZP2">
        <v>0</v>
      </c>
      <c r="FZQ2">
        <v>0</v>
      </c>
      <c r="FZR2">
        <v>0</v>
      </c>
      <c r="FZS2">
        <v>0</v>
      </c>
      <c r="FZT2">
        <v>0</v>
      </c>
      <c r="FZU2">
        <v>0</v>
      </c>
      <c r="FZV2">
        <v>0</v>
      </c>
      <c r="FZW2">
        <v>0</v>
      </c>
      <c r="FZX2">
        <v>0</v>
      </c>
      <c r="FZY2">
        <v>0</v>
      </c>
      <c r="FZZ2">
        <v>0</v>
      </c>
      <c r="GAA2">
        <v>0</v>
      </c>
      <c r="GAB2">
        <v>0</v>
      </c>
      <c r="GAC2">
        <v>0</v>
      </c>
      <c r="GAD2">
        <v>0</v>
      </c>
      <c r="GAE2">
        <v>0</v>
      </c>
      <c r="GAF2">
        <v>0</v>
      </c>
      <c r="GAG2">
        <v>0</v>
      </c>
      <c r="GAH2">
        <v>0</v>
      </c>
      <c r="GAI2">
        <v>0</v>
      </c>
      <c r="GAJ2">
        <v>0</v>
      </c>
      <c r="GAK2">
        <v>0</v>
      </c>
      <c r="GAL2">
        <v>0</v>
      </c>
      <c r="GAM2">
        <v>0</v>
      </c>
      <c r="GAN2">
        <v>0</v>
      </c>
      <c r="GAO2">
        <v>0</v>
      </c>
      <c r="GAP2">
        <v>0</v>
      </c>
      <c r="GAQ2">
        <v>0</v>
      </c>
      <c r="GAR2">
        <v>0</v>
      </c>
      <c r="GAS2">
        <v>0</v>
      </c>
      <c r="GAT2">
        <v>0</v>
      </c>
      <c r="GAU2">
        <v>0</v>
      </c>
      <c r="GAV2">
        <v>0</v>
      </c>
      <c r="GAW2">
        <v>0</v>
      </c>
      <c r="GAX2">
        <v>0</v>
      </c>
      <c r="GAY2">
        <v>0</v>
      </c>
      <c r="GAZ2">
        <v>0</v>
      </c>
      <c r="GBA2">
        <v>0</v>
      </c>
      <c r="GBB2">
        <v>0</v>
      </c>
      <c r="GBC2">
        <v>0</v>
      </c>
      <c r="GBD2">
        <v>0</v>
      </c>
      <c r="GBE2">
        <v>0</v>
      </c>
      <c r="GBF2">
        <v>0</v>
      </c>
      <c r="GBG2">
        <v>0</v>
      </c>
      <c r="GBH2">
        <v>0</v>
      </c>
      <c r="GBI2">
        <v>0</v>
      </c>
      <c r="GBJ2">
        <v>0</v>
      </c>
      <c r="GBK2">
        <v>0</v>
      </c>
      <c r="GBL2">
        <v>0</v>
      </c>
      <c r="GBM2">
        <v>0</v>
      </c>
      <c r="GBN2">
        <v>0</v>
      </c>
      <c r="GBO2">
        <v>0</v>
      </c>
      <c r="GBP2">
        <v>0</v>
      </c>
      <c r="GBQ2">
        <v>0</v>
      </c>
      <c r="GBR2">
        <v>0</v>
      </c>
      <c r="GBS2">
        <v>0</v>
      </c>
      <c r="GBT2">
        <v>0</v>
      </c>
      <c r="GBU2">
        <v>0</v>
      </c>
      <c r="GBV2">
        <v>0</v>
      </c>
      <c r="GBW2">
        <v>0</v>
      </c>
      <c r="GBX2">
        <v>0</v>
      </c>
      <c r="GBY2">
        <v>0</v>
      </c>
      <c r="GBZ2">
        <v>0</v>
      </c>
      <c r="GCA2">
        <v>0</v>
      </c>
      <c r="GCB2">
        <v>0</v>
      </c>
      <c r="GCC2">
        <v>0</v>
      </c>
      <c r="GCD2">
        <v>0</v>
      </c>
      <c r="GCE2">
        <v>0</v>
      </c>
      <c r="GCF2">
        <v>0</v>
      </c>
      <c r="GCG2">
        <v>0</v>
      </c>
      <c r="GCH2">
        <v>0</v>
      </c>
      <c r="GCI2">
        <v>0</v>
      </c>
      <c r="GCJ2">
        <v>0</v>
      </c>
      <c r="GCK2">
        <v>0</v>
      </c>
      <c r="GCL2">
        <v>0</v>
      </c>
      <c r="GCM2">
        <v>0</v>
      </c>
      <c r="GCN2">
        <v>0</v>
      </c>
      <c r="GCO2">
        <v>0</v>
      </c>
      <c r="GCP2">
        <v>0</v>
      </c>
      <c r="GCQ2">
        <v>0</v>
      </c>
      <c r="GCR2">
        <v>0</v>
      </c>
      <c r="GCS2">
        <v>0</v>
      </c>
      <c r="GCT2">
        <v>0</v>
      </c>
      <c r="GCU2">
        <v>0</v>
      </c>
      <c r="GCV2">
        <v>0</v>
      </c>
      <c r="GCW2">
        <v>0</v>
      </c>
      <c r="GCX2">
        <v>0</v>
      </c>
      <c r="GCY2">
        <v>0</v>
      </c>
      <c r="GCZ2">
        <v>0</v>
      </c>
      <c r="GDA2">
        <v>0</v>
      </c>
      <c r="GDB2">
        <v>0</v>
      </c>
      <c r="GDC2">
        <v>0</v>
      </c>
      <c r="GDD2">
        <v>0</v>
      </c>
      <c r="GDE2">
        <v>0</v>
      </c>
      <c r="GDF2">
        <v>0</v>
      </c>
      <c r="GDG2">
        <v>0</v>
      </c>
      <c r="GDH2">
        <v>0</v>
      </c>
      <c r="GDI2">
        <v>0</v>
      </c>
      <c r="GDJ2">
        <v>0</v>
      </c>
      <c r="GDK2">
        <v>0</v>
      </c>
      <c r="GDL2">
        <v>0</v>
      </c>
      <c r="GDM2">
        <v>0</v>
      </c>
      <c r="GDN2">
        <v>0</v>
      </c>
      <c r="GDO2">
        <v>0</v>
      </c>
      <c r="GDP2">
        <v>0</v>
      </c>
      <c r="GDQ2">
        <v>0</v>
      </c>
      <c r="GDR2">
        <v>0</v>
      </c>
      <c r="GDS2">
        <v>0</v>
      </c>
      <c r="GDT2">
        <v>0</v>
      </c>
      <c r="GDU2">
        <v>0</v>
      </c>
      <c r="GDV2">
        <v>0</v>
      </c>
      <c r="GDW2">
        <v>0</v>
      </c>
      <c r="GDX2">
        <v>0</v>
      </c>
      <c r="GDY2">
        <v>0</v>
      </c>
      <c r="GDZ2">
        <v>0</v>
      </c>
      <c r="GEA2">
        <v>0</v>
      </c>
      <c r="GEB2">
        <v>0</v>
      </c>
      <c r="GEC2">
        <v>0</v>
      </c>
      <c r="GED2">
        <v>0</v>
      </c>
      <c r="GEE2">
        <v>0</v>
      </c>
      <c r="GEF2">
        <v>0</v>
      </c>
      <c r="GEG2">
        <v>0</v>
      </c>
      <c r="GEH2">
        <v>0</v>
      </c>
      <c r="GEI2">
        <v>0</v>
      </c>
      <c r="GEJ2">
        <v>0</v>
      </c>
      <c r="GEK2">
        <v>0</v>
      </c>
      <c r="GEL2">
        <v>0</v>
      </c>
      <c r="GEM2">
        <v>0</v>
      </c>
      <c r="GEN2">
        <v>0</v>
      </c>
      <c r="GEO2">
        <v>0</v>
      </c>
      <c r="GEP2">
        <v>0</v>
      </c>
      <c r="GEQ2">
        <v>0</v>
      </c>
      <c r="GER2">
        <v>0</v>
      </c>
      <c r="GES2">
        <v>0</v>
      </c>
      <c r="GET2">
        <v>0</v>
      </c>
      <c r="GEU2">
        <v>0</v>
      </c>
      <c r="GEV2">
        <v>0</v>
      </c>
      <c r="GEW2">
        <v>0</v>
      </c>
      <c r="GEX2">
        <v>0</v>
      </c>
      <c r="GEY2">
        <v>0</v>
      </c>
      <c r="GEZ2">
        <v>0</v>
      </c>
      <c r="GFA2">
        <v>0</v>
      </c>
      <c r="GFB2">
        <v>0</v>
      </c>
      <c r="GFC2">
        <v>0</v>
      </c>
      <c r="GFD2">
        <v>0</v>
      </c>
      <c r="GFE2">
        <v>0</v>
      </c>
      <c r="GFF2">
        <v>0</v>
      </c>
      <c r="GFG2">
        <v>0</v>
      </c>
      <c r="GFH2">
        <v>0</v>
      </c>
      <c r="GFI2">
        <v>0</v>
      </c>
      <c r="GFJ2">
        <v>0</v>
      </c>
      <c r="GFK2">
        <v>0</v>
      </c>
      <c r="GFL2">
        <v>0</v>
      </c>
      <c r="GFM2">
        <v>0</v>
      </c>
      <c r="GFN2">
        <v>0</v>
      </c>
      <c r="GFO2">
        <v>0</v>
      </c>
      <c r="GFP2">
        <v>0</v>
      </c>
      <c r="GFQ2">
        <v>0</v>
      </c>
      <c r="GFR2">
        <v>0</v>
      </c>
      <c r="GFS2">
        <v>0</v>
      </c>
      <c r="GFT2">
        <v>0</v>
      </c>
      <c r="GFU2">
        <v>0</v>
      </c>
      <c r="GFV2">
        <v>0</v>
      </c>
      <c r="GFW2">
        <v>0</v>
      </c>
      <c r="GFX2">
        <v>0</v>
      </c>
      <c r="GFY2">
        <v>0</v>
      </c>
      <c r="GFZ2">
        <v>0</v>
      </c>
      <c r="GGA2">
        <v>0</v>
      </c>
      <c r="GGB2">
        <v>0</v>
      </c>
      <c r="GGC2">
        <v>0</v>
      </c>
      <c r="GGD2">
        <v>0</v>
      </c>
      <c r="GGE2">
        <v>0</v>
      </c>
      <c r="GGF2">
        <v>0</v>
      </c>
      <c r="GGG2">
        <v>0</v>
      </c>
      <c r="GGH2">
        <v>0</v>
      </c>
      <c r="GGI2">
        <v>0</v>
      </c>
      <c r="GGJ2">
        <v>0</v>
      </c>
      <c r="GGK2">
        <v>0</v>
      </c>
      <c r="GGL2">
        <v>0</v>
      </c>
      <c r="GGM2">
        <v>0</v>
      </c>
      <c r="GGN2">
        <v>0</v>
      </c>
      <c r="GGO2">
        <v>0</v>
      </c>
      <c r="GGP2">
        <v>0</v>
      </c>
      <c r="GGQ2">
        <v>0</v>
      </c>
      <c r="GGR2">
        <v>0</v>
      </c>
      <c r="GGS2">
        <v>0</v>
      </c>
      <c r="GGT2">
        <v>0</v>
      </c>
      <c r="GGU2">
        <v>0</v>
      </c>
      <c r="GGV2">
        <v>0</v>
      </c>
      <c r="GGW2">
        <v>0</v>
      </c>
      <c r="GGX2">
        <v>0</v>
      </c>
      <c r="GGY2">
        <v>0</v>
      </c>
      <c r="GGZ2">
        <v>0</v>
      </c>
      <c r="GHA2">
        <v>0</v>
      </c>
      <c r="GHB2">
        <v>0</v>
      </c>
      <c r="GHC2">
        <v>0</v>
      </c>
      <c r="GHD2">
        <v>0</v>
      </c>
      <c r="GHE2">
        <v>0</v>
      </c>
      <c r="GHF2">
        <v>0</v>
      </c>
      <c r="GHG2">
        <v>0</v>
      </c>
      <c r="GHH2">
        <v>0</v>
      </c>
      <c r="GHI2">
        <v>0</v>
      </c>
      <c r="GHJ2">
        <v>0</v>
      </c>
      <c r="GHK2">
        <v>0</v>
      </c>
      <c r="GHL2">
        <v>0</v>
      </c>
      <c r="GHM2">
        <v>0</v>
      </c>
      <c r="GHN2">
        <v>0</v>
      </c>
      <c r="GHO2">
        <v>0</v>
      </c>
      <c r="GHP2">
        <v>0</v>
      </c>
      <c r="GHQ2">
        <v>0</v>
      </c>
      <c r="GHR2">
        <v>0</v>
      </c>
      <c r="GHS2">
        <v>0</v>
      </c>
      <c r="GHT2">
        <v>0</v>
      </c>
      <c r="GHU2">
        <v>0</v>
      </c>
      <c r="GHV2">
        <v>0</v>
      </c>
      <c r="GHW2">
        <v>0</v>
      </c>
      <c r="GHX2">
        <v>0</v>
      </c>
      <c r="GHY2">
        <v>0</v>
      </c>
      <c r="GHZ2">
        <v>0</v>
      </c>
      <c r="GIA2">
        <v>0</v>
      </c>
      <c r="GIB2">
        <v>0</v>
      </c>
      <c r="GIC2">
        <v>0</v>
      </c>
      <c r="GID2">
        <v>0</v>
      </c>
      <c r="GIE2">
        <v>0</v>
      </c>
      <c r="GIF2">
        <v>0</v>
      </c>
      <c r="GIG2">
        <v>0</v>
      </c>
      <c r="GIH2">
        <v>0</v>
      </c>
      <c r="GII2">
        <v>0</v>
      </c>
      <c r="GIJ2">
        <v>0</v>
      </c>
      <c r="GIK2">
        <v>0</v>
      </c>
      <c r="GIL2">
        <v>0</v>
      </c>
      <c r="GIM2">
        <v>0</v>
      </c>
      <c r="GIN2">
        <v>0</v>
      </c>
      <c r="GIO2">
        <v>0</v>
      </c>
      <c r="GIP2">
        <v>0</v>
      </c>
      <c r="GIQ2">
        <v>0</v>
      </c>
      <c r="GIR2">
        <v>0</v>
      </c>
      <c r="GIS2">
        <v>0</v>
      </c>
      <c r="GIT2">
        <v>0</v>
      </c>
      <c r="GIU2">
        <v>0</v>
      </c>
      <c r="GIV2">
        <v>0</v>
      </c>
      <c r="GIW2">
        <v>0</v>
      </c>
      <c r="GIX2">
        <v>0</v>
      </c>
      <c r="GIY2">
        <v>0</v>
      </c>
      <c r="GIZ2">
        <v>0</v>
      </c>
      <c r="GJA2">
        <v>0</v>
      </c>
      <c r="GJB2">
        <v>0</v>
      </c>
      <c r="GJC2">
        <v>0</v>
      </c>
      <c r="GJD2">
        <v>0</v>
      </c>
      <c r="GJE2">
        <v>0</v>
      </c>
      <c r="GJF2">
        <v>0</v>
      </c>
      <c r="GJG2">
        <v>0</v>
      </c>
      <c r="GJH2">
        <v>0</v>
      </c>
      <c r="GJI2">
        <v>0</v>
      </c>
      <c r="GJJ2">
        <v>0</v>
      </c>
      <c r="GJK2">
        <v>0</v>
      </c>
      <c r="GJL2">
        <v>0</v>
      </c>
      <c r="GJM2">
        <v>0</v>
      </c>
      <c r="GJN2">
        <v>0</v>
      </c>
      <c r="GJO2">
        <v>0</v>
      </c>
      <c r="GJP2">
        <v>0</v>
      </c>
      <c r="GJQ2">
        <v>0</v>
      </c>
      <c r="GJR2">
        <v>0</v>
      </c>
      <c r="GJS2">
        <v>0</v>
      </c>
      <c r="GJT2">
        <v>0</v>
      </c>
      <c r="GJU2">
        <v>0</v>
      </c>
      <c r="GJV2">
        <v>0</v>
      </c>
      <c r="GJW2">
        <v>0</v>
      </c>
      <c r="GJX2">
        <v>0</v>
      </c>
      <c r="GJY2">
        <v>0</v>
      </c>
      <c r="GJZ2">
        <v>0</v>
      </c>
      <c r="GKA2">
        <v>0</v>
      </c>
      <c r="GKB2">
        <v>0</v>
      </c>
      <c r="GKC2">
        <v>0</v>
      </c>
      <c r="GKD2">
        <v>0</v>
      </c>
      <c r="GKE2">
        <v>0</v>
      </c>
      <c r="GKF2">
        <v>0</v>
      </c>
      <c r="GKG2">
        <v>0</v>
      </c>
      <c r="GKH2">
        <v>0</v>
      </c>
      <c r="GKI2">
        <v>0</v>
      </c>
      <c r="GKJ2">
        <v>0</v>
      </c>
      <c r="GKK2">
        <v>0</v>
      </c>
      <c r="GKL2">
        <v>0</v>
      </c>
      <c r="GKM2">
        <v>0</v>
      </c>
      <c r="GKN2">
        <v>0</v>
      </c>
      <c r="GKO2">
        <v>0</v>
      </c>
      <c r="GKP2">
        <v>0</v>
      </c>
      <c r="GKQ2">
        <v>0</v>
      </c>
      <c r="GKR2">
        <v>0</v>
      </c>
      <c r="GKS2">
        <v>0</v>
      </c>
      <c r="GKT2">
        <v>0</v>
      </c>
      <c r="GKU2">
        <v>0</v>
      </c>
      <c r="GKV2">
        <v>0</v>
      </c>
      <c r="GKW2">
        <v>0</v>
      </c>
      <c r="GKX2">
        <v>0</v>
      </c>
      <c r="GKY2">
        <v>0</v>
      </c>
      <c r="GKZ2">
        <v>0</v>
      </c>
      <c r="GLA2">
        <v>0</v>
      </c>
      <c r="GLB2">
        <v>0</v>
      </c>
      <c r="GLC2">
        <v>0</v>
      </c>
      <c r="GLD2">
        <v>0</v>
      </c>
      <c r="GLE2">
        <v>0</v>
      </c>
      <c r="GLF2">
        <v>0</v>
      </c>
      <c r="GLG2">
        <v>0</v>
      </c>
      <c r="GLH2">
        <v>0</v>
      </c>
      <c r="GLI2">
        <v>0</v>
      </c>
      <c r="GLJ2">
        <v>0</v>
      </c>
      <c r="GLK2">
        <v>0</v>
      </c>
      <c r="GLL2">
        <v>0</v>
      </c>
      <c r="GLM2">
        <v>0</v>
      </c>
      <c r="GLN2">
        <v>0</v>
      </c>
      <c r="GLO2">
        <v>0</v>
      </c>
      <c r="GLP2">
        <v>0</v>
      </c>
      <c r="GLQ2">
        <v>0</v>
      </c>
      <c r="GLR2">
        <v>0</v>
      </c>
      <c r="GLS2">
        <v>0</v>
      </c>
      <c r="GLT2">
        <v>0</v>
      </c>
      <c r="GLU2">
        <v>0</v>
      </c>
      <c r="GLV2">
        <v>0</v>
      </c>
      <c r="GLW2">
        <v>0</v>
      </c>
      <c r="GLX2">
        <v>0</v>
      </c>
      <c r="GLY2">
        <v>0</v>
      </c>
      <c r="GLZ2">
        <v>0</v>
      </c>
      <c r="GMA2">
        <v>0</v>
      </c>
      <c r="GMB2">
        <v>0</v>
      </c>
      <c r="GMC2">
        <v>0</v>
      </c>
      <c r="GMD2">
        <v>0</v>
      </c>
      <c r="GME2">
        <v>0</v>
      </c>
      <c r="GMF2">
        <v>0</v>
      </c>
      <c r="GMG2">
        <v>0</v>
      </c>
      <c r="GMH2">
        <v>0</v>
      </c>
      <c r="GMI2">
        <v>0</v>
      </c>
      <c r="GMJ2">
        <v>0</v>
      </c>
      <c r="GMK2">
        <v>0</v>
      </c>
      <c r="GML2">
        <v>0</v>
      </c>
      <c r="GMM2">
        <v>0</v>
      </c>
      <c r="GMN2">
        <v>0</v>
      </c>
      <c r="GMO2">
        <v>0</v>
      </c>
      <c r="GMP2">
        <v>0</v>
      </c>
      <c r="GMQ2">
        <v>0</v>
      </c>
      <c r="GMR2">
        <v>0</v>
      </c>
      <c r="GMS2">
        <v>0</v>
      </c>
      <c r="GMT2">
        <v>0</v>
      </c>
      <c r="GMU2">
        <v>0</v>
      </c>
      <c r="GMV2">
        <v>0</v>
      </c>
      <c r="GMW2">
        <v>0</v>
      </c>
      <c r="GMX2">
        <v>0</v>
      </c>
      <c r="GMY2">
        <v>0</v>
      </c>
      <c r="GMZ2">
        <v>0</v>
      </c>
      <c r="GNA2">
        <v>0</v>
      </c>
      <c r="GNB2">
        <v>0</v>
      </c>
      <c r="GNC2">
        <v>0</v>
      </c>
      <c r="GND2">
        <v>0</v>
      </c>
      <c r="GNE2">
        <v>0</v>
      </c>
      <c r="GNF2">
        <v>0</v>
      </c>
      <c r="GNG2">
        <v>0</v>
      </c>
      <c r="GNH2">
        <v>0</v>
      </c>
      <c r="GNI2">
        <v>0</v>
      </c>
      <c r="GNJ2">
        <v>0</v>
      </c>
      <c r="GNK2">
        <v>0</v>
      </c>
      <c r="GNL2">
        <v>0</v>
      </c>
      <c r="GNM2">
        <v>0</v>
      </c>
      <c r="GNN2">
        <v>0</v>
      </c>
      <c r="GNO2">
        <v>0</v>
      </c>
      <c r="GNP2">
        <v>0</v>
      </c>
      <c r="GNQ2">
        <v>0</v>
      </c>
      <c r="GNR2">
        <v>0</v>
      </c>
      <c r="GNS2">
        <v>0</v>
      </c>
      <c r="GNT2">
        <v>0</v>
      </c>
      <c r="GNU2">
        <v>0</v>
      </c>
      <c r="GNV2">
        <v>0</v>
      </c>
      <c r="GNW2">
        <v>0</v>
      </c>
      <c r="GNX2">
        <v>0</v>
      </c>
      <c r="GNY2">
        <v>0</v>
      </c>
      <c r="GNZ2">
        <v>0</v>
      </c>
      <c r="GOA2">
        <v>0</v>
      </c>
      <c r="GOB2">
        <v>0</v>
      </c>
      <c r="GOC2">
        <v>0</v>
      </c>
      <c r="GOD2">
        <v>0</v>
      </c>
      <c r="GOE2">
        <v>0</v>
      </c>
      <c r="GOF2">
        <v>0</v>
      </c>
      <c r="GOG2">
        <v>0</v>
      </c>
      <c r="GOH2">
        <v>0</v>
      </c>
      <c r="GOI2">
        <v>0</v>
      </c>
      <c r="GOJ2">
        <v>0</v>
      </c>
      <c r="GOK2">
        <v>0</v>
      </c>
      <c r="GOL2">
        <v>0</v>
      </c>
      <c r="GOM2">
        <v>0</v>
      </c>
      <c r="GON2">
        <v>0</v>
      </c>
      <c r="GOO2">
        <v>0</v>
      </c>
      <c r="GOP2">
        <v>0</v>
      </c>
      <c r="GOQ2">
        <v>0</v>
      </c>
      <c r="GOR2">
        <v>0</v>
      </c>
      <c r="GOS2">
        <v>0</v>
      </c>
      <c r="GOT2">
        <v>0</v>
      </c>
      <c r="GOU2">
        <v>0</v>
      </c>
      <c r="GOV2">
        <v>0</v>
      </c>
      <c r="GOW2">
        <v>0</v>
      </c>
      <c r="GOX2">
        <v>0</v>
      </c>
      <c r="GOY2">
        <v>0</v>
      </c>
      <c r="GOZ2">
        <v>0</v>
      </c>
      <c r="GPA2">
        <v>0</v>
      </c>
      <c r="GPB2">
        <v>0</v>
      </c>
      <c r="GPC2">
        <v>0</v>
      </c>
      <c r="GPD2">
        <v>0</v>
      </c>
      <c r="GPE2">
        <v>0</v>
      </c>
      <c r="GPF2">
        <v>0</v>
      </c>
      <c r="GPG2">
        <v>0</v>
      </c>
      <c r="GPH2">
        <v>0</v>
      </c>
      <c r="GPI2">
        <v>0</v>
      </c>
      <c r="GPJ2">
        <v>0</v>
      </c>
      <c r="GPK2">
        <v>0</v>
      </c>
      <c r="GPL2">
        <v>0</v>
      </c>
      <c r="GPM2">
        <v>0</v>
      </c>
      <c r="GPN2">
        <v>0</v>
      </c>
      <c r="GPO2">
        <v>0</v>
      </c>
      <c r="GPP2">
        <v>0</v>
      </c>
      <c r="GPQ2">
        <v>0</v>
      </c>
      <c r="GPR2">
        <v>0</v>
      </c>
      <c r="GPS2">
        <v>0</v>
      </c>
      <c r="GPT2">
        <v>0</v>
      </c>
      <c r="GPU2">
        <v>0</v>
      </c>
      <c r="GPV2">
        <v>0</v>
      </c>
      <c r="GPW2">
        <v>0</v>
      </c>
      <c r="GPX2">
        <v>0</v>
      </c>
      <c r="GPY2">
        <v>0</v>
      </c>
      <c r="GPZ2">
        <v>0</v>
      </c>
      <c r="GQA2">
        <v>0</v>
      </c>
      <c r="GQB2">
        <v>0</v>
      </c>
      <c r="GQC2">
        <v>0</v>
      </c>
      <c r="GQD2">
        <v>0</v>
      </c>
      <c r="GQE2">
        <v>0</v>
      </c>
      <c r="GQF2">
        <v>0</v>
      </c>
      <c r="GQG2">
        <v>0</v>
      </c>
      <c r="GQH2">
        <v>0</v>
      </c>
      <c r="GQI2">
        <v>0</v>
      </c>
      <c r="GQJ2">
        <v>0</v>
      </c>
      <c r="GQK2">
        <v>0</v>
      </c>
      <c r="GQL2">
        <v>0</v>
      </c>
      <c r="GQM2">
        <v>0</v>
      </c>
      <c r="GQN2">
        <v>0</v>
      </c>
      <c r="GQO2">
        <v>0</v>
      </c>
      <c r="GQP2">
        <v>0</v>
      </c>
      <c r="GQQ2">
        <v>0</v>
      </c>
      <c r="GQR2">
        <v>0</v>
      </c>
      <c r="GQS2">
        <v>0</v>
      </c>
      <c r="GQT2">
        <v>0</v>
      </c>
      <c r="GQU2">
        <v>0</v>
      </c>
      <c r="GQV2">
        <v>0</v>
      </c>
      <c r="GQW2">
        <v>0</v>
      </c>
      <c r="GQX2">
        <v>0</v>
      </c>
      <c r="GQY2">
        <v>0</v>
      </c>
      <c r="GQZ2">
        <v>0</v>
      </c>
      <c r="GRA2">
        <v>0</v>
      </c>
      <c r="GRB2">
        <v>0</v>
      </c>
      <c r="GRC2">
        <v>0</v>
      </c>
      <c r="GRD2">
        <v>0</v>
      </c>
      <c r="GRE2">
        <v>0</v>
      </c>
      <c r="GRF2">
        <v>0</v>
      </c>
      <c r="GRG2">
        <v>0</v>
      </c>
      <c r="GRH2">
        <v>0</v>
      </c>
      <c r="GRI2">
        <v>0</v>
      </c>
      <c r="GRJ2">
        <v>0</v>
      </c>
      <c r="GRK2">
        <v>0</v>
      </c>
      <c r="GRL2">
        <v>0</v>
      </c>
      <c r="GRM2">
        <v>0</v>
      </c>
      <c r="GRN2">
        <v>0</v>
      </c>
      <c r="GRO2">
        <v>0</v>
      </c>
      <c r="GRP2">
        <v>0</v>
      </c>
      <c r="GRQ2">
        <v>0</v>
      </c>
      <c r="GRR2">
        <v>0</v>
      </c>
      <c r="GRS2">
        <v>0</v>
      </c>
      <c r="GRT2">
        <v>0</v>
      </c>
      <c r="GRU2">
        <v>0</v>
      </c>
      <c r="GRV2">
        <v>0</v>
      </c>
      <c r="GRW2">
        <v>0</v>
      </c>
      <c r="GRX2">
        <v>0</v>
      </c>
      <c r="GRY2">
        <v>0</v>
      </c>
      <c r="GRZ2">
        <v>0</v>
      </c>
      <c r="GSA2">
        <v>0</v>
      </c>
      <c r="GSB2">
        <v>0</v>
      </c>
      <c r="GSC2">
        <v>0</v>
      </c>
      <c r="GSD2">
        <v>0</v>
      </c>
      <c r="GSE2">
        <v>0</v>
      </c>
      <c r="GSF2">
        <v>0</v>
      </c>
      <c r="GSG2">
        <v>0</v>
      </c>
      <c r="GSH2">
        <v>0</v>
      </c>
      <c r="GSI2">
        <v>0</v>
      </c>
      <c r="GSJ2">
        <v>0</v>
      </c>
      <c r="GSK2">
        <v>0</v>
      </c>
      <c r="GSL2">
        <v>0</v>
      </c>
      <c r="GSM2">
        <v>0</v>
      </c>
      <c r="GSN2">
        <v>0</v>
      </c>
      <c r="GSO2">
        <v>0</v>
      </c>
      <c r="GSP2">
        <v>0</v>
      </c>
      <c r="GSQ2">
        <v>0</v>
      </c>
      <c r="GSR2">
        <v>0</v>
      </c>
      <c r="GSS2">
        <v>0</v>
      </c>
      <c r="GST2">
        <v>0</v>
      </c>
      <c r="GSU2">
        <v>0</v>
      </c>
      <c r="GSV2">
        <v>0</v>
      </c>
      <c r="GSW2">
        <v>0</v>
      </c>
      <c r="GSX2">
        <v>0</v>
      </c>
      <c r="GSY2">
        <v>0</v>
      </c>
      <c r="GSZ2">
        <v>0</v>
      </c>
      <c r="GTA2">
        <v>0</v>
      </c>
      <c r="GTB2">
        <v>0</v>
      </c>
      <c r="GTC2">
        <v>0</v>
      </c>
      <c r="GTD2">
        <v>0</v>
      </c>
      <c r="GTE2">
        <v>0</v>
      </c>
      <c r="GTF2">
        <v>0</v>
      </c>
      <c r="GTG2">
        <v>0</v>
      </c>
      <c r="GTH2">
        <v>0</v>
      </c>
      <c r="GTI2">
        <v>0</v>
      </c>
      <c r="GTJ2">
        <v>0</v>
      </c>
      <c r="GTK2">
        <v>0</v>
      </c>
      <c r="GTL2">
        <v>0</v>
      </c>
      <c r="GTM2">
        <v>0</v>
      </c>
      <c r="GTN2">
        <v>0</v>
      </c>
      <c r="GTO2">
        <v>0</v>
      </c>
      <c r="GTP2">
        <v>0</v>
      </c>
      <c r="GTQ2">
        <v>0</v>
      </c>
      <c r="GTR2">
        <v>0</v>
      </c>
      <c r="GTS2">
        <v>0</v>
      </c>
      <c r="GTT2">
        <v>0</v>
      </c>
      <c r="GTU2">
        <v>0</v>
      </c>
      <c r="GTV2">
        <v>0</v>
      </c>
      <c r="GTW2">
        <v>0</v>
      </c>
      <c r="GTX2">
        <v>0</v>
      </c>
      <c r="GTY2">
        <v>0</v>
      </c>
      <c r="GTZ2">
        <v>0</v>
      </c>
      <c r="GUA2">
        <v>0</v>
      </c>
      <c r="GUB2">
        <v>0</v>
      </c>
      <c r="GUC2">
        <v>0</v>
      </c>
      <c r="GUD2">
        <v>0</v>
      </c>
      <c r="GUE2">
        <v>0</v>
      </c>
      <c r="GUF2">
        <v>0</v>
      </c>
      <c r="GUG2">
        <v>0</v>
      </c>
      <c r="GUH2">
        <v>0</v>
      </c>
      <c r="GUI2">
        <v>0</v>
      </c>
      <c r="GUJ2">
        <v>0</v>
      </c>
      <c r="GUK2">
        <v>0</v>
      </c>
      <c r="GUL2">
        <v>0</v>
      </c>
      <c r="GUM2">
        <v>0</v>
      </c>
      <c r="GUN2">
        <v>0</v>
      </c>
      <c r="GUO2">
        <v>0</v>
      </c>
      <c r="GUP2">
        <v>0</v>
      </c>
      <c r="GUQ2">
        <v>0</v>
      </c>
      <c r="GUR2">
        <v>0</v>
      </c>
      <c r="GUS2">
        <v>0</v>
      </c>
      <c r="GUT2">
        <v>0</v>
      </c>
      <c r="GUU2">
        <v>0</v>
      </c>
      <c r="GUV2">
        <v>0</v>
      </c>
      <c r="GUW2">
        <v>0</v>
      </c>
      <c r="GUX2">
        <v>0</v>
      </c>
      <c r="GUY2">
        <v>0</v>
      </c>
      <c r="GUZ2">
        <v>0</v>
      </c>
      <c r="GVA2">
        <v>0</v>
      </c>
      <c r="GVB2">
        <v>0</v>
      </c>
      <c r="GVC2">
        <v>0</v>
      </c>
      <c r="GVD2">
        <v>0</v>
      </c>
      <c r="GVE2">
        <v>0</v>
      </c>
      <c r="GVF2">
        <v>0</v>
      </c>
      <c r="GVG2">
        <v>0</v>
      </c>
      <c r="GVH2">
        <v>0</v>
      </c>
      <c r="GVI2">
        <v>0</v>
      </c>
      <c r="GVJ2">
        <v>0</v>
      </c>
      <c r="GVK2">
        <v>0</v>
      </c>
      <c r="GVL2">
        <v>0</v>
      </c>
      <c r="GVM2">
        <v>0</v>
      </c>
      <c r="GVN2">
        <v>0</v>
      </c>
      <c r="GVO2">
        <v>0</v>
      </c>
      <c r="GVP2">
        <v>0</v>
      </c>
      <c r="GVQ2">
        <v>0</v>
      </c>
      <c r="GVR2">
        <v>0</v>
      </c>
      <c r="GVS2">
        <v>0</v>
      </c>
      <c r="GVT2">
        <v>0</v>
      </c>
      <c r="GVU2">
        <v>0</v>
      </c>
      <c r="GVV2">
        <v>0</v>
      </c>
      <c r="GVW2">
        <v>0</v>
      </c>
      <c r="GVX2">
        <v>0</v>
      </c>
      <c r="GVY2">
        <v>0</v>
      </c>
      <c r="GVZ2">
        <v>0</v>
      </c>
      <c r="GWA2">
        <v>0</v>
      </c>
      <c r="GWB2">
        <v>0</v>
      </c>
      <c r="GWC2">
        <v>0</v>
      </c>
      <c r="GWD2">
        <v>0</v>
      </c>
      <c r="GWE2">
        <v>0</v>
      </c>
      <c r="GWF2">
        <v>0</v>
      </c>
      <c r="GWG2">
        <v>0</v>
      </c>
      <c r="GWH2">
        <v>0</v>
      </c>
      <c r="GWI2">
        <v>0</v>
      </c>
      <c r="GWJ2">
        <v>0</v>
      </c>
      <c r="GWK2">
        <v>0</v>
      </c>
      <c r="GWL2">
        <v>0</v>
      </c>
      <c r="GWM2">
        <v>0</v>
      </c>
      <c r="GWN2">
        <v>0</v>
      </c>
      <c r="GWO2">
        <v>0</v>
      </c>
      <c r="GWP2">
        <v>0</v>
      </c>
      <c r="GWQ2">
        <v>0</v>
      </c>
      <c r="GWR2">
        <v>0</v>
      </c>
      <c r="GWS2">
        <v>0</v>
      </c>
      <c r="GWT2">
        <v>0</v>
      </c>
      <c r="GWU2">
        <v>0</v>
      </c>
      <c r="GWV2">
        <v>0</v>
      </c>
      <c r="GWW2">
        <v>0</v>
      </c>
      <c r="GWX2">
        <v>0</v>
      </c>
      <c r="GWY2">
        <v>0</v>
      </c>
      <c r="GWZ2">
        <v>0</v>
      </c>
      <c r="GXA2">
        <v>0</v>
      </c>
      <c r="GXB2">
        <v>0</v>
      </c>
      <c r="GXC2">
        <v>0</v>
      </c>
      <c r="GXD2">
        <v>0</v>
      </c>
      <c r="GXE2">
        <v>0</v>
      </c>
      <c r="GXF2">
        <v>0</v>
      </c>
      <c r="GXG2">
        <v>0</v>
      </c>
      <c r="GXH2">
        <v>0</v>
      </c>
      <c r="GXI2">
        <v>0</v>
      </c>
      <c r="GXJ2">
        <v>0</v>
      </c>
      <c r="GXK2">
        <v>0</v>
      </c>
      <c r="GXL2">
        <v>0</v>
      </c>
      <c r="GXM2">
        <v>0</v>
      </c>
      <c r="GXN2">
        <v>0</v>
      </c>
      <c r="GXO2">
        <v>0</v>
      </c>
      <c r="GXP2">
        <v>0</v>
      </c>
      <c r="GXQ2">
        <v>0</v>
      </c>
      <c r="GXR2">
        <v>0</v>
      </c>
      <c r="GXS2">
        <v>0</v>
      </c>
      <c r="GXT2">
        <v>0</v>
      </c>
      <c r="GXU2">
        <v>0</v>
      </c>
      <c r="GXV2">
        <v>0</v>
      </c>
      <c r="GXW2">
        <v>0</v>
      </c>
      <c r="GXX2">
        <v>0</v>
      </c>
      <c r="GXY2">
        <v>0</v>
      </c>
      <c r="GXZ2">
        <v>0</v>
      </c>
      <c r="GYA2">
        <v>0</v>
      </c>
      <c r="GYB2">
        <v>0</v>
      </c>
      <c r="GYC2">
        <v>0</v>
      </c>
      <c r="GYD2">
        <v>0</v>
      </c>
      <c r="GYE2">
        <v>0</v>
      </c>
      <c r="GYF2">
        <v>0</v>
      </c>
      <c r="GYG2">
        <v>0</v>
      </c>
      <c r="GYH2">
        <v>0</v>
      </c>
      <c r="GYI2">
        <v>0</v>
      </c>
      <c r="GYJ2">
        <v>0</v>
      </c>
      <c r="GYK2">
        <v>0</v>
      </c>
      <c r="GYL2">
        <v>0</v>
      </c>
      <c r="GYM2">
        <v>0</v>
      </c>
      <c r="GYN2">
        <v>0</v>
      </c>
      <c r="GYO2">
        <v>0</v>
      </c>
      <c r="GYP2">
        <v>0</v>
      </c>
      <c r="GYQ2">
        <v>0</v>
      </c>
      <c r="GYR2">
        <v>0</v>
      </c>
      <c r="GYS2">
        <v>0</v>
      </c>
      <c r="GYT2">
        <v>0</v>
      </c>
      <c r="GYU2">
        <v>0</v>
      </c>
      <c r="GYV2">
        <v>0</v>
      </c>
      <c r="GYW2">
        <v>0</v>
      </c>
      <c r="GYX2">
        <v>0</v>
      </c>
      <c r="GYY2">
        <v>0</v>
      </c>
      <c r="GYZ2">
        <v>0</v>
      </c>
      <c r="GZA2">
        <v>0</v>
      </c>
      <c r="GZB2">
        <v>0</v>
      </c>
      <c r="GZC2">
        <v>0</v>
      </c>
      <c r="GZD2">
        <v>0</v>
      </c>
      <c r="GZE2">
        <v>0</v>
      </c>
      <c r="GZF2">
        <v>0</v>
      </c>
      <c r="GZG2">
        <v>0</v>
      </c>
      <c r="GZH2">
        <v>0</v>
      </c>
      <c r="GZI2">
        <v>0</v>
      </c>
      <c r="GZJ2">
        <v>0</v>
      </c>
      <c r="GZK2">
        <v>0</v>
      </c>
      <c r="GZL2">
        <v>0</v>
      </c>
      <c r="GZM2">
        <v>0</v>
      </c>
      <c r="GZN2">
        <v>0</v>
      </c>
      <c r="GZO2">
        <v>0</v>
      </c>
      <c r="GZP2">
        <v>0</v>
      </c>
      <c r="GZQ2">
        <v>0</v>
      </c>
      <c r="GZR2">
        <v>0</v>
      </c>
      <c r="GZS2">
        <v>0</v>
      </c>
      <c r="GZT2">
        <v>0</v>
      </c>
      <c r="GZU2">
        <v>0</v>
      </c>
      <c r="GZV2">
        <v>0</v>
      </c>
      <c r="GZW2">
        <v>0</v>
      </c>
      <c r="GZX2">
        <v>0</v>
      </c>
      <c r="GZY2">
        <v>0</v>
      </c>
      <c r="GZZ2">
        <v>0</v>
      </c>
      <c r="HAA2">
        <v>0</v>
      </c>
      <c r="HAB2">
        <v>0</v>
      </c>
      <c r="HAC2">
        <v>0</v>
      </c>
      <c r="HAD2">
        <v>0</v>
      </c>
      <c r="HAE2">
        <v>0</v>
      </c>
      <c r="HAF2">
        <v>0</v>
      </c>
      <c r="HAG2">
        <v>0</v>
      </c>
      <c r="HAH2">
        <v>0</v>
      </c>
      <c r="HAI2">
        <v>0</v>
      </c>
      <c r="HAJ2">
        <v>0</v>
      </c>
      <c r="HAK2">
        <v>0</v>
      </c>
      <c r="HAL2">
        <v>0</v>
      </c>
      <c r="HAM2">
        <v>0</v>
      </c>
      <c r="HAN2">
        <v>0</v>
      </c>
      <c r="HAO2">
        <v>0</v>
      </c>
      <c r="HAP2">
        <v>0</v>
      </c>
      <c r="HAQ2">
        <v>0</v>
      </c>
      <c r="HAR2">
        <v>0</v>
      </c>
      <c r="HAS2">
        <v>0</v>
      </c>
      <c r="HAT2">
        <v>0</v>
      </c>
      <c r="HAU2">
        <v>0</v>
      </c>
      <c r="HAV2">
        <v>0</v>
      </c>
      <c r="HAW2">
        <v>0</v>
      </c>
      <c r="HAX2">
        <v>0</v>
      </c>
      <c r="HAY2">
        <v>0</v>
      </c>
      <c r="HAZ2">
        <v>0</v>
      </c>
      <c r="HBA2">
        <v>0</v>
      </c>
      <c r="HBB2">
        <v>0</v>
      </c>
      <c r="HBC2">
        <v>0</v>
      </c>
      <c r="HBD2">
        <v>0</v>
      </c>
      <c r="HBE2">
        <v>0</v>
      </c>
      <c r="HBF2">
        <v>0</v>
      </c>
      <c r="HBG2">
        <v>0</v>
      </c>
      <c r="HBH2">
        <v>0</v>
      </c>
      <c r="HBI2">
        <v>0</v>
      </c>
      <c r="HBJ2">
        <v>0</v>
      </c>
      <c r="HBK2">
        <v>0</v>
      </c>
      <c r="HBL2">
        <v>0</v>
      </c>
      <c r="HBM2">
        <v>0</v>
      </c>
      <c r="HBN2">
        <v>0</v>
      </c>
      <c r="HBO2">
        <v>0</v>
      </c>
      <c r="HBP2">
        <v>0</v>
      </c>
      <c r="HBQ2">
        <v>0</v>
      </c>
      <c r="HBR2">
        <v>0</v>
      </c>
      <c r="HBS2">
        <v>0</v>
      </c>
      <c r="HBT2">
        <v>0</v>
      </c>
      <c r="HBU2">
        <v>0</v>
      </c>
      <c r="HBV2">
        <v>0</v>
      </c>
      <c r="HBW2">
        <v>0</v>
      </c>
      <c r="HBX2">
        <v>0</v>
      </c>
      <c r="HBY2">
        <v>0</v>
      </c>
      <c r="HBZ2">
        <v>0</v>
      </c>
      <c r="HCA2">
        <v>0</v>
      </c>
      <c r="HCB2">
        <v>0</v>
      </c>
      <c r="HCC2">
        <v>0</v>
      </c>
      <c r="HCD2">
        <v>0</v>
      </c>
      <c r="HCE2">
        <v>0</v>
      </c>
      <c r="HCF2">
        <v>0</v>
      </c>
      <c r="HCG2">
        <v>0</v>
      </c>
      <c r="HCH2">
        <v>0</v>
      </c>
      <c r="HCI2">
        <v>0</v>
      </c>
      <c r="HCJ2">
        <v>0</v>
      </c>
      <c r="HCK2">
        <v>0</v>
      </c>
      <c r="HCL2">
        <v>0</v>
      </c>
      <c r="HCM2">
        <v>0</v>
      </c>
      <c r="HCN2">
        <v>0</v>
      </c>
      <c r="HCO2">
        <v>0</v>
      </c>
      <c r="HCP2">
        <v>0</v>
      </c>
      <c r="HCQ2">
        <v>0</v>
      </c>
      <c r="HCR2">
        <v>0</v>
      </c>
      <c r="HCS2">
        <v>0</v>
      </c>
      <c r="HCT2">
        <v>0</v>
      </c>
      <c r="HCU2">
        <v>0</v>
      </c>
      <c r="HCV2">
        <v>0</v>
      </c>
      <c r="HCW2">
        <v>0</v>
      </c>
      <c r="HCX2">
        <v>0</v>
      </c>
      <c r="HCY2">
        <v>0</v>
      </c>
      <c r="HCZ2">
        <v>0</v>
      </c>
      <c r="HDA2">
        <v>0</v>
      </c>
      <c r="HDB2">
        <v>0</v>
      </c>
      <c r="HDC2">
        <v>0</v>
      </c>
      <c r="HDD2">
        <v>0</v>
      </c>
      <c r="HDE2">
        <v>0</v>
      </c>
      <c r="HDF2">
        <v>0</v>
      </c>
      <c r="HDG2">
        <v>0</v>
      </c>
      <c r="HDH2">
        <v>0</v>
      </c>
      <c r="HDI2">
        <v>0</v>
      </c>
      <c r="HDJ2">
        <v>0</v>
      </c>
      <c r="HDK2">
        <v>0</v>
      </c>
      <c r="HDL2">
        <v>0</v>
      </c>
      <c r="HDM2">
        <v>0</v>
      </c>
      <c r="HDN2">
        <v>0</v>
      </c>
      <c r="HDO2">
        <v>0</v>
      </c>
      <c r="HDP2">
        <v>0</v>
      </c>
      <c r="HDQ2">
        <v>0</v>
      </c>
      <c r="HDR2">
        <v>0</v>
      </c>
      <c r="HDS2">
        <v>0</v>
      </c>
      <c r="HDT2">
        <v>0</v>
      </c>
      <c r="HDU2">
        <v>0</v>
      </c>
      <c r="HDV2">
        <v>0</v>
      </c>
      <c r="HDW2">
        <v>0</v>
      </c>
      <c r="HDX2">
        <v>0</v>
      </c>
      <c r="HDY2">
        <v>0</v>
      </c>
      <c r="HDZ2">
        <v>0</v>
      </c>
      <c r="HEA2">
        <v>0</v>
      </c>
      <c r="HEB2">
        <v>0</v>
      </c>
      <c r="HEC2">
        <v>0</v>
      </c>
      <c r="HED2">
        <v>0</v>
      </c>
      <c r="HEE2">
        <v>0</v>
      </c>
      <c r="HEF2">
        <v>0</v>
      </c>
      <c r="HEG2">
        <v>0</v>
      </c>
      <c r="HEH2">
        <v>0</v>
      </c>
      <c r="HEI2">
        <v>0</v>
      </c>
      <c r="HEJ2">
        <v>0</v>
      </c>
      <c r="HEK2">
        <v>0</v>
      </c>
      <c r="HEL2">
        <v>0</v>
      </c>
      <c r="HEM2">
        <v>0</v>
      </c>
      <c r="HEN2">
        <v>0</v>
      </c>
      <c r="HEO2">
        <v>0</v>
      </c>
      <c r="HEP2">
        <v>0</v>
      </c>
      <c r="HEQ2">
        <v>0</v>
      </c>
      <c r="HER2">
        <v>0</v>
      </c>
      <c r="HES2">
        <v>0</v>
      </c>
      <c r="HET2">
        <v>0</v>
      </c>
      <c r="HEU2">
        <v>0</v>
      </c>
      <c r="HEV2">
        <v>0</v>
      </c>
      <c r="HEW2">
        <v>0</v>
      </c>
      <c r="HEX2">
        <v>0</v>
      </c>
      <c r="HEY2">
        <v>0</v>
      </c>
      <c r="HEZ2">
        <v>0</v>
      </c>
      <c r="HFA2">
        <v>0</v>
      </c>
      <c r="HFB2">
        <v>0</v>
      </c>
      <c r="HFC2">
        <v>0</v>
      </c>
      <c r="HFD2">
        <v>0</v>
      </c>
      <c r="HFE2">
        <v>0</v>
      </c>
      <c r="HFF2">
        <v>0</v>
      </c>
      <c r="HFG2">
        <v>0</v>
      </c>
      <c r="HFH2">
        <v>0</v>
      </c>
      <c r="HFI2">
        <v>0</v>
      </c>
      <c r="HFJ2">
        <v>0</v>
      </c>
      <c r="HFK2">
        <v>0</v>
      </c>
      <c r="HFL2">
        <v>0</v>
      </c>
      <c r="HFM2">
        <v>0</v>
      </c>
      <c r="HFN2">
        <v>0</v>
      </c>
      <c r="HFO2">
        <v>0</v>
      </c>
      <c r="HFP2">
        <v>0</v>
      </c>
      <c r="HFQ2">
        <v>0</v>
      </c>
      <c r="HFR2">
        <v>0</v>
      </c>
      <c r="HFS2">
        <v>0</v>
      </c>
      <c r="HFT2">
        <v>0</v>
      </c>
      <c r="HFU2">
        <v>0</v>
      </c>
      <c r="HFV2">
        <v>0</v>
      </c>
      <c r="HFW2">
        <v>0</v>
      </c>
      <c r="HFX2">
        <v>0</v>
      </c>
      <c r="HFY2">
        <v>0</v>
      </c>
      <c r="HFZ2">
        <v>0</v>
      </c>
      <c r="HGA2">
        <v>0</v>
      </c>
      <c r="HGB2">
        <v>0</v>
      </c>
      <c r="HGC2">
        <v>0</v>
      </c>
      <c r="HGD2">
        <v>0</v>
      </c>
      <c r="HGE2">
        <v>0</v>
      </c>
      <c r="HGF2">
        <v>0</v>
      </c>
      <c r="HGG2">
        <v>0</v>
      </c>
      <c r="HGH2">
        <v>0</v>
      </c>
      <c r="HGI2">
        <v>0</v>
      </c>
      <c r="HGJ2">
        <v>0</v>
      </c>
      <c r="HGK2">
        <v>0</v>
      </c>
      <c r="HGL2">
        <v>0</v>
      </c>
      <c r="HGM2">
        <v>0</v>
      </c>
      <c r="HGN2">
        <v>0</v>
      </c>
      <c r="HGO2">
        <v>0</v>
      </c>
      <c r="HGP2">
        <v>0</v>
      </c>
      <c r="HGQ2">
        <v>0</v>
      </c>
      <c r="HGR2">
        <v>0</v>
      </c>
      <c r="HGS2">
        <v>0</v>
      </c>
      <c r="HGT2">
        <v>0</v>
      </c>
      <c r="HGU2">
        <v>0</v>
      </c>
      <c r="HGV2">
        <v>0</v>
      </c>
      <c r="HGW2">
        <v>0</v>
      </c>
      <c r="HGX2">
        <v>0</v>
      </c>
      <c r="HGY2">
        <v>0</v>
      </c>
      <c r="HGZ2">
        <v>0</v>
      </c>
      <c r="HHA2">
        <v>0</v>
      </c>
      <c r="HHB2">
        <v>0</v>
      </c>
      <c r="HHC2">
        <v>0</v>
      </c>
      <c r="HHD2">
        <v>0</v>
      </c>
      <c r="HHE2">
        <v>0</v>
      </c>
      <c r="HHF2">
        <v>0</v>
      </c>
      <c r="HHG2">
        <v>0</v>
      </c>
      <c r="HHH2">
        <v>0</v>
      </c>
      <c r="HHI2">
        <v>0</v>
      </c>
      <c r="HHJ2">
        <v>0</v>
      </c>
      <c r="HHK2">
        <v>0</v>
      </c>
      <c r="HHL2">
        <v>0</v>
      </c>
      <c r="HHM2">
        <v>0</v>
      </c>
      <c r="HHN2">
        <v>0</v>
      </c>
      <c r="HHO2">
        <v>0</v>
      </c>
      <c r="HHP2">
        <v>0</v>
      </c>
      <c r="HHQ2">
        <v>0</v>
      </c>
      <c r="HHR2">
        <v>0</v>
      </c>
      <c r="HHS2">
        <v>0</v>
      </c>
      <c r="HHT2">
        <v>0</v>
      </c>
      <c r="HHU2">
        <v>0</v>
      </c>
      <c r="HHV2">
        <v>0</v>
      </c>
      <c r="HHW2">
        <v>0</v>
      </c>
      <c r="HHX2">
        <v>0</v>
      </c>
      <c r="HHY2">
        <v>0</v>
      </c>
      <c r="HHZ2">
        <v>0</v>
      </c>
      <c r="HIA2">
        <v>0</v>
      </c>
      <c r="HIB2">
        <v>0</v>
      </c>
      <c r="HIC2">
        <v>0</v>
      </c>
      <c r="HID2">
        <v>0</v>
      </c>
      <c r="HIE2">
        <v>0</v>
      </c>
      <c r="HIF2">
        <v>0</v>
      </c>
      <c r="HIG2">
        <v>0</v>
      </c>
      <c r="HIH2">
        <v>0</v>
      </c>
      <c r="HII2">
        <v>0</v>
      </c>
      <c r="HIJ2">
        <v>0</v>
      </c>
      <c r="HIK2">
        <v>0</v>
      </c>
      <c r="HIL2">
        <v>0</v>
      </c>
      <c r="HIM2">
        <v>0</v>
      </c>
      <c r="HIN2">
        <v>0</v>
      </c>
      <c r="HIO2">
        <v>0</v>
      </c>
      <c r="HIP2">
        <v>0</v>
      </c>
      <c r="HIQ2">
        <v>0</v>
      </c>
      <c r="HIR2">
        <v>0</v>
      </c>
      <c r="HIS2">
        <v>0</v>
      </c>
      <c r="HIT2">
        <v>0</v>
      </c>
      <c r="HIU2">
        <v>0</v>
      </c>
      <c r="HIV2">
        <v>0</v>
      </c>
      <c r="HIW2">
        <v>0</v>
      </c>
      <c r="HIX2">
        <v>0</v>
      </c>
      <c r="HIY2">
        <v>0</v>
      </c>
      <c r="HIZ2">
        <v>0</v>
      </c>
      <c r="HJA2">
        <v>0</v>
      </c>
      <c r="HJB2">
        <v>0</v>
      </c>
      <c r="HJC2">
        <v>0</v>
      </c>
      <c r="HJD2">
        <v>0</v>
      </c>
      <c r="HJE2">
        <v>0</v>
      </c>
      <c r="HJF2">
        <v>0</v>
      </c>
      <c r="HJG2">
        <v>0</v>
      </c>
      <c r="HJH2">
        <v>0</v>
      </c>
      <c r="HJI2">
        <v>0</v>
      </c>
      <c r="HJJ2">
        <v>0</v>
      </c>
      <c r="HJK2">
        <v>0</v>
      </c>
      <c r="HJL2">
        <v>0</v>
      </c>
      <c r="HJM2">
        <v>0</v>
      </c>
      <c r="HJN2">
        <v>0</v>
      </c>
      <c r="HJO2">
        <v>0</v>
      </c>
      <c r="HJP2">
        <v>0</v>
      </c>
      <c r="HJQ2">
        <v>0</v>
      </c>
      <c r="HJR2">
        <v>0</v>
      </c>
      <c r="HJS2">
        <v>0</v>
      </c>
      <c r="HJT2">
        <v>0</v>
      </c>
      <c r="HJU2">
        <v>0</v>
      </c>
      <c r="HJV2">
        <v>0</v>
      </c>
      <c r="HJW2">
        <v>0</v>
      </c>
      <c r="HJX2">
        <v>0</v>
      </c>
      <c r="HJY2">
        <v>0</v>
      </c>
      <c r="HJZ2">
        <v>0</v>
      </c>
      <c r="HKA2">
        <v>0</v>
      </c>
      <c r="HKB2">
        <v>0</v>
      </c>
      <c r="HKC2">
        <v>0</v>
      </c>
      <c r="HKD2">
        <v>0</v>
      </c>
      <c r="HKE2">
        <v>0</v>
      </c>
      <c r="HKF2">
        <v>0</v>
      </c>
      <c r="HKG2">
        <v>0</v>
      </c>
      <c r="HKH2">
        <v>0</v>
      </c>
      <c r="HKI2">
        <v>0</v>
      </c>
      <c r="HKJ2">
        <v>0</v>
      </c>
      <c r="HKK2">
        <v>0</v>
      </c>
      <c r="HKL2">
        <v>0</v>
      </c>
      <c r="HKM2">
        <v>0</v>
      </c>
      <c r="HKN2">
        <v>0</v>
      </c>
      <c r="HKO2">
        <v>0</v>
      </c>
      <c r="HKP2">
        <v>0</v>
      </c>
      <c r="HKQ2">
        <v>0</v>
      </c>
      <c r="HKR2">
        <v>0</v>
      </c>
      <c r="HKS2">
        <v>0</v>
      </c>
      <c r="HKT2">
        <v>0</v>
      </c>
      <c r="HKU2">
        <v>0</v>
      </c>
      <c r="HKV2">
        <v>0</v>
      </c>
      <c r="HKW2">
        <v>0</v>
      </c>
      <c r="HKX2">
        <v>0</v>
      </c>
      <c r="HKY2">
        <v>0</v>
      </c>
      <c r="HKZ2">
        <v>0</v>
      </c>
      <c r="HLA2">
        <v>0</v>
      </c>
      <c r="HLB2">
        <v>0</v>
      </c>
      <c r="HLC2">
        <v>0</v>
      </c>
      <c r="HLD2">
        <v>0</v>
      </c>
      <c r="HLE2">
        <v>0</v>
      </c>
      <c r="HLF2">
        <v>0</v>
      </c>
      <c r="HLG2">
        <v>0</v>
      </c>
      <c r="HLH2">
        <v>0</v>
      </c>
      <c r="HLI2">
        <v>0</v>
      </c>
      <c r="HLJ2">
        <v>0</v>
      </c>
      <c r="HLK2">
        <v>0</v>
      </c>
      <c r="HLL2">
        <v>0</v>
      </c>
      <c r="HLM2">
        <v>0</v>
      </c>
      <c r="HLN2">
        <v>0</v>
      </c>
      <c r="HLO2">
        <v>0</v>
      </c>
      <c r="HLP2">
        <v>0</v>
      </c>
      <c r="HLQ2">
        <v>0</v>
      </c>
      <c r="HLR2">
        <v>0</v>
      </c>
      <c r="HLS2">
        <v>0</v>
      </c>
      <c r="HLT2">
        <v>0</v>
      </c>
      <c r="HLU2">
        <v>0</v>
      </c>
      <c r="HLV2">
        <v>0</v>
      </c>
      <c r="HLW2">
        <v>0</v>
      </c>
      <c r="HLX2">
        <v>0</v>
      </c>
      <c r="HLY2">
        <v>0</v>
      </c>
      <c r="HLZ2">
        <v>0</v>
      </c>
      <c r="HMA2">
        <v>0</v>
      </c>
      <c r="HMB2">
        <v>0</v>
      </c>
      <c r="HMC2">
        <v>0</v>
      </c>
      <c r="HMD2">
        <v>0</v>
      </c>
      <c r="HME2">
        <v>0</v>
      </c>
      <c r="HMF2">
        <v>0</v>
      </c>
      <c r="HMG2">
        <v>0</v>
      </c>
      <c r="HMH2">
        <v>0</v>
      </c>
      <c r="HMI2">
        <v>0</v>
      </c>
      <c r="HMJ2">
        <v>0</v>
      </c>
      <c r="HMK2">
        <v>0</v>
      </c>
      <c r="HML2">
        <v>0</v>
      </c>
      <c r="HMM2">
        <v>0</v>
      </c>
      <c r="HMN2">
        <v>0</v>
      </c>
      <c r="HMO2">
        <v>0</v>
      </c>
      <c r="HMP2">
        <v>0</v>
      </c>
      <c r="HMQ2">
        <v>0</v>
      </c>
      <c r="HMR2">
        <v>0</v>
      </c>
      <c r="HMS2">
        <v>0</v>
      </c>
      <c r="HMT2">
        <v>0</v>
      </c>
      <c r="HMU2">
        <v>0</v>
      </c>
      <c r="HMV2">
        <v>0</v>
      </c>
      <c r="HMW2">
        <v>0</v>
      </c>
      <c r="HMX2">
        <v>0</v>
      </c>
      <c r="HMY2">
        <v>0</v>
      </c>
      <c r="HMZ2">
        <v>0</v>
      </c>
      <c r="HNA2">
        <v>0</v>
      </c>
      <c r="HNB2">
        <v>0</v>
      </c>
      <c r="HNC2">
        <v>0</v>
      </c>
      <c r="HND2">
        <v>0</v>
      </c>
      <c r="HNE2">
        <v>0</v>
      </c>
      <c r="HNF2">
        <v>0</v>
      </c>
      <c r="HNG2">
        <v>0</v>
      </c>
      <c r="HNH2">
        <v>0</v>
      </c>
      <c r="HNI2">
        <v>0</v>
      </c>
      <c r="HNJ2">
        <v>0</v>
      </c>
      <c r="HNK2">
        <v>0</v>
      </c>
      <c r="HNL2">
        <v>0</v>
      </c>
      <c r="HNM2">
        <v>0</v>
      </c>
      <c r="HNN2">
        <v>0</v>
      </c>
      <c r="HNO2">
        <v>0</v>
      </c>
      <c r="HNP2">
        <v>0</v>
      </c>
      <c r="HNQ2">
        <v>0</v>
      </c>
      <c r="HNR2">
        <v>0</v>
      </c>
      <c r="HNS2">
        <v>0</v>
      </c>
      <c r="HNT2">
        <v>0</v>
      </c>
      <c r="HNU2">
        <v>0</v>
      </c>
      <c r="HNV2">
        <v>0</v>
      </c>
      <c r="HNW2">
        <v>0</v>
      </c>
      <c r="HNX2">
        <v>0</v>
      </c>
      <c r="HNY2">
        <v>0</v>
      </c>
      <c r="HNZ2">
        <v>0</v>
      </c>
      <c r="HOA2">
        <v>0</v>
      </c>
      <c r="HOB2">
        <v>0</v>
      </c>
      <c r="HOC2">
        <v>0</v>
      </c>
      <c r="HOD2">
        <v>0</v>
      </c>
      <c r="HOE2">
        <v>0</v>
      </c>
      <c r="HOF2">
        <v>0</v>
      </c>
      <c r="HOG2">
        <v>0</v>
      </c>
      <c r="HOH2">
        <v>0</v>
      </c>
      <c r="HOI2">
        <v>0</v>
      </c>
      <c r="HOJ2">
        <v>0</v>
      </c>
      <c r="HOK2">
        <v>0</v>
      </c>
      <c r="HOL2">
        <v>0</v>
      </c>
      <c r="HOM2">
        <v>0</v>
      </c>
      <c r="HON2">
        <v>0</v>
      </c>
      <c r="HOO2">
        <v>0</v>
      </c>
      <c r="HOP2">
        <v>0</v>
      </c>
      <c r="HOQ2">
        <v>0</v>
      </c>
      <c r="HOR2">
        <v>0</v>
      </c>
      <c r="HOS2">
        <v>0</v>
      </c>
      <c r="HOT2">
        <v>0</v>
      </c>
      <c r="HOU2">
        <v>0</v>
      </c>
      <c r="HOV2">
        <v>0</v>
      </c>
      <c r="HOW2">
        <v>0</v>
      </c>
      <c r="HOX2">
        <v>0</v>
      </c>
      <c r="HOY2">
        <v>0</v>
      </c>
      <c r="HOZ2">
        <v>0</v>
      </c>
      <c r="HPA2">
        <v>0</v>
      </c>
      <c r="HPB2">
        <v>0</v>
      </c>
      <c r="HPC2">
        <v>0</v>
      </c>
      <c r="HPD2">
        <v>0</v>
      </c>
      <c r="HPE2">
        <v>0</v>
      </c>
      <c r="HPF2">
        <v>0</v>
      </c>
      <c r="HPG2">
        <v>0</v>
      </c>
      <c r="HPH2">
        <v>0</v>
      </c>
      <c r="HPI2">
        <v>0</v>
      </c>
      <c r="HPJ2">
        <v>0</v>
      </c>
      <c r="HPK2">
        <v>0</v>
      </c>
      <c r="HPL2">
        <v>0</v>
      </c>
      <c r="HPM2">
        <v>0</v>
      </c>
      <c r="HPN2">
        <v>0</v>
      </c>
      <c r="HPO2">
        <v>0</v>
      </c>
      <c r="HPP2">
        <v>0</v>
      </c>
      <c r="HPQ2">
        <v>0</v>
      </c>
      <c r="HPR2">
        <v>0</v>
      </c>
      <c r="HPS2">
        <v>0</v>
      </c>
      <c r="HPT2">
        <v>0</v>
      </c>
      <c r="HPU2">
        <v>0</v>
      </c>
      <c r="HPV2">
        <v>0</v>
      </c>
      <c r="HPW2">
        <v>0</v>
      </c>
      <c r="HPX2">
        <v>0</v>
      </c>
      <c r="HPY2">
        <v>0</v>
      </c>
      <c r="HPZ2">
        <v>0</v>
      </c>
      <c r="HQA2">
        <v>0</v>
      </c>
      <c r="HQB2">
        <v>0</v>
      </c>
      <c r="HQC2">
        <v>0</v>
      </c>
      <c r="HQD2">
        <v>0</v>
      </c>
      <c r="HQE2">
        <v>0</v>
      </c>
      <c r="HQF2">
        <v>0</v>
      </c>
      <c r="HQG2">
        <v>0</v>
      </c>
      <c r="HQH2">
        <v>0</v>
      </c>
      <c r="HQI2">
        <v>0</v>
      </c>
      <c r="HQJ2">
        <v>0</v>
      </c>
      <c r="HQK2">
        <v>0</v>
      </c>
      <c r="HQL2">
        <v>0</v>
      </c>
      <c r="HQM2">
        <v>0</v>
      </c>
      <c r="HQN2">
        <v>0</v>
      </c>
      <c r="HQO2">
        <v>0</v>
      </c>
      <c r="HQP2">
        <v>0</v>
      </c>
      <c r="HQQ2">
        <v>0</v>
      </c>
      <c r="HQR2">
        <v>0</v>
      </c>
      <c r="HQS2">
        <v>0</v>
      </c>
      <c r="HQT2">
        <v>0</v>
      </c>
      <c r="HQU2">
        <v>0</v>
      </c>
      <c r="HQV2">
        <v>0</v>
      </c>
      <c r="HQW2">
        <v>0</v>
      </c>
      <c r="HQX2">
        <v>0</v>
      </c>
      <c r="HQY2">
        <v>0</v>
      </c>
      <c r="HQZ2">
        <v>0</v>
      </c>
      <c r="HRA2">
        <v>0</v>
      </c>
      <c r="HRB2">
        <v>0</v>
      </c>
      <c r="HRC2">
        <v>0</v>
      </c>
      <c r="HRD2">
        <v>0</v>
      </c>
      <c r="HRE2">
        <v>0</v>
      </c>
      <c r="HRF2">
        <v>0</v>
      </c>
      <c r="HRG2">
        <v>0</v>
      </c>
      <c r="HRH2">
        <v>0</v>
      </c>
      <c r="HRI2">
        <v>0</v>
      </c>
      <c r="HRJ2">
        <v>0</v>
      </c>
      <c r="HRK2">
        <v>0</v>
      </c>
      <c r="HRL2">
        <v>0</v>
      </c>
      <c r="HRM2">
        <v>0</v>
      </c>
      <c r="HRN2">
        <v>0</v>
      </c>
      <c r="HRO2">
        <v>0</v>
      </c>
      <c r="HRP2">
        <v>0</v>
      </c>
      <c r="HRQ2">
        <v>0</v>
      </c>
      <c r="HRR2">
        <v>0</v>
      </c>
      <c r="HRS2">
        <v>0</v>
      </c>
      <c r="HRT2">
        <v>0</v>
      </c>
      <c r="HRU2">
        <v>0</v>
      </c>
      <c r="HRV2">
        <v>0</v>
      </c>
      <c r="HRW2">
        <v>0</v>
      </c>
      <c r="HRX2">
        <v>0</v>
      </c>
      <c r="HRY2">
        <v>0</v>
      </c>
      <c r="HRZ2">
        <v>0</v>
      </c>
      <c r="HSA2">
        <v>0</v>
      </c>
      <c r="HSB2">
        <v>0</v>
      </c>
      <c r="HSC2">
        <v>0</v>
      </c>
      <c r="HSD2">
        <v>0</v>
      </c>
      <c r="HSE2">
        <v>0</v>
      </c>
      <c r="HSF2">
        <v>0</v>
      </c>
      <c r="HSG2">
        <v>0</v>
      </c>
      <c r="HSH2">
        <v>0</v>
      </c>
      <c r="HSI2">
        <v>0</v>
      </c>
      <c r="HSJ2">
        <v>0</v>
      </c>
      <c r="HSK2">
        <v>0</v>
      </c>
      <c r="HSL2">
        <v>0</v>
      </c>
      <c r="HSM2">
        <v>0</v>
      </c>
      <c r="HSN2">
        <v>0</v>
      </c>
      <c r="HSO2">
        <v>0</v>
      </c>
      <c r="HSP2">
        <v>0</v>
      </c>
      <c r="HSQ2">
        <v>0</v>
      </c>
      <c r="HSR2">
        <v>0</v>
      </c>
      <c r="HSS2">
        <v>0</v>
      </c>
      <c r="HST2">
        <v>0</v>
      </c>
      <c r="HSU2">
        <v>0</v>
      </c>
      <c r="HSV2">
        <v>0</v>
      </c>
      <c r="HSW2">
        <v>0</v>
      </c>
      <c r="HSX2">
        <v>0</v>
      </c>
      <c r="HSY2">
        <v>0</v>
      </c>
      <c r="HSZ2">
        <v>0</v>
      </c>
      <c r="HTA2">
        <v>0</v>
      </c>
      <c r="HTB2">
        <v>0</v>
      </c>
      <c r="HTC2">
        <v>0</v>
      </c>
      <c r="HTD2">
        <v>0</v>
      </c>
      <c r="HTE2">
        <v>0</v>
      </c>
      <c r="HTF2">
        <v>0</v>
      </c>
      <c r="HTG2">
        <v>0</v>
      </c>
      <c r="HTH2">
        <v>0</v>
      </c>
      <c r="HTI2">
        <v>0</v>
      </c>
      <c r="HTJ2">
        <v>0</v>
      </c>
      <c r="HTK2">
        <v>0</v>
      </c>
      <c r="HTL2">
        <v>0</v>
      </c>
      <c r="HTM2">
        <v>0</v>
      </c>
      <c r="HTN2">
        <v>0</v>
      </c>
      <c r="HTO2">
        <v>0</v>
      </c>
      <c r="HTP2">
        <v>0</v>
      </c>
      <c r="HTQ2">
        <v>0</v>
      </c>
      <c r="HTR2">
        <v>0</v>
      </c>
      <c r="HTS2">
        <v>0</v>
      </c>
      <c r="HTT2">
        <v>0</v>
      </c>
      <c r="HTU2">
        <v>0</v>
      </c>
      <c r="HTV2">
        <v>0</v>
      </c>
      <c r="HTW2">
        <v>0</v>
      </c>
      <c r="HTX2">
        <v>0</v>
      </c>
      <c r="HTY2">
        <v>0</v>
      </c>
      <c r="HTZ2">
        <v>0</v>
      </c>
      <c r="HUA2">
        <v>0</v>
      </c>
      <c r="HUB2">
        <v>0</v>
      </c>
      <c r="HUC2">
        <v>0</v>
      </c>
      <c r="HUD2">
        <v>0</v>
      </c>
      <c r="HUE2">
        <v>0</v>
      </c>
      <c r="HUF2">
        <v>0</v>
      </c>
      <c r="HUG2">
        <v>0</v>
      </c>
      <c r="HUH2">
        <v>0</v>
      </c>
      <c r="HUI2">
        <v>0</v>
      </c>
      <c r="HUJ2">
        <v>0</v>
      </c>
      <c r="HUK2">
        <v>0</v>
      </c>
      <c r="HUL2">
        <v>0</v>
      </c>
      <c r="HUM2">
        <v>0</v>
      </c>
      <c r="HUN2">
        <v>0</v>
      </c>
      <c r="HUO2">
        <v>0</v>
      </c>
      <c r="HUP2">
        <v>0</v>
      </c>
      <c r="HUQ2">
        <v>0</v>
      </c>
      <c r="HUR2">
        <v>0</v>
      </c>
      <c r="HUS2">
        <v>0</v>
      </c>
      <c r="HUT2">
        <v>0</v>
      </c>
      <c r="HUU2">
        <v>0</v>
      </c>
      <c r="HUV2">
        <v>0</v>
      </c>
      <c r="HUW2">
        <v>0</v>
      </c>
      <c r="HUX2">
        <v>0</v>
      </c>
      <c r="HUY2">
        <v>0</v>
      </c>
      <c r="HUZ2">
        <v>0</v>
      </c>
      <c r="HVA2">
        <v>0</v>
      </c>
      <c r="HVB2">
        <v>0</v>
      </c>
      <c r="HVC2">
        <v>0</v>
      </c>
      <c r="HVD2">
        <v>0</v>
      </c>
      <c r="HVE2">
        <v>0</v>
      </c>
      <c r="HVF2">
        <v>0</v>
      </c>
      <c r="HVG2">
        <v>0</v>
      </c>
      <c r="HVH2">
        <v>0</v>
      </c>
      <c r="HVI2">
        <v>0</v>
      </c>
      <c r="HVJ2">
        <v>0</v>
      </c>
      <c r="HVK2">
        <v>0</v>
      </c>
      <c r="HVL2">
        <v>0</v>
      </c>
      <c r="HVM2">
        <v>0</v>
      </c>
      <c r="HVN2">
        <v>0</v>
      </c>
      <c r="HVO2">
        <v>0</v>
      </c>
      <c r="HVP2">
        <v>0</v>
      </c>
      <c r="HVQ2">
        <v>0</v>
      </c>
      <c r="HVR2">
        <v>0</v>
      </c>
      <c r="HVS2">
        <v>0</v>
      </c>
      <c r="HVT2">
        <v>0</v>
      </c>
      <c r="HVU2">
        <v>0</v>
      </c>
      <c r="HVV2">
        <v>0</v>
      </c>
      <c r="HVW2">
        <v>0</v>
      </c>
      <c r="HVX2">
        <v>0</v>
      </c>
      <c r="HVY2">
        <v>0</v>
      </c>
      <c r="HVZ2">
        <v>0</v>
      </c>
      <c r="HWA2">
        <v>0</v>
      </c>
      <c r="HWB2">
        <v>0</v>
      </c>
      <c r="HWC2">
        <v>0</v>
      </c>
      <c r="HWD2">
        <v>0</v>
      </c>
      <c r="HWE2">
        <v>0</v>
      </c>
      <c r="HWF2">
        <v>0</v>
      </c>
      <c r="HWG2">
        <v>0</v>
      </c>
      <c r="HWH2">
        <v>0</v>
      </c>
      <c r="HWI2">
        <v>0</v>
      </c>
      <c r="HWJ2">
        <v>0</v>
      </c>
      <c r="HWK2">
        <v>0</v>
      </c>
      <c r="HWL2">
        <v>0</v>
      </c>
      <c r="HWM2">
        <v>0</v>
      </c>
      <c r="HWN2">
        <v>0</v>
      </c>
      <c r="HWO2">
        <v>0</v>
      </c>
      <c r="HWP2">
        <v>0</v>
      </c>
      <c r="HWQ2">
        <v>0</v>
      </c>
      <c r="HWR2">
        <v>0</v>
      </c>
      <c r="HWS2">
        <v>0</v>
      </c>
      <c r="HWT2">
        <v>0</v>
      </c>
      <c r="HWU2">
        <v>0</v>
      </c>
      <c r="HWV2">
        <v>0</v>
      </c>
      <c r="HWW2">
        <v>0</v>
      </c>
      <c r="HWX2">
        <v>0</v>
      </c>
      <c r="HWY2">
        <v>0</v>
      </c>
      <c r="HWZ2">
        <v>0</v>
      </c>
      <c r="HXA2">
        <v>0</v>
      </c>
      <c r="HXB2">
        <v>0</v>
      </c>
      <c r="HXC2">
        <v>0</v>
      </c>
      <c r="HXD2">
        <v>0</v>
      </c>
      <c r="HXE2">
        <v>0</v>
      </c>
      <c r="HXF2">
        <v>0</v>
      </c>
      <c r="HXG2">
        <v>0</v>
      </c>
      <c r="HXH2">
        <v>0</v>
      </c>
      <c r="HXI2">
        <v>0</v>
      </c>
      <c r="HXJ2">
        <v>0</v>
      </c>
      <c r="HXK2">
        <v>0</v>
      </c>
      <c r="HXL2">
        <v>0</v>
      </c>
      <c r="HXM2">
        <v>0</v>
      </c>
      <c r="HXN2">
        <v>0</v>
      </c>
      <c r="HXO2">
        <v>0</v>
      </c>
      <c r="HXP2">
        <v>0</v>
      </c>
      <c r="HXQ2">
        <v>0</v>
      </c>
      <c r="HXR2">
        <v>0</v>
      </c>
      <c r="HXS2">
        <v>0</v>
      </c>
      <c r="HXT2">
        <v>0</v>
      </c>
      <c r="HXU2">
        <v>0</v>
      </c>
      <c r="HXV2">
        <v>0</v>
      </c>
      <c r="HXW2">
        <v>0</v>
      </c>
      <c r="HXX2">
        <v>0</v>
      </c>
      <c r="HXY2">
        <v>0</v>
      </c>
      <c r="HXZ2">
        <v>0</v>
      </c>
      <c r="HYA2">
        <v>0</v>
      </c>
      <c r="HYB2">
        <v>0</v>
      </c>
      <c r="HYC2">
        <v>0</v>
      </c>
      <c r="HYD2">
        <v>0</v>
      </c>
      <c r="HYE2">
        <v>0</v>
      </c>
      <c r="HYF2">
        <v>0</v>
      </c>
      <c r="HYG2">
        <v>0</v>
      </c>
      <c r="HYH2">
        <v>0</v>
      </c>
      <c r="HYI2">
        <v>0</v>
      </c>
      <c r="HYJ2">
        <v>0</v>
      </c>
      <c r="HYK2">
        <v>0</v>
      </c>
      <c r="HYL2">
        <v>0</v>
      </c>
      <c r="HYM2">
        <v>0</v>
      </c>
      <c r="HYN2">
        <v>0</v>
      </c>
      <c r="HYO2">
        <v>0</v>
      </c>
      <c r="HYP2">
        <v>0</v>
      </c>
      <c r="HYQ2">
        <v>0</v>
      </c>
      <c r="HYR2">
        <v>0</v>
      </c>
      <c r="HYS2">
        <v>0</v>
      </c>
      <c r="HYT2">
        <v>0</v>
      </c>
      <c r="HYU2">
        <v>0</v>
      </c>
      <c r="HYV2">
        <v>0</v>
      </c>
      <c r="HYW2">
        <v>0</v>
      </c>
      <c r="HYX2">
        <v>0</v>
      </c>
      <c r="HYY2">
        <v>0</v>
      </c>
      <c r="HYZ2">
        <v>0</v>
      </c>
      <c r="HZA2">
        <v>0</v>
      </c>
      <c r="HZB2">
        <v>0</v>
      </c>
      <c r="HZC2">
        <v>0</v>
      </c>
      <c r="HZD2">
        <v>0</v>
      </c>
      <c r="HZE2">
        <v>0</v>
      </c>
      <c r="HZF2">
        <v>0</v>
      </c>
      <c r="HZG2">
        <v>0</v>
      </c>
      <c r="HZH2">
        <v>0</v>
      </c>
      <c r="HZI2">
        <v>0</v>
      </c>
      <c r="HZJ2">
        <v>0</v>
      </c>
      <c r="HZK2">
        <v>0</v>
      </c>
      <c r="HZL2">
        <v>0</v>
      </c>
      <c r="HZM2">
        <v>0</v>
      </c>
      <c r="HZN2">
        <v>0</v>
      </c>
      <c r="HZO2">
        <v>0</v>
      </c>
      <c r="HZP2">
        <v>0</v>
      </c>
      <c r="HZQ2">
        <v>0</v>
      </c>
      <c r="HZR2">
        <v>0</v>
      </c>
      <c r="HZS2">
        <v>0</v>
      </c>
      <c r="HZT2">
        <v>0</v>
      </c>
      <c r="HZU2">
        <v>0</v>
      </c>
      <c r="HZV2">
        <v>0</v>
      </c>
      <c r="HZW2">
        <v>0</v>
      </c>
      <c r="HZX2">
        <v>0</v>
      </c>
      <c r="HZY2">
        <v>0</v>
      </c>
      <c r="HZZ2">
        <v>0</v>
      </c>
      <c r="IAA2">
        <v>0</v>
      </c>
      <c r="IAB2">
        <v>0</v>
      </c>
      <c r="IAC2">
        <v>0</v>
      </c>
      <c r="IAD2">
        <v>0</v>
      </c>
      <c r="IAE2">
        <v>0</v>
      </c>
      <c r="IAF2">
        <v>0</v>
      </c>
      <c r="IAG2">
        <v>0</v>
      </c>
      <c r="IAH2">
        <v>0</v>
      </c>
      <c r="IAI2">
        <v>0</v>
      </c>
      <c r="IAJ2">
        <v>0</v>
      </c>
      <c r="IAK2">
        <v>0</v>
      </c>
      <c r="IAL2">
        <v>0</v>
      </c>
      <c r="IAM2">
        <v>0</v>
      </c>
      <c r="IAN2">
        <v>0</v>
      </c>
      <c r="IAO2">
        <v>0</v>
      </c>
      <c r="IAP2">
        <v>0</v>
      </c>
      <c r="IAQ2">
        <v>0</v>
      </c>
      <c r="IAR2">
        <v>0</v>
      </c>
      <c r="IAS2">
        <v>0</v>
      </c>
      <c r="IAT2">
        <v>0</v>
      </c>
      <c r="IAU2">
        <v>0</v>
      </c>
      <c r="IAV2">
        <v>0</v>
      </c>
      <c r="IAW2">
        <v>0</v>
      </c>
      <c r="IAX2">
        <v>0</v>
      </c>
      <c r="IAY2">
        <v>0</v>
      </c>
      <c r="IAZ2">
        <v>0</v>
      </c>
      <c r="IBA2">
        <v>0</v>
      </c>
      <c r="IBB2">
        <v>0</v>
      </c>
      <c r="IBC2">
        <v>0</v>
      </c>
      <c r="IBD2">
        <v>0</v>
      </c>
      <c r="IBE2">
        <v>0</v>
      </c>
      <c r="IBF2">
        <v>0</v>
      </c>
      <c r="IBG2">
        <v>0</v>
      </c>
      <c r="IBH2">
        <v>0</v>
      </c>
      <c r="IBI2">
        <v>0</v>
      </c>
      <c r="IBJ2">
        <v>0</v>
      </c>
      <c r="IBK2">
        <v>0</v>
      </c>
      <c r="IBL2">
        <v>0</v>
      </c>
      <c r="IBM2">
        <v>0</v>
      </c>
      <c r="IBN2">
        <v>0</v>
      </c>
      <c r="IBO2">
        <v>0</v>
      </c>
      <c r="IBP2">
        <v>0</v>
      </c>
      <c r="IBQ2">
        <v>0</v>
      </c>
      <c r="IBR2">
        <v>0</v>
      </c>
      <c r="IBS2">
        <v>0</v>
      </c>
      <c r="IBT2">
        <v>0</v>
      </c>
      <c r="IBU2">
        <v>0</v>
      </c>
      <c r="IBV2">
        <v>0</v>
      </c>
      <c r="IBW2">
        <v>0</v>
      </c>
      <c r="IBX2">
        <v>0</v>
      </c>
      <c r="IBY2">
        <v>0</v>
      </c>
      <c r="IBZ2">
        <v>0</v>
      </c>
      <c r="ICA2">
        <v>0</v>
      </c>
      <c r="ICB2">
        <v>0</v>
      </c>
      <c r="ICC2">
        <v>0</v>
      </c>
      <c r="ICD2">
        <v>0</v>
      </c>
      <c r="ICE2">
        <v>0</v>
      </c>
      <c r="ICF2">
        <v>0</v>
      </c>
      <c r="ICG2">
        <v>0</v>
      </c>
      <c r="ICH2">
        <v>0</v>
      </c>
      <c r="ICI2">
        <v>0</v>
      </c>
      <c r="ICJ2">
        <v>0</v>
      </c>
      <c r="ICK2">
        <v>0</v>
      </c>
      <c r="ICL2">
        <v>0</v>
      </c>
      <c r="ICM2">
        <v>0</v>
      </c>
      <c r="ICN2">
        <v>0</v>
      </c>
      <c r="ICO2">
        <v>0</v>
      </c>
      <c r="ICP2">
        <v>0</v>
      </c>
      <c r="ICQ2">
        <v>0</v>
      </c>
      <c r="ICR2">
        <v>0</v>
      </c>
      <c r="ICS2">
        <v>0</v>
      </c>
      <c r="ICT2">
        <v>0</v>
      </c>
      <c r="ICU2">
        <v>0</v>
      </c>
      <c r="ICV2">
        <v>0</v>
      </c>
      <c r="ICW2">
        <v>0</v>
      </c>
      <c r="ICX2">
        <v>0</v>
      </c>
      <c r="ICY2">
        <v>0</v>
      </c>
      <c r="ICZ2">
        <v>0</v>
      </c>
      <c r="IDA2">
        <v>0</v>
      </c>
      <c r="IDB2">
        <v>0</v>
      </c>
      <c r="IDC2">
        <v>0</v>
      </c>
      <c r="IDD2">
        <v>0</v>
      </c>
      <c r="IDE2">
        <v>0</v>
      </c>
      <c r="IDF2">
        <v>0</v>
      </c>
      <c r="IDG2">
        <v>0</v>
      </c>
      <c r="IDH2">
        <v>0</v>
      </c>
      <c r="IDI2">
        <v>0</v>
      </c>
      <c r="IDJ2">
        <v>0</v>
      </c>
      <c r="IDK2">
        <v>0</v>
      </c>
      <c r="IDL2">
        <v>0</v>
      </c>
      <c r="IDM2">
        <v>0</v>
      </c>
      <c r="IDN2">
        <v>0</v>
      </c>
      <c r="IDO2">
        <v>0</v>
      </c>
      <c r="IDP2">
        <v>0</v>
      </c>
      <c r="IDQ2">
        <v>0</v>
      </c>
      <c r="IDR2">
        <v>0</v>
      </c>
      <c r="IDS2">
        <v>0</v>
      </c>
      <c r="IDT2">
        <v>0</v>
      </c>
      <c r="IDU2">
        <v>0</v>
      </c>
      <c r="IDV2">
        <v>0</v>
      </c>
      <c r="IDW2">
        <v>0</v>
      </c>
      <c r="IDX2">
        <v>0</v>
      </c>
      <c r="IDY2">
        <v>0</v>
      </c>
      <c r="IDZ2">
        <v>0</v>
      </c>
      <c r="IEA2">
        <v>0</v>
      </c>
      <c r="IEB2">
        <v>0</v>
      </c>
      <c r="IEC2">
        <v>0</v>
      </c>
      <c r="IED2">
        <v>0</v>
      </c>
      <c r="IEE2">
        <v>0</v>
      </c>
      <c r="IEF2">
        <v>0</v>
      </c>
      <c r="IEG2">
        <v>0</v>
      </c>
      <c r="IEH2">
        <v>0</v>
      </c>
      <c r="IEI2">
        <v>0</v>
      </c>
      <c r="IEJ2">
        <v>0</v>
      </c>
      <c r="IEK2">
        <v>0</v>
      </c>
      <c r="IEL2">
        <v>0</v>
      </c>
      <c r="IEM2">
        <v>0</v>
      </c>
      <c r="IEN2">
        <v>0</v>
      </c>
      <c r="IEO2">
        <v>0</v>
      </c>
      <c r="IEP2">
        <v>0</v>
      </c>
      <c r="IEQ2">
        <v>0</v>
      </c>
      <c r="IER2">
        <v>0</v>
      </c>
      <c r="IES2">
        <v>0</v>
      </c>
      <c r="IET2">
        <v>0</v>
      </c>
      <c r="IEU2">
        <v>0</v>
      </c>
      <c r="IEV2">
        <v>0</v>
      </c>
      <c r="IEW2">
        <v>0</v>
      </c>
      <c r="IEX2">
        <v>0</v>
      </c>
      <c r="IEY2">
        <v>0</v>
      </c>
      <c r="IEZ2">
        <v>0</v>
      </c>
      <c r="IFA2">
        <v>0</v>
      </c>
      <c r="IFB2">
        <v>0</v>
      </c>
      <c r="IFC2">
        <v>0</v>
      </c>
      <c r="IFD2">
        <v>0</v>
      </c>
      <c r="IFE2">
        <v>0</v>
      </c>
      <c r="IFF2">
        <v>0</v>
      </c>
      <c r="IFG2">
        <v>0</v>
      </c>
      <c r="IFH2">
        <v>0</v>
      </c>
      <c r="IFI2">
        <v>0</v>
      </c>
      <c r="IFJ2">
        <v>0</v>
      </c>
      <c r="IFK2">
        <v>0</v>
      </c>
      <c r="IFL2">
        <v>0</v>
      </c>
      <c r="IFM2">
        <v>0</v>
      </c>
      <c r="IFN2">
        <v>0</v>
      </c>
      <c r="IFO2">
        <v>0</v>
      </c>
      <c r="IFP2">
        <v>0</v>
      </c>
      <c r="IFQ2">
        <v>0</v>
      </c>
      <c r="IFR2">
        <v>0</v>
      </c>
      <c r="IFS2">
        <v>0</v>
      </c>
      <c r="IFT2">
        <v>0</v>
      </c>
      <c r="IFU2">
        <v>0</v>
      </c>
      <c r="IFV2">
        <v>0</v>
      </c>
      <c r="IFW2">
        <v>0</v>
      </c>
      <c r="IFX2">
        <v>0</v>
      </c>
      <c r="IFY2">
        <v>0</v>
      </c>
      <c r="IFZ2">
        <v>0</v>
      </c>
      <c r="IGA2">
        <v>0</v>
      </c>
      <c r="IGB2">
        <v>0</v>
      </c>
      <c r="IGC2">
        <v>0</v>
      </c>
      <c r="IGD2">
        <v>0</v>
      </c>
      <c r="IGE2">
        <v>0</v>
      </c>
      <c r="IGF2">
        <v>0</v>
      </c>
      <c r="IGG2">
        <v>0</v>
      </c>
      <c r="IGH2">
        <v>0</v>
      </c>
      <c r="IGI2">
        <v>0</v>
      </c>
      <c r="IGJ2">
        <v>0</v>
      </c>
      <c r="IGK2">
        <v>0</v>
      </c>
      <c r="IGL2">
        <v>0</v>
      </c>
      <c r="IGM2">
        <v>0</v>
      </c>
      <c r="IGN2">
        <v>0</v>
      </c>
      <c r="IGO2">
        <v>0</v>
      </c>
      <c r="IGP2">
        <v>0</v>
      </c>
      <c r="IGQ2">
        <v>0</v>
      </c>
      <c r="IGR2">
        <v>0</v>
      </c>
      <c r="IGS2">
        <v>0</v>
      </c>
      <c r="IGT2">
        <v>0</v>
      </c>
      <c r="IGU2">
        <v>0</v>
      </c>
      <c r="IGV2">
        <v>0</v>
      </c>
      <c r="IGW2">
        <v>0</v>
      </c>
      <c r="IGX2">
        <v>0</v>
      </c>
      <c r="IGY2">
        <v>0</v>
      </c>
      <c r="IGZ2">
        <v>0</v>
      </c>
      <c r="IHA2">
        <v>0</v>
      </c>
      <c r="IHB2">
        <v>0</v>
      </c>
      <c r="IHC2">
        <v>0</v>
      </c>
      <c r="IHD2">
        <v>0</v>
      </c>
      <c r="IHE2">
        <v>0</v>
      </c>
      <c r="IHF2">
        <v>0</v>
      </c>
      <c r="IHG2">
        <v>0</v>
      </c>
      <c r="IHH2">
        <v>0</v>
      </c>
      <c r="IHI2">
        <v>0</v>
      </c>
      <c r="IHJ2">
        <v>0</v>
      </c>
      <c r="IHK2">
        <v>0</v>
      </c>
      <c r="IHL2">
        <v>0</v>
      </c>
      <c r="IHM2">
        <v>0</v>
      </c>
      <c r="IHN2">
        <v>0</v>
      </c>
      <c r="IHO2">
        <v>0</v>
      </c>
      <c r="IHP2">
        <v>0</v>
      </c>
      <c r="IHQ2">
        <v>0</v>
      </c>
      <c r="IHR2">
        <v>0</v>
      </c>
      <c r="IHS2">
        <v>0</v>
      </c>
      <c r="IHT2">
        <v>0</v>
      </c>
      <c r="IHU2">
        <v>0</v>
      </c>
      <c r="IHV2">
        <v>0</v>
      </c>
      <c r="IHW2">
        <v>0</v>
      </c>
      <c r="IHX2">
        <v>0</v>
      </c>
      <c r="IHY2">
        <v>0</v>
      </c>
      <c r="IHZ2">
        <v>0</v>
      </c>
      <c r="IIA2">
        <v>0</v>
      </c>
      <c r="IIB2">
        <v>0</v>
      </c>
      <c r="IIC2">
        <v>0</v>
      </c>
      <c r="IID2">
        <v>0</v>
      </c>
      <c r="IIE2">
        <v>0</v>
      </c>
      <c r="IIF2">
        <v>0</v>
      </c>
      <c r="IIG2">
        <v>0</v>
      </c>
      <c r="IIH2">
        <v>0</v>
      </c>
      <c r="III2">
        <v>0</v>
      </c>
      <c r="IIJ2">
        <v>0</v>
      </c>
      <c r="IIK2">
        <v>0</v>
      </c>
      <c r="IIL2">
        <v>0</v>
      </c>
      <c r="IIM2">
        <v>0</v>
      </c>
      <c r="IIN2">
        <v>0</v>
      </c>
      <c r="IIO2">
        <v>0</v>
      </c>
      <c r="IIP2">
        <v>0</v>
      </c>
      <c r="IIQ2">
        <v>0</v>
      </c>
      <c r="IIR2">
        <v>0</v>
      </c>
      <c r="IIS2">
        <v>0</v>
      </c>
      <c r="IIT2">
        <v>0</v>
      </c>
      <c r="IIU2">
        <v>0</v>
      </c>
      <c r="IIV2">
        <v>0</v>
      </c>
      <c r="IIW2">
        <v>0</v>
      </c>
      <c r="IIX2">
        <v>0</v>
      </c>
      <c r="IIY2">
        <v>0</v>
      </c>
      <c r="IIZ2">
        <v>0</v>
      </c>
      <c r="IJA2">
        <v>0</v>
      </c>
      <c r="IJB2">
        <v>0</v>
      </c>
      <c r="IJC2">
        <v>0</v>
      </c>
      <c r="IJD2">
        <v>0</v>
      </c>
      <c r="IJE2">
        <v>0</v>
      </c>
      <c r="IJF2">
        <v>0</v>
      </c>
      <c r="IJG2">
        <v>0</v>
      </c>
      <c r="IJH2">
        <v>0</v>
      </c>
      <c r="IJI2">
        <v>0</v>
      </c>
      <c r="IJJ2">
        <v>0</v>
      </c>
      <c r="IJK2">
        <v>0</v>
      </c>
      <c r="IJL2">
        <v>0</v>
      </c>
      <c r="IJM2">
        <v>0</v>
      </c>
      <c r="IJN2">
        <v>0</v>
      </c>
    </row>
    <row r="3" spans="1:6358" x14ac:dyDescent="0.2">
      <c r="A3" s="1" t="s">
        <v>6358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  <c r="NN3">
        <v>0</v>
      </c>
      <c r="NO3">
        <v>0</v>
      </c>
      <c r="NP3">
        <v>0</v>
      </c>
      <c r="NQ3">
        <v>0</v>
      </c>
      <c r="NR3">
        <v>0</v>
      </c>
      <c r="NS3">
        <v>0</v>
      </c>
      <c r="NT3">
        <v>0</v>
      </c>
      <c r="NU3">
        <v>0</v>
      </c>
      <c r="NV3">
        <v>0</v>
      </c>
      <c r="NW3">
        <v>0</v>
      </c>
      <c r="NX3">
        <v>0</v>
      </c>
      <c r="NY3">
        <v>0</v>
      </c>
      <c r="NZ3">
        <v>0</v>
      </c>
      <c r="OA3">
        <v>0</v>
      </c>
      <c r="OB3">
        <v>0</v>
      </c>
      <c r="OC3">
        <v>0</v>
      </c>
      <c r="OD3">
        <v>0</v>
      </c>
      <c r="OE3">
        <v>0</v>
      </c>
      <c r="OF3">
        <v>0</v>
      </c>
      <c r="OG3">
        <v>0</v>
      </c>
      <c r="OH3">
        <v>0</v>
      </c>
      <c r="OI3">
        <v>0</v>
      </c>
      <c r="OJ3">
        <v>0</v>
      </c>
      <c r="OK3">
        <v>0</v>
      </c>
      <c r="OL3">
        <v>0</v>
      </c>
      <c r="OM3">
        <v>0</v>
      </c>
      <c r="ON3">
        <v>0</v>
      </c>
      <c r="OO3">
        <v>0</v>
      </c>
      <c r="OP3">
        <v>0</v>
      </c>
      <c r="OQ3">
        <v>0</v>
      </c>
      <c r="OR3">
        <v>0</v>
      </c>
      <c r="OS3">
        <v>0</v>
      </c>
      <c r="OT3">
        <v>0</v>
      </c>
      <c r="OU3">
        <v>0</v>
      </c>
      <c r="OV3">
        <v>0</v>
      </c>
      <c r="OW3">
        <v>0</v>
      </c>
      <c r="OX3">
        <v>0</v>
      </c>
      <c r="OY3">
        <v>0</v>
      </c>
      <c r="OZ3">
        <v>0</v>
      </c>
      <c r="PA3">
        <v>0</v>
      </c>
      <c r="PB3">
        <v>0</v>
      </c>
      <c r="PC3">
        <v>0</v>
      </c>
      <c r="PD3">
        <v>0</v>
      </c>
      <c r="PE3">
        <v>0</v>
      </c>
      <c r="PF3">
        <v>0</v>
      </c>
      <c r="PG3">
        <v>0</v>
      </c>
      <c r="PH3">
        <v>0</v>
      </c>
      <c r="PI3">
        <v>0</v>
      </c>
      <c r="PJ3">
        <v>0</v>
      </c>
      <c r="PK3">
        <v>0</v>
      </c>
      <c r="PL3">
        <v>0</v>
      </c>
      <c r="PM3">
        <v>0</v>
      </c>
      <c r="PN3">
        <v>0</v>
      </c>
      <c r="PO3">
        <v>0</v>
      </c>
      <c r="PP3">
        <v>0</v>
      </c>
      <c r="PQ3">
        <v>0</v>
      </c>
      <c r="PR3">
        <v>0</v>
      </c>
      <c r="PS3">
        <v>0</v>
      </c>
      <c r="PT3">
        <v>0</v>
      </c>
      <c r="PU3">
        <v>0</v>
      </c>
      <c r="PV3">
        <v>0</v>
      </c>
      <c r="PW3">
        <v>0</v>
      </c>
      <c r="PX3">
        <v>0</v>
      </c>
      <c r="PY3">
        <v>0</v>
      </c>
      <c r="PZ3">
        <v>0</v>
      </c>
      <c r="QA3">
        <v>0</v>
      </c>
      <c r="QB3">
        <v>0</v>
      </c>
      <c r="QC3">
        <v>0</v>
      </c>
      <c r="QD3">
        <v>0</v>
      </c>
      <c r="QE3">
        <v>0</v>
      </c>
      <c r="QF3">
        <v>0</v>
      </c>
      <c r="QG3">
        <v>0</v>
      </c>
      <c r="QH3">
        <v>0</v>
      </c>
      <c r="QI3">
        <v>0</v>
      </c>
      <c r="QJ3">
        <v>0</v>
      </c>
      <c r="QK3">
        <v>0</v>
      </c>
      <c r="QL3">
        <v>0</v>
      </c>
      <c r="QM3">
        <v>0</v>
      </c>
      <c r="QN3">
        <v>0</v>
      </c>
      <c r="QO3">
        <v>0</v>
      </c>
      <c r="QP3">
        <v>0</v>
      </c>
      <c r="QQ3">
        <v>0</v>
      </c>
      <c r="QR3">
        <v>0</v>
      </c>
      <c r="QS3">
        <v>0</v>
      </c>
      <c r="QT3">
        <v>0</v>
      </c>
      <c r="QU3">
        <v>0</v>
      </c>
      <c r="QV3">
        <v>0</v>
      </c>
      <c r="QW3">
        <v>0</v>
      </c>
      <c r="QX3">
        <v>0</v>
      </c>
      <c r="QY3">
        <v>0</v>
      </c>
      <c r="QZ3">
        <v>0</v>
      </c>
      <c r="RA3">
        <v>0</v>
      </c>
      <c r="RB3">
        <v>0</v>
      </c>
      <c r="RC3">
        <v>0</v>
      </c>
      <c r="RD3">
        <v>0</v>
      </c>
      <c r="RE3">
        <v>0</v>
      </c>
      <c r="RF3">
        <v>1</v>
      </c>
      <c r="RG3">
        <v>1</v>
      </c>
      <c r="RH3">
        <v>1</v>
      </c>
      <c r="RI3">
        <v>1</v>
      </c>
      <c r="RJ3">
        <v>1</v>
      </c>
      <c r="RK3">
        <v>1</v>
      </c>
      <c r="RL3">
        <v>1</v>
      </c>
      <c r="RM3">
        <v>1</v>
      </c>
      <c r="RN3">
        <v>1</v>
      </c>
      <c r="RO3">
        <v>1</v>
      </c>
      <c r="RP3">
        <v>1</v>
      </c>
      <c r="RQ3">
        <v>1</v>
      </c>
      <c r="RR3">
        <v>1</v>
      </c>
      <c r="RS3">
        <v>1</v>
      </c>
      <c r="RT3">
        <v>1</v>
      </c>
      <c r="RU3">
        <v>1</v>
      </c>
      <c r="RV3">
        <v>1</v>
      </c>
      <c r="RW3">
        <v>1</v>
      </c>
      <c r="RX3">
        <v>1</v>
      </c>
      <c r="RY3">
        <v>1</v>
      </c>
      <c r="RZ3">
        <v>1</v>
      </c>
      <c r="SA3">
        <v>1</v>
      </c>
      <c r="SB3">
        <v>1</v>
      </c>
      <c r="SC3">
        <v>1</v>
      </c>
      <c r="SD3">
        <v>1</v>
      </c>
      <c r="SE3">
        <v>1</v>
      </c>
      <c r="SF3">
        <v>1</v>
      </c>
      <c r="SG3">
        <v>1</v>
      </c>
      <c r="SH3">
        <v>1</v>
      </c>
      <c r="SI3">
        <v>1</v>
      </c>
      <c r="SJ3">
        <v>1</v>
      </c>
      <c r="SK3">
        <v>1</v>
      </c>
      <c r="SL3">
        <v>1</v>
      </c>
      <c r="SM3">
        <v>1</v>
      </c>
      <c r="SN3">
        <v>1</v>
      </c>
      <c r="SO3">
        <v>1</v>
      </c>
      <c r="SP3">
        <v>1</v>
      </c>
      <c r="SQ3">
        <v>1</v>
      </c>
      <c r="SR3">
        <v>1</v>
      </c>
      <c r="SS3">
        <v>1</v>
      </c>
      <c r="ST3">
        <v>1</v>
      </c>
      <c r="SU3">
        <v>1</v>
      </c>
      <c r="SV3">
        <v>1</v>
      </c>
      <c r="SW3">
        <v>1</v>
      </c>
      <c r="SX3">
        <v>1</v>
      </c>
      <c r="SY3">
        <v>1</v>
      </c>
      <c r="SZ3">
        <v>1</v>
      </c>
      <c r="TA3">
        <v>1</v>
      </c>
      <c r="TB3">
        <v>1</v>
      </c>
      <c r="TC3">
        <v>1</v>
      </c>
      <c r="TD3">
        <v>1</v>
      </c>
      <c r="TE3">
        <v>1</v>
      </c>
      <c r="TF3">
        <v>1</v>
      </c>
      <c r="TG3">
        <v>1</v>
      </c>
      <c r="TH3">
        <v>1</v>
      </c>
      <c r="TI3">
        <v>1</v>
      </c>
      <c r="TJ3">
        <v>1</v>
      </c>
      <c r="TK3">
        <v>1</v>
      </c>
      <c r="TL3">
        <v>1</v>
      </c>
      <c r="TM3">
        <v>1</v>
      </c>
      <c r="TN3">
        <v>1</v>
      </c>
      <c r="TO3">
        <v>1</v>
      </c>
      <c r="TP3">
        <v>1</v>
      </c>
      <c r="TQ3">
        <v>1</v>
      </c>
      <c r="TR3">
        <v>1</v>
      </c>
      <c r="TS3">
        <v>1</v>
      </c>
      <c r="TT3">
        <v>1</v>
      </c>
      <c r="TU3">
        <v>1</v>
      </c>
      <c r="TV3">
        <v>1</v>
      </c>
      <c r="TW3">
        <v>1</v>
      </c>
      <c r="TX3">
        <v>1</v>
      </c>
      <c r="TY3">
        <v>1</v>
      </c>
      <c r="TZ3">
        <v>1</v>
      </c>
      <c r="UA3">
        <v>1</v>
      </c>
      <c r="UB3">
        <v>1</v>
      </c>
      <c r="UC3">
        <v>1</v>
      </c>
      <c r="UD3">
        <v>1</v>
      </c>
      <c r="UE3">
        <v>1</v>
      </c>
      <c r="UF3">
        <v>1</v>
      </c>
      <c r="UG3">
        <v>1</v>
      </c>
      <c r="UH3">
        <v>1</v>
      </c>
      <c r="UI3">
        <v>1</v>
      </c>
      <c r="UJ3">
        <v>1</v>
      </c>
      <c r="UK3">
        <v>1</v>
      </c>
      <c r="UL3">
        <v>1</v>
      </c>
      <c r="UM3">
        <v>1</v>
      </c>
      <c r="UN3">
        <v>1</v>
      </c>
      <c r="UO3">
        <v>1</v>
      </c>
      <c r="UP3">
        <v>1</v>
      </c>
      <c r="UQ3">
        <v>1</v>
      </c>
      <c r="UR3">
        <v>1</v>
      </c>
      <c r="US3">
        <v>1</v>
      </c>
      <c r="UT3">
        <v>1</v>
      </c>
      <c r="UU3">
        <v>1</v>
      </c>
      <c r="UV3">
        <v>1</v>
      </c>
      <c r="UW3">
        <v>1</v>
      </c>
      <c r="UX3">
        <v>1</v>
      </c>
      <c r="UY3">
        <v>1</v>
      </c>
      <c r="UZ3">
        <v>1</v>
      </c>
      <c r="VA3">
        <v>1</v>
      </c>
      <c r="VB3">
        <v>1</v>
      </c>
      <c r="VC3">
        <v>1</v>
      </c>
      <c r="VD3">
        <v>1</v>
      </c>
      <c r="VE3">
        <v>1</v>
      </c>
      <c r="VF3">
        <v>1</v>
      </c>
      <c r="VG3">
        <v>1</v>
      </c>
      <c r="VH3">
        <v>1</v>
      </c>
      <c r="VI3">
        <v>1</v>
      </c>
      <c r="VJ3">
        <v>1</v>
      </c>
      <c r="VK3">
        <v>1</v>
      </c>
      <c r="VL3">
        <v>1</v>
      </c>
      <c r="VM3">
        <v>1</v>
      </c>
      <c r="VN3">
        <v>1</v>
      </c>
      <c r="VO3">
        <v>1</v>
      </c>
      <c r="VP3">
        <v>1</v>
      </c>
      <c r="VQ3">
        <v>1</v>
      </c>
      <c r="VR3">
        <v>1</v>
      </c>
      <c r="VS3">
        <v>1</v>
      </c>
      <c r="VT3">
        <v>1</v>
      </c>
      <c r="VU3">
        <v>1</v>
      </c>
      <c r="VV3">
        <v>1</v>
      </c>
      <c r="VW3">
        <v>1</v>
      </c>
      <c r="VX3">
        <v>1</v>
      </c>
      <c r="VY3">
        <v>1</v>
      </c>
      <c r="VZ3">
        <v>1</v>
      </c>
      <c r="WA3">
        <v>1</v>
      </c>
      <c r="WB3">
        <v>1</v>
      </c>
      <c r="WC3">
        <v>1</v>
      </c>
      <c r="WD3">
        <v>1</v>
      </c>
      <c r="WE3">
        <v>1</v>
      </c>
      <c r="WF3">
        <v>1</v>
      </c>
      <c r="WG3">
        <v>1</v>
      </c>
      <c r="WH3">
        <v>1</v>
      </c>
      <c r="WI3">
        <v>1</v>
      </c>
      <c r="WJ3">
        <v>1</v>
      </c>
      <c r="WK3">
        <v>1</v>
      </c>
      <c r="WL3">
        <v>1</v>
      </c>
      <c r="WM3">
        <v>1</v>
      </c>
      <c r="WN3">
        <v>1</v>
      </c>
      <c r="WO3">
        <v>1</v>
      </c>
      <c r="WP3">
        <v>1</v>
      </c>
      <c r="WQ3">
        <v>1</v>
      </c>
      <c r="WR3">
        <v>1</v>
      </c>
      <c r="WS3">
        <v>1</v>
      </c>
      <c r="WT3">
        <v>1</v>
      </c>
      <c r="WU3">
        <v>1</v>
      </c>
      <c r="WV3">
        <v>1</v>
      </c>
      <c r="WW3">
        <v>1</v>
      </c>
      <c r="WX3">
        <v>1</v>
      </c>
      <c r="WY3">
        <v>1</v>
      </c>
      <c r="WZ3">
        <v>1</v>
      </c>
      <c r="XA3">
        <v>1</v>
      </c>
      <c r="XB3">
        <v>1</v>
      </c>
      <c r="XC3">
        <v>1</v>
      </c>
      <c r="XD3">
        <v>1</v>
      </c>
      <c r="XE3">
        <v>1</v>
      </c>
      <c r="XF3">
        <v>1</v>
      </c>
      <c r="XG3">
        <v>1</v>
      </c>
      <c r="XH3">
        <v>1</v>
      </c>
      <c r="XI3">
        <v>1</v>
      </c>
      <c r="XJ3">
        <v>1</v>
      </c>
      <c r="XK3">
        <v>1</v>
      </c>
      <c r="XL3">
        <v>1</v>
      </c>
      <c r="XM3">
        <v>1</v>
      </c>
      <c r="XN3">
        <v>1</v>
      </c>
      <c r="XO3">
        <v>1</v>
      </c>
      <c r="XP3">
        <v>1</v>
      </c>
      <c r="XQ3">
        <v>1</v>
      </c>
      <c r="XR3">
        <v>1</v>
      </c>
      <c r="XS3">
        <v>1</v>
      </c>
      <c r="XT3">
        <v>1</v>
      </c>
      <c r="XU3">
        <v>1</v>
      </c>
      <c r="XV3">
        <v>1</v>
      </c>
      <c r="XW3">
        <v>1</v>
      </c>
      <c r="XX3">
        <v>1</v>
      </c>
      <c r="XY3">
        <v>1</v>
      </c>
      <c r="XZ3">
        <v>1</v>
      </c>
      <c r="YA3">
        <v>1</v>
      </c>
      <c r="YB3">
        <v>1</v>
      </c>
      <c r="YC3">
        <v>1</v>
      </c>
      <c r="YD3">
        <v>1</v>
      </c>
      <c r="YE3">
        <v>1</v>
      </c>
      <c r="YF3">
        <v>1</v>
      </c>
      <c r="YG3">
        <v>1</v>
      </c>
      <c r="YH3">
        <v>1</v>
      </c>
      <c r="YI3">
        <v>1</v>
      </c>
      <c r="YJ3">
        <v>1</v>
      </c>
      <c r="YK3">
        <v>1</v>
      </c>
      <c r="YL3">
        <v>1</v>
      </c>
      <c r="YM3">
        <v>1</v>
      </c>
      <c r="YN3">
        <v>1</v>
      </c>
      <c r="YO3">
        <v>1</v>
      </c>
      <c r="YP3">
        <v>1</v>
      </c>
      <c r="YQ3">
        <v>1</v>
      </c>
      <c r="YR3">
        <v>1</v>
      </c>
      <c r="YS3">
        <v>1</v>
      </c>
      <c r="YT3">
        <v>1</v>
      </c>
      <c r="YU3">
        <v>1</v>
      </c>
      <c r="YV3">
        <v>1</v>
      </c>
      <c r="YW3">
        <v>1</v>
      </c>
      <c r="YX3">
        <v>1</v>
      </c>
      <c r="YY3">
        <v>1</v>
      </c>
      <c r="YZ3">
        <v>1</v>
      </c>
      <c r="ZA3">
        <v>1</v>
      </c>
      <c r="ZB3">
        <v>1</v>
      </c>
      <c r="ZC3">
        <v>1</v>
      </c>
      <c r="ZD3">
        <v>1</v>
      </c>
      <c r="ZE3">
        <v>1</v>
      </c>
      <c r="ZF3">
        <v>1</v>
      </c>
      <c r="ZG3">
        <v>1</v>
      </c>
      <c r="ZH3">
        <v>1</v>
      </c>
      <c r="ZI3">
        <v>1</v>
      </c>
      <c r="ZJ3">
        <v>1</v>
      </c>
      <c r="ZK3">
        <v>1</v>
      </c>
      <c r="ZL3">
        <v>1</v>
      </c>
      <c r="ZM3">
        <v>1</v>
      </c>
      <c r="ZN3">
        <v>1</v>
      </c>
      <c r="ZO3">
        <v>1</v>
      </c>
      <c r="ZP3">
        <v>1</v>
      </c>
      <c r="ZQ3">
        <v>1</v>
      </c>
      <c r="ZR3">
        <v>1</v>
      </c>
      <c r="ZS3">
        <v>1</v>
      </c>
      <c r="ZT3">
        <v>1</v>
      </c>
      <c r="ZU3">
        <v>1</v>
      </c>
      <c r="ZV3">
        <v>1</v>
      </c>
      <c r="ZW3">
        <v>1</v>
      </c>
      <c r="ZX3">
        <v>1</v>
      </c>
      <c r="ZY3">
        <v>1</v>
      </c>
      <c r="ZZ3">
        <v>1</v>
      </c>
      <c r="AAA3">
        <v>1</v>
      </c>
      <c r="AAB3">
        <v>1</v>
      </c>
      <c r="AAC3">
        <v>1</v>
      </c>
      <c r="AAD3">
        <v>1</v>
      </c>
      <c r="AAE3">
        <v>1</v>
      </c>
      <c r="AAF3">
        <v>1</v>
      </c>
      <c r="AAG3">
        <v>1</v>
      </c>
      <c r="AAH3">
        <v>1</v>
      </c>
      <c r="AAI3">
        <v>1</v>
      </c>
      <c r="AAJ3">
        <v>1</v>
      </c>
      <c r="AAK3">
        <v>1</v>
      </c>
      <c r="AAL3">
        <v>1</v>
      </c>
      <c r="AAM3">
        <v>1</v>
      </c>
      <c r="AAN3">
        <v>1</v>
      </c>
      <c r="AAO3">
        <v>1</v>
      </c>
      <c r="AAP3">
        <v>1</v>
      </c>
      <c r="AAQ3">
        <v>1</v>
      </c>
      <c r="AAR3">
        <v>1</v>
      </c>
      <c r="AAS3">
        <v>1</v>
      </c>
      <c r="AAT3">
        <v>1</v>
      </c>
      <c r="AAU3">
        <v>1</v>
      </c>
      <c r="AAV3">
        <v>1</v>
      </c>
      <c r="AAW3">
        <v>1</v>
      </c>
      <c r="AAX3">
        <v>1</v>
      </c>
      <c r="AAY3">
        <v>1</v>
      </c>
      <c r="AAZ3">
        <v>1</v>
      </c>
      <c r="ABA3">
        <v>1</v>
      </c>
      <c r="ABB3">
        <v>1</v>
      </c>
      <c r="ABC3">
        <v>1</v>
      </c>
      <c r="ABD3">
        <v>1</v>
      </c>
      <c r="ABE3">
        <v>1</v>
      </c>
      <c r="ABF3">
        <v>1</v>
      </c>
      <c r="ABG3">
        <v>1</v>
      </c>
      <c r="ABH3">
        <v>1</v>
      </c>
      <c r="ABI3">
        <v>1</v>
      </c>
      <c r="ABJ3">
        <v>1</v>
      </c>
      <c r="ABK3">
        <v>1</v>
      </c>
      <c r="ABL3">
        <v>1</v>
      </c>
      <c r="ABM3">
        <v>1</v>
      </c>
      <c r="ABN3">
        <v>1</v>
      </c>
      <c r="ABO3">
        <v>1</v>
      </c>
      <c r="ABP3">
        <v>1</v>
      </c>
      <c r="ABQ3">
        <v>1</v>
      </c>
      <c r="ABR3">
        <v>1</v>
      </c>
      <c r="ABS3">
        <v>1</v>
      </c>
      <c r="ABT3">
        <v>1</v>
      </c>
      <c r="ABU3">
        <v>1</v>
      </c>
      <c r="ABV3">
        <v>1</v>
      </c>
      <c r="ABW3">
        <v>1</v>
      </c>
      <c r="ABX3">
        <v>1</v>
      </c>
      <c r="ABY3">
        <v>1</v>
      </c>
      <c r="ABZ3">
        <v>1</v>
      </c>
      <c r="ACA3">
        <v>1</v>
      </c>
      <c r="ACB3">
        <v>1</v>
      </c>
      <c r="ACC3">
        <v>1</v>
      </c>
      <c r="ACD3">
        <v>1</v>
      </c>
      <c r="ACE3">
        <v>1</v>
      </c>
      <c r="ACF3">
        <v>1</v>
      </c>
      <c r="ACG3">
        <v>1</v>
      </c>
      <c r="ACH3">
        <v>1</v>
      </c>
      <c r="ACI3">
        <v>1</v>
      </c>
      <c r="ACJ3">
        <v>1</v>
      </c>
      <c r="ACK3">
        <v>1</v>
      </c>
      <c r="ACL3">
        <v>1</v>
      </c>
      <c r="ACM3">
        <v>1</v>
      </c>
      <c r="ACN3">
        <v>1</v>
      </c>
      <c r="ACO3">
        <v>1</v>
      </c>
      <c r="ACP3">
        <v>1</v>
      </c>
      <c r="ACQ3">
        <v>1</v>
      </c>
      <c r="ACR3">
        <v>1</v>
      </c>
      <c r="ACS3">
        <v>1</v>
      </c>
      <c r="ACT3">
        <v>1</v>
      </c>
      <c r="ACU3">
        <v>1</v>
      </c>
      <c r="ACV3">
        <v>1</v>
      </c>
      <c r="ACW3">
        <v>1</v>
      </c>
      <c r="ACX3">
        <v>1</v>
      </c>
      <c r="ACY3">
        <v>1</v>
      </c>
      <c r="ACZ3">
        <v>1</v>
      </c>
      <c r="ADA3">
        <v>1</v>
      </c>
      <c r="ADB3">
        <v>1</v>
      </c>
      <c r="ADC3">
        <v>1</v>
      </c>
      <c r="ADD3">
        <v>1</v>
      </c>
      <c r="ADE3">
        <v>1</v>
      </c>
      <c r="ADF3">
        <v>1</v>
      </c>
      <c r="ADG3">
        <v>1</v>
      </c>
      <c r="ADH3">
        <v>1</v>
      </c>
      <c r="ADI3">
        <v>1</v>
      </c>
      <c r="ADJ3">
        <v>1</v>
      </c>
      <c r="ADK3">
        <v>1</v>
      </c>
      <c r="ADL3">
        <v>1</v>
      </c>
      <c r="ADM3">
        <v>1</v>
      </c>
      <c r="ADN3">
        <v>1</v>
      </c>
      <c r="ADO3">
        <v>1</v>
      </c>
      <c r="ADP3">
        <v>1</v>
      </c>
      <c r="ADQ3">
        <v>1</v>
      </c>
      <c r="ADR3">
        <v>1</v>
      </c>
      <c r="ADS3">
        <v>1</v>
      </c>
      <c r="ADT3">
        <v>1</v>
      </c>
      <c r="ADU3">
        <v>1</v>
      </c>
      <c r="ADV3">
        <v>1</v>
      </c>
      <c r="ADW3">
        <v>1</v>
      </c>
      <c r="ADX3">
        <v>1</v>
      </c>
      <c r="ADY3">
        <v>1</v>
      </c>
      <c r="ADZ3">
        <v>1</v>
      </c>
      <c r="AEA3">
        <v>1</v>
      </c>
      <c r="AEB3">
        <v>1</v>
      </c>
      <c r="AEC3">
        <v>1</v>
      </c>
      <c r="AED3">
        <v>1</v>
      </c>
      <c r="AEE3">
        <v>1</v>
      </c>
      <c r="AEF3">
        <v>1</v>
      </c>
      <c r="AEG3">
        <v>1</v>
      </c>
      <c r="AEH3">
        <v>1</v>
      </c>
      <c r="AEI3">
        <v>1</v>
      </c>
      <c r="AEJ3">
        <v>1</v>
      </c>
      <c r="AEK3">
        <v>1</v>
      </c>
      <c r="AEL3">
        <v>1</v>
      </c>
      <c r="AEM3">
        <v>1</v>
      </c>
      <c r="AEN3">
        <v>1</v>
      </c>
      <c r="AEO3">
        <v>1</v>
      </c>
      <c r="AEP3">
        <v>1</v>
      </c>
      <c r="AEQ3">
        <v>1</v>
      </c>
      <c r="AER3">
        <v>1</v>
      </c>
      <c r="AES3">
        <v>1</v>
      </c>
      <c r="AET3">
        <v>1</v>
      </c>
      <c r="AEU3">
        <v>1</v>
      </c>
      <c r="AEV3">
        <v>1</v>
      </c>
      <c r="AEW3">
        <v>1</v>
      </c>
      <c r="AEX3">
        <v>1</v>
      </c>
      <c r="AEY3">
        <v>1</v>
      </c>
      <c r="AEZ3">
        <v>1</v>
      </c>
      <c r="AFA3">
        <v>1</v>
      </c>
      <c r="AFB3">
        <v>1</v>
      </c>
      <c r="AFC3">
        <v>1</v>
      </c>
      <c r="AFD3">
        <v>1</v>
      </c>
      <c r="AFE3">
        <v>1</v>
      </c>
      <c r="AFF3">
        <v>1</v>
      </c>
      <c r="AFG3">
        <v>1</v>
      </c>
      <c r="AFH3">
        <v>1</v>
      </c>
      <c r="AFI3">
        <v>1</v>
      </c>
      <c r="AFJ3">
        <v>1</v>
      </c>
      <c r="AFK3">
        <v>1</v>
      </c>
      <c r="AFL3">
        <v>1</v>
      </c>
      <c r="AFM3">
        <v>1</v>
      </c>
      <c r="AFN3">
        <v>1</v>
      </c>
      <c r="AFO3">
        <v>1</v>
      </c>
      <c r="AFP3">
        <v>1</v>
      </c>
      <c r="AFQ3">
        <v>1</v>
      </c>
      <c r="AFR3">
        <v>1</v>
      </c>
      <c r="AFS3">
        <v>1</v>
      </c>
      <c r="AFT3">
        <v>1</v>
      </c>
      <c r="AFU3">
        <v>1</v>
      </c>
      <c r="AFV3">
        <v>1</v>
      </c>
      <c r="AFW3">
        <v>1</v>
      </c>
      <c r="AFX3">
        <v>1</v>
      </c>
      <c r="AFY3">
        <v>1</v>
      </c>
      <c r="AFZ3">
        <v>1</v>
      </c>
      <c r="AGA3">
        <v>1</v>
      </c>
      <c r="AGB3">
        <v>1</v>
      </c>
      <c r="AGC3">
        <v>1</v>
      </c>
      <c r="AGD3">
        <v>1</v>
      </c>
      <c r="AGE3">
        <v>1</v>
      </c>
      <c r="AGF3">
        <v>1</v>
      </c>
      <c r="AGG3">
        <v>1</v>
      </c>
      <c r="AGH3">
        <v>1</v>
      </c>
      <c r="AGI3">
        <v>1</v>
      </c>
      <c r="AGJ3">
        <v>1</v>
      </c>
      <c r="AGK3">
        <v>1</v>
      </c>
      <c r="AGL3">
        <v>1</v>
      </c>
      <c r="AGM3">
        <v>1</v>
      </c>
      <c r="AGN3">
        <v>1</v>
      </c>
      <c r="AGO3">
        <v>1</v>
      </c>
      <c r="AGP3">
        <v>1</v>
      </c>
      <c r="AGQ3">
        <v>1</v>
      </c>
      <c r="AGR3">
        <v>1</v>
      </c>
      <c r="AGS3">
        <v>1</v>
      </c>
      <c r="AGT3">
        <v>1</v>
      </c>
      <c r="AGU3">
        <v>1</v>
      </c>
      <c r="AGV3">
        <v>1</v>
      </c>
      <c r="AGW3">
        <v>1</v>
      </c>
      <c r="AGX3">
        <v>1</v>
      </c>
      <c r="AGY3">
        <v>1</v>
      </c>
      <c r="AGZ3">
        <v>1</v>
      </c>
      <c r="AHA3">
        <v>1</v>
      </c>
      <c r="AHB3">
        <v>1</v>
      </c>
      <c r="AHC3">
        <v>1</v>
      </c>
      <c r="AHD3">
        <v>1</v>
      </c>
      <c r="AHE3">
        <v>1</v>
      </c>
      <c r="AHF3">
        <v>1</v>
      </c>
      <c r="AHG3">
        <v>1</v>
      </c>
      <c r="AHH3">
        <v>1</v>
      </c>
      <c r="AHI3">
        <v>1</v>
      </c>
      <c r="AHJ3">
        <v>1</v>
      </c>
      <c r="AHK3">
        <v>1</v>
      </c>
      <c r="AHL3">
        <v>1</v>
      </c>
      <c r="AHM3">
        <v>1</v>
      </c>
      <c r="AHN3">
        <v>1</v>
      </c>
      <c r="AHO3">
        <v>1</v>
      </c>
      <c r="AHP3">
        <v>1</v>
      </c>
      <c r="AHQ3">
        <v>1</v>
      </c>
      <c r="AHR3">
        <v>1</v>
      </c>
      <c r="AHS3">
        <v>1</v>
      </c>
      <c r="AHT3">
        <v>1</v>
      </c>
      <c r="AHU3">
        <v>1</v>
      </c>
      <c r="AHV3">
        <v>1</v>
      </c>
      <c r="AHW3">
        <v>1</v>
      </c>
      <c r="AHX3">
        <v>1</v>
      </c>
      <c r="AHY3">
        <v>1</v>
      </c>
      <c r="AHZ3">
        <v>1</v>
      </c>
      <c r="AIA3">
        <v>1</v>
      </c>
      <c r="AIB3">
        <v>1</v>
      </c>
      <c r="AIC3">
        <v>1</v>
      </c>
      <c r="AID3">
        <v>1</v>
      </c>
      <c r="AIE3">
        <v>1</v>
      </c>
      <c r="AIF3">
        <v>1</v>
      </c>
      <c r="AIG3">
        <v>1</v>
      </c>
      <c r="AIH3">
        <v>1</v>
      </c>
      <c r="AII3">
        <v>1</v>
      </c>
      <c r="AIJ3">
        <v>1</v>
      </c>
      <c r="AIK3">
        <v>1</v>
      </c>
      <c r="AIL3">
        <v>1</v>
      </c>
      <c r="AIM3">
        <v>1</v>
      </c>
      <c r="AIN3">
        <v>1</v>
      </c>
      <c r="AIO3">
        <v>1</v>
      </c>
      <c r="AIP3">
        <v>1</v>
      </c>
      <c r="AIQ3">
        <v>1</v>
      </c>
      <c r="AIR3">
        <v>1</v>
      </c>
      <c r="AIS3">
        <v>1</v>
      </c>
      <c r="AIT3">
        <v>1</v>
      </c>
      <c r="AIU3">
        <v>1</v>
      </c>
      <c r="AIV3">
        <v>1</v>
      </c>
      <c r="AIW3">
        <v>1</v>
      </c>
      <c r="AIX3">
        <v>1</v>
      </c>
      <c r="AIY3">
        <v>1</v>
      </c>
      <c r="AIZ3">
        <v>1</v>
      </c>
      <c r="AJA3">
        <v>1</v>
      </c>
      <c r="AJB3">
        <v>1</v>
      </c>
      <c r="AJC3">
        <v>1</v>
      </c>
      <c r="AJD3">
        <v>1</v>
      </c>
      <c r="AJE3">
        <v>1</v>
      </c>
      <c r="AJF3">
        <v>1</v>
      </c>
      <c r="AJG3">
        <v>1</v>
      </c>
      <c r="AJH3">
        <v>1</v>
      </c>
      <c r="AJI3">
        <v>1</v>
      </c>
      <c r="AJJ3">
        <v>1</v>
      </c>
      <c r="AJK3">
        <v>1</v>
      </c>
      <c r="AJL3">
        <v>1</v>
      </c>
      <c r="AJM3">
        <v>1</v>
      </c>
      <c r="AJN3">
        <v>1</v>
      </c>
      <c r="AJO3">
        <v>1</v>
      </c>
      <c r="AJP3">
        <v>1</v>
      </c>
      <c r="AJQ3">
        <v>1</v>
      </c>
      <c r="AJR3">
        <v>1</v>
      </c>
      <c r="AJS3">
        <v>1</v>
      </c>
      <c r="AJT3">
        <v>1</v>
      </c>
      <c r="AJU3">
        <v>1</v>
      </c>
      <c r="AJV3">
        <v>1</v>
      </c>
      <c r="AJW3">
        <v>1</v>
      </c>
      <c r="AJX3">
        <v>1</v>
      </c>
      <c r="AJY3">
        <v>1</v>
      </c>
      <c r="AJZ3">
        <v>1</v>
      </c>
      <c r="AKA3">
        <v>1</v>
      </c>
      <c r="AKB3">
        <v>1</v>
      </c>
      <c r="AKC3">
        <v>1</v>
      </c>
      <c r="AKD3">
        <v>1</v>
      </c>
      <c r="AKE3">
        <v>1</v>
      </c>
      <c r="AKF3">
        <v>1</v>
      </c>
      <c r="AKG3">
        <v>1</v>
      </c>
      <c r="AKH3">
        <v>1</v>
      </c>
      <c r="AKI3">
        <v>1</v>
      </c>
      <c r="AKJ3">
        <v>1</v>
      </c>
      <c r="AKK3">
        <v>1</v>
      </c>
      <c r="AKL3">
        <v>1</v>
      </c>
      <c r="AKM3">
        <v>1</v>
      </c>
      <c r="AKN3">
        <v>1</v>
      </c>
      <c r="AKO3">
        <v>1</v>
      </c>
      <c r="AKP3">
        <v>1</v>
      </c>
      <c r="AKQ3">
        <v>1</v>
      </c>
      <c r="AKR3">
        <v>1</v>
      </c>
      <c r="AKS3">
        <v>1</v>
      </c>
      <c r="AKT3">
        <v>1</v>
      </c>
      <c r="AKU3">
        <v>1</v>
      </c>
      <c r="AKV3">
        <v>1</v>
      </c>
      <c r="AKW3">
        <v>1</v>
      </c>
      <c r="AKX3">
        <v>1</v>
      </c>
      <c r="AKY3">
        <v>1</v>
      </c>
      <c r="AKZ3">
        <v>1</v>
      </c>
      <c r="ALA3">
        <v>1</v>
      </c>
      <c r="ALB3">
        <v>1</v>
      </c>
      <c r="ALC3">
        <v>1</v>
      </c>
      <c r="ALD3">
        <v>1</v>
      </c>
      <c r="ALE3">
        <v>1</v>
      </c>
      <c r="ALF3">
        <v>1</v>
      </c>
      <c r="ALG3">
        <v>1</v>
      </c>
      <c r="ALH3">
        <v>1</v>
      </c>
      <c r="ALI3">
        <v>1</v>
      </c>
      <c r="ALJ3">
        <v>1</v>
      </c>
      <c r="ALK3">
        <v>1</v>
      </c>
      <c r="ALL3">
        <v>1</v>
      </c>
      <c r="ALM3">
        <v>1</v>
      </c>
      <c r="ALN3">
        <v>1</v>
      </c>
      <c r="ALO3">
        <v>1</v>
      </c>
      <c r="ALP3">
        <v>1</v>
      </c>
      <c r="ALQ3">
        <v>1</v>
      </c>
      <c r="ALR3">
        <v>1</v>
      </c>
      <c r="ALS3">
        <v>1</v>
      </c>
      <c r="ALT3">
        <v>1</v>
      </c>
      <c r="ALU3">
        <v>1</v>
      </c>
      <c r="ALV3">
        <v>1</v>
      </c>
      <c r="ALW3">
        <v>1</v>
      </c>
      <c r="ALX3">
        <v>1</v>
      </c>
      <c r="ALY3">
        <v>1</v>
      </c>
      <c r="ALZ3">
        <v>1</v>
      </c>
      <c r="AMA3">
        <v>1</v>
      </c>
      <c r="AMB3">
        <v>1</v>
      </c>
      <c r="AMC3">
        <v>1</v>
      </c>
      <c r="AMD3">
        <v>1</v>
      </c>
      <c r="AME3">
        <v>1</v>
      </c>
      <c r="AMF3">
        <v>1</v>
      </c>
      <c r="AMG3">
        <v>1</v>
      </c>
      <c r="AMH3">
        <v>1</v>
      </c>
      <c r="AMI3">
        <v>1</v>
      </c>
      <c r="AMJ3">
        <v>1</v>
      </c>
      <c r="AMK3">
        <v>1</v>
      </c>
      <c r="AML3">
        <v>1</v>
      </c>
      <c r="AMM3">
        <v>1</v>
      </c>
      <c r="AMN3">
        <v>1</v>
      </c>
      <c r="AMO3">
        <v>1</v>
      </c>
      <c r="AMP3">
        <v>1</v>
      </c>
      <c r="AMQ3">
        <v>1</v>
      </c>
      <c r="AMR3">
        <v>1</v>
      </c>
      <c r="AMS3">
        <v>1</v>
      </c>
      <c r="AMT3">
        <v>1</v>
      </c>
      <c r="AMU3">
        <v>1</v>
      </c>
      <c r="AMV3">
        <v>1</v>
      </c>
      <c r="AMW3">
        <v>1</v>
      </c>
      <c r="AMX3">
        <v>1</v>
      </c>
      <c r="AMY3">
        <v>1</v>
      </c>
      <c r="AMZ3">
        <v>1</v>
      </c>
      <c r="ANA3">
        <v>1</v>
      </c>
      <c r="ANB3">
        <v>1</v>
      </c>
      <c r="ANC3">
        <v>1</v>
      </c>
      <c r="AND3">
        <v>1</v>
      </c>
      <c r="ANE3">
        <v>1</v>
      </c>
      <c r="ANF3">
        <v>1</v>
      </c>
      <c r="ANG3">
        <v>1</v>
      </c>
      <c r="ANH3">
        <v>1</v>
      </c>
      <c r="ANI3">
        <v>1</v>
      </c>
      <c r="ANJ3">
        <v>1</v>
      </c>
      <c r="ANK3">
        <v>1</v>
      </c>
      <c r="ANL3">
        <v>1</v>
      </c>
      <c r="ANM3">
        <v>1</v>
      </c>
      <c r="ANN3">
        <v>1</v>
      </c>
      <c r="ANO3">
        <v>1</v>
      </c>
      <c r="ANP3">
        <v>1</v>
      </c>
      <c r="ANQ3">
        <v>1</v>
      </c>
      <c r="ANR3">
        <v>1</v>
      </c>
      <c r="ANS3">
        <v>1</v>
      </c>
      <c r="ANT3">
        <v>1</v>
      </c>
      <c r="ANU3">
        <v>1</v>
      </c>
      <c r="ANV3">
        <v>1</v>
      </c>
      <c r="ANW3">
        <v>1</v>
      </c>
      <c r="ANX3">
        <v>1</v>
      </c>
      <c r="ANY3">
        <v>1</v>
      </c>
      <c r="ANZ3">
        <v>1</v>
      </c>
      <c r="AOA3">
        <v>1</v>
      </c>
      <c r="AOB3">
        <v>1</v>
      </c>
      <c r="AOC3">
        <v>1</v>
      </c>
      <c r="AOD3">
        <v>1</v>
      </c>
      <c r="AOE3">
        <v>1</v>
      </c>
      <c r="AOF3">
        <v>1</v>
      </c>
      <c r="AOG3">
        <v>1</v>
      </c>
      <c r="AOH3">
        <v>1</v>
      </c>
      <c r="AOI3">
        <v>1</v>
      </c>
      <c r="AOJ3">
        <v>1</v>
      </c>
      <c r="AOK3">
        <v>1</v>
      </c>
      <c r="AOL3">
        <v>1</v>
      </c>
      <c r="AOM3">
        <v>1</v>
      </c>
      <c r="AON3">
        <v>1</v>
      </c>
      <c r="AOO3">
        <v>1</v>
      </c>
      <c r="AOP3">
        <v>1</v>
      </c>
      <c r="AOQ3">
        <v>1</v>
      </c>
      <c r="AOR3">
        <v>1</v>
      </c>
      <c r="AOS3">
        <v>1</v>
      </c>
      <c r="AOT3">
        <v>1</v>
      </c>
      <c r="AOU3">
        <v>1</v>
      </c>
      <c r="AOV3">
        <v>1</v>
      </c>
      <c r="AOW3">
        <v>1</v>
      </c>
      <c r="AOX3">
        <v>1</v>
      </c>
      <c r="AOY3">
        <v>1</v>
      </c>
      <c r="AOZ3">
        <v>1</v>
      </c>
      <c r="APA3">
        <v>1</v>
      </c>
      <c r="APB3">
        <v>1</v>
      </c>
      <c r="APC3">
        <v>1</v>
      </c>
      <c r="APD3">
        <v>1</v>
      </c>
      <c r="APE3">
        <v>1</v>
      </c>
      <c r="APF3">
        <v>1</v>
      </c>
      <c r="APG3">
        <v>1</v>
      </c>
      <c r="APH3">
        <v>1</v>
      </c>
      <c r="API3">
        <v>1</v>
      </c>
      <c r="APJ3">
        <v>1</v>
      </c>
      <c r="APK3">
        <v>1</v>
      </c>
      <c r="APL3">
        <v>1</v>
      </c>
      <c r="APM3">
        <v>1</v>
      </c>
      <c r="APN3">
        <v>1</v>
      </c>
      <c r="APO3">
        <v>1</v>
      </c>
      <c r="APP3">
        <v>1</v>
      </c>
      <c r="APQ3">
        <v>1</v>
      </c>
      <c r="APR3">
        <v>1</v>
      </c>
      <c r="APS3">
        <v>1</v>
      </c>
      <c r="APT3">
        <v>1</v>
      </c>
      <c r="APU3">
        <v>1</v>
      </c>
      <c r="APV3">
        <v>1</v>
      </c>
      <c r="APW3">
        <v>1</v>
      </c>
      <c r="APX3">
        <v>1</v>
      </c>
      <c r="APY3">
        <v>1</v>
      </c>
      <c r="APZ3">
        <v>1</v>
      </c>
      <c r="AQA3">
        <v>1</v>
      </c>
      <c r="AQB3">
        <v>1</v>
      </c>
      <c r="AQC3">
        <v>1</v>
      </c>
      <c r="AQD3">
        <v>1</v>
      </c>
      <c r="AQE3">
        <v>1</v>
      </c>
      <c r="AQF3">
        <v>1</v>
      </c>
      <c r="AQG3">
        <v>1</v>
      </c>
      <c r="AQH3">
        <v>1</v>
      </c>
      <c r="AQI3">
        <v>1</v>
      </c>
      <c r="AQJ3">
        <v>1</v>
      </c>
      <c r="AQK3">
        <v>1</v>
      </c>
      <c r="AQL3">
        <v>1</v>
      </c>
      <c r="AQM3">
        <v>1</v>
      </c>
      <c r="AQN3">
        <v>1</v>
      </c>
      <c r="AQO3">
        <v>1</v>
      </c>
      <c r="AQP3">
        <v>1</v>
      </c>
      <c r="AQQ3">
        <v>1</v>
      </c>
      <c r="AQR3">
        <v>1</v>
      </c>
      <c r="AQS3">
        <v>1</v>
      </c>
      <c r="AQT3">
        <v>1</v>
      </c>
      <c r="AQU3">
        <v>1</v>
      </c>
      <c r="AQV3">
        <v>1</v>
      </c>
      <c r="AQW3">
        <v>1</v>
      </c>
      <c r="AQX3">
        <v>1</v>
      </c>
      <c r="AQY3">
        <v>1</v>
      </c>
      <c r="AQZ3">
        <v>1</v>
      </c>
      <c r="ARA3">
        <v>1</v>
      </c>
      <c r="ARB3">
        <v>1</v>
      </c>
      <c r="ARC3">
        <v>1</v>
      </c>
      <c r="ARD3">
        <v>1</v>
      </c>
      <c r="ARE3">
        <v>1</v>
      </c>
      <c r="ARF3">
        <v>1</v>
      </c>
      <c r="ARG3">
        <v>1</v>
      </c>
      <c r="ARH3">
        <v>1</v>
      </c>
      <c r="ARI3">
        <v>1</v>
      </c>
      <c r="ARJ3">
        <v>1</v>
      </c>
      <c r="ARK3">
        <v>1</v>
      </c>
      <c r="ARL3">
        <v>1</v>
      </c>
      <c r="ARM3">
        <v>1</v>
      </c>
      <c r="ARN3">
        <v>1</v>
      </c>
      <c r="ARO3">
        <v>1</v>
      </c>
      <c r="ARP3">
        <v>1</v>
      </c>
      <c r="ARQ3">
        <v>1</v>
      </c>
      <c r="ARR3">
        <v>1</v>
      </c>
      <c r="ARS3">
        <v>1</v>
      </c>
      <c r="ART3">
        <v>1</v>
      </c>
      <c r="ARU3">
        <v>1</v>
      </c>
      <c r="ARV3">
        <v>1</v>
      </c>
      <c r="ARW3">
        <v>1</v>
      </c>
      <c r="ARX3">
        <v>1</v>
      </c>
      <c r="ARY3">
        <v>1</v>
      </c>
      <c r="ARZ3">
        <v>1</v>
      </c>
      <c r="ASA3">
        <v>1</v>
      </c>
      <c r="ASB3">
        <v>1</v>
      </c>
      <c r="ASC3">
        <v>1</v>
      </c>
      <c r="ASD3">
        <v>1</v>
      </c>
      <c r="ASE3">
        <v>1</v>
      </c>
      <c r="ASF3">
        <v>1</v>
      </c>
      <c r="ASG3">
        <v>1</v>
      </c>
      <c r="ASH3">
        <v>1</v>
      </c>
      <c r="ASI3">
        <v>1</v>
      </c>
      <c r="ASJ3">
        <v>1</v>
      </c>
      <c r="ASK3">
        <v>1</v>
      </c>
      <c r="ASL3">
        <v>1</v>
      </c>
      <c r="ASM3">
        <v>1</v>
      </c>
      <c r="ASN3">
        <v>1</v>
      </c>
      <c r="ASO3">
        <v>1</v>
      </c>
      <c r="ASP3">
        <v>1</v>
      </c>
      <c r="ASQ3">
        <v>1</v>
      </c>
      <c r="ASR3">
        <v>1</v>
      </c>
      <c r="ASS3">
        <v>1</v>
      </c>
      <c r="AST3">
        <v>1</v>
      </c>
      <c r="ASU3">
        <v>1</v>
      </c>
      <c r="ASV3">
        <v>1</v>
      </c>
      <c r="ASW3">
        <v>1</v>
      </c>
      <c r="ASX3">
        <v>1</v>
      </c>
      <c r="ASY3">
        <v>1</v>
      </c>
      <c r="ASZ3">
        <v>1</v>
      </c>
      <c r="ATA3">
        <v>1</v>
      </c>
      <c r="ATB3">
        <v>1</v>
      </c>
      <c r="ATC3">
        <v>1</v>
      </c>
      <c r="ATD3">
        <v>1</v>
      </c>
      <c r="ATE3">
        <v>1</v>
      </c>
      <c r="ATF3">
        <v>1</v>
      </c>
      <c r="ATG3">
        <v>1</v>
      </c>
      <c r="ATH3">
        <v>1</v>
      </c>
      <c r="ATI3">
        <v>1</v>
      </c>
      <c r="ATJ3">
        <v>1</v>
      </c>
      <c r="ATK3">
        <v>1</v>
      </c>
      <c r="ATL3">
        <v>1</v>
      </c>
      <c r="ATM3">
        <v>1</v>
      </c>
      <c r="ATN3">
        <v>1</v>
      </c>
      <c r="ATO3">
        <v>1</v>
      </c>
      <c r="ATP3">
        <v>1</v>
      </c>
      <c r="ATQ3">
        <v>1</v>
      </c>
      <c r="ATR3">
        <v>1</v>
      </c>
      <c r="ATS3">
        <v>1</v>
      </c>
      <c r="ATT3">
        <v>1</v>
      </c>
      <c r="ATU3">
        <v>1</v>
      </c>
      <c r="ATV3">
        <v>1</v>
      </c>
      <c r="ATW3">
        <v>1</v>
      </c>
      <c r="ATX3">
        <v>1</v>
      </c>
      <c r="ATY3">
        <v>1</v>
      </c>
      <c r="ATZ3">
        <v>1</v>
      </c>
      <c r="AUA3">
        <v>1</v>
      </c>
      <c r="AUB3">
        <v>1</v>
      </c>
      <c r="AUC3">
        <v>1</v>
      </c>
      <c r="AUD3">
        <v>1</v>
      </c>
      <c r="AUE3">
        <v>1</v>
      </c>
      <c r="AUF3">
        <v>1</v>
      </c>
      <c r="AUG3">
        <v>1</v>
      </c>
      <c r="AUH3">
        <v>1</v>
      </c>
      <c r="AUI3">
        <v>1</v>
      </c>
      <c r="AUJ3">
        <v>1</v>
      </c>
      <c r="AUK3">
        <v>1</v>
      </c>
      <c r="AUL3">
        <v>1</v>
      </c>
      <c r="AUM3">
        <v>1</v>
      </c>
      <c r="AUN3">
        <v>1</v>
      </c>
      <c r="AUO3">
        <v>1</v>
      </c>
      <c r="AUP3">
        <v>1</v>
      </c>
      <c r="AUQ3">
        <v>1</v>
      </c>
      <c r="AUR3">
        <v>1</v>
      </c>
      <c r="AUS3">
        <v>1</v>
      </c>
      <c r="AUT3">
        <v>1</v>
      </c>
      <c r="AUU3">
        <v>1</v>
      </c>
      <c r="AUV3">
        <v>1</v>
      </c>
      <c r="AUW3">
        <v>1</v>
      </c>
      <c r="AUX3">
        <v>1</v>
      </c>
      <c r="AUY3">
        <v>1</v>
      </c>
      <c r="AUZ3">
        <v>1</v>
      </c>
      <c r="AVA3">
        <v>1</v>
      </c>
      <c r="AVB3">
        <v>1</v>
      </c>
      <c r="AVC3">
        <v>1</v>
      </c>
      <c r="AVD3">
        <v>1</v>
      </c>
      <c r="AVE3">
        <v>1</v>
      </c>
      <c r="AVF3">
        <v>1</v>
      </c>
      <c r="AVG3">
        <v>1</v>
      </c>
      <c r="AVH3">
        <v>1</v>
      </c>
      <c r="AVI3">
        <v>1</v>
      </c>
      <c r="AVJ3">
        <v>1</v>
      </c>
      <c r="AVK3">
        <v>1</v>
      </c>
      <c r="AVL3">
        <v>1</v>
      </c>
      <c r="AVM3">
        <v>1</v>
      </c>
      <c r="AVN3">
        <v>1</v>
      </c>
      <c r="AVO3">
        <v>1</v>
      </c>
      <c r="AVP3">
        <v>1</v>
      </c>
      <c r="AVQ3">
        <v>1</v>
      </c>
      <c r="AVR3">
        <v>1</v>
      </c>
      <c r="AVS3">
        <v>1</v>
      </c>
      <c r="AVT3">
        <v>1</v>
      </c>
      <c r="AVU3">
        <v>1</v>
      </c>
      <c r="AVV3">
        <v>1</v>
      </c>
      <c r="AVW3">
        <v>1</v>
      </c>
      <c r="AVX3">
        <v>1</v>
      </c>
      <c r="AVY3">
        <v>1</v>
      </c>
      <c r="AVZ3">
        <v>1</v>
      </c>
      <c r="AWA3">
        <v>1</v>
      </c>
      <c r="AWB3">
        <v>1</v>
      </c>
      <c r="AWC3">
        <v>1</v>
      </c>
      <c r="AWD3">
        <v>1</v>
      </c>
      <c r="AWE3">
        <v>1</v>
      </c>
      <c r="AWF3">
        <v>1</v>
      </c>
      <c r="AWG3">
        <v>1</v>
      </c>
      <c r="AWH3">
        <v>1</v>
      </c>
      <c r="AWI3">
        <v>1</v>
      </c>
      <c r="AWJ3">
        <v>1</v>
      </c>
      <c r="AWK3">
        <v>1</v>
      </c>
      <c r="AWL3">
        <v>1</v>
      </c>
      <c r="AWM3">
        <v>1</v>
      </c>
      <c r="AWN3">
        <v>1</v>
      </c>
      <c r="AWO3">
        <v>1</v>
      </c>
      <c r="AWP3">
        <v>1</v>
      </c>
      <c r="AWQ3">
        <v>1</v>
      </c>
      <c r="AWR3">
        <v>1</v>
      </c>
      <c r="AWS3">
        <v>1</v>
      </c>
      <c r="AWT3">
        <v>1</v>
      </c>
      <c r="AWU3">
        <v>1</v>
      </c>
      <c r="AWV3">
        <v>1</v>
      </c>
      <c r="AWW3">
        <v>1</v>
      </c>
      <c r="AWX3">
        <v>1</v>
      </c>
      <c r="AWY3">
        <v>1</v>
      </c>
      <c r="AWZ3">
        <v>1</v>
      </c>
      <c r="AXA3">
        <v>1</v>
      </c>
      <c r="AXB3">
        <v>1</v>
      </c>
      <c r="AXC3">
        <v>1</v>
      </c>
      <c r="AXD3">
        <v>1</v>
      </c>
      <c r="AXE3">
        <v>1</v>
      </c>
      <c r="AXF3">
        <v>1</v>
      </c>
      <c r="AXG3">
        <v>1</v>
      </c>
      <c r="AXH3">
        <v>1</v>
      </c>
      <c r="AXI3">
        <v>1</v>
      </c>
      <c r="AXJ3">
        <v>1</v>
      </c>
      <c r="AXK3">
        <v>1</v>
      </c>
      <c r="AXL3">
        <v>1</v>
      </c>
      <c r="AXM3">
        <v>1</v>
      </c>
      <c r="AXN3">
        <v>1</v>
      </c>
      <c r="AXO3">
        <v>1</v>
      </c>
      <c r="AXP3">
        <v>1</v>
      </c>
      <c r="AXQ3">
        <v>1</v>
      </c>
      <c r="AXR3">
        <v>1</v>
      </c>
      <c r="AXS3">
        <v>1</v>
      </c>
      <c r="AXT3">
        <v>1</v>
      </c>
      <c r="AXU3">
        <v>1</v>
      </c>
      <c r="AXV3">
        <v>1</v>
      </c>
      <c r="AXW3">
        <v>1</v>
      </c>
      <c r="AXX3">
        <v>1</v>
      </c>
      <c r="AXY3">
        <v>1</v>
      </c>
      <c r="AXZ3">
        <v>1</v>
      </c>
      <c r="AYA3">
        <v>1</v>
      </c>
      <c r="AYB3">
        <v>1</v>
      </c>
      <c r="AYC3">
        <v>1</v>
      </c>
      <c r="AYD3">
        <v>1</v>
      </c>
      <c r="AYE3">
        <v>1</v>
      </c>
      <c r="AYF3">
        <v>1</v>
      </c>
      <c r="AYG3">
        <v>1</v>
      </c>
      <c r="AYH3">
        <v>1</v>
      </c>
      <c r="AYI3">
        <v>1</v>
      </c>
      <c r="AYJ3">
        <v>1</v>
      </c>
      <c r="AYK3">
        <v>1</v>
      </c>
      <c r="AYL3">
        <v>1</v>
      </c>
      <c r="AYM3">
        <v>1</v>
      </c>
      <c r="AYN3">
        <v>1</v>
      </c>
      <c r="AYO3">
        <v>1</v>
      </c>
      <c r="AYP3">
        <v>1</v>
      </c>
      <c r="AYQ3">
        <v>1</v>
      </c>
      <c r="AYR3">
        <v>1</v>
      </c>
      <c r="AYS3">
        <v>1</v>
      </c>
      <c r="AYT3">
        <v>1</v>
      </c>
      <c r="AYU3">
        <v>1</v>
      </c>
      <c r="AYV3">
        <v>1</v>
      </c>
      <c r="AYW3">
        <v>1</v>
      </c>
      <c r="AYX3">
        <v>1</v>
      </c>
      <c r="AYY3">
        <v>1</v>
      </c>
      <c r="AYZ3">
        <v>1</v>
      </c>
      <c r="AZA3">
        <v>1</v>
      </c>
      <c r="AZB3">
        <v>1</v>
      </c>
      <c r="AZC3">
        <v>1</v>
      </c>
      <c r="AZD3">
        <v>1</v>
      </c>
      <c r="AZE3">
        <v>1</v>
      </c>
      <c r="AZF3">
        <v>1</v>
      </c>
      <c r="AZG3">
        <v>1</v>
      </c>
      <c r="AZH3">
        <v>1</v>
      </c>
      <c r="AZI3">
        <v>1</v>
      </c>
      <c r="AZJ3">
        <v>1</v>
      </c>
      <c r="AZK3">
        <v>1</v>
      </c>
      <c r="AZL3">
        <v>1</v>
      </c>
      <c r="AZM3">
        <v>1</v>
      </c>
      <c r="AZN3">
        <v>1</v>
      </c>
      <c r="AZO3">
        <v>1</v>
      </c>
      <c r="AZP3">
        <v>1</v>
      </c>
      <c r="AZQ3">
        <v>1</v>
      </c>
      <c r="AZR3">
        <v>1</v>
      </c>
      <c r="AZS3">
        <v>1</v>
      </c>
      <c r="AZT3">
        <v>1</v>
      </c>
      <c r="AZU3">
        <v>1</v>
      </c>
      <c r="AZV3">
        <v>1</v>
      </c>
      <c r="AZW3">
        <v>1</v>
      </c>
      <c r="AZX3">
        <v>1</v>
      </c>
      <c r="AZY3">
        <v>1</v>
      </c>
      <c r="AZZ3">
        <v>1</v>
      </c>
      <c r="BAA3">
        <v>1</v>
      </c>
      <c r="BAB3">
        <v>1</v>
      </c>
      <c r="BAC3">
        <v>1</v>
      </c>
      <c r="BAD3">
        <v>1</v>
      </c>
      <c r="BAE3">
        <v>1</v>
      </c>
      <c r="BAF3">
        <v>1</v>
      </c>
      <c r="BAG3">
        <v>1</v>
      </c>
      <c r="BAH3">
        <v>1</v>
      </c>
      <c r="BAI3">
        <v>1</v>
      </c>
      <c r="BAJ3">
        <v>1</v>
      </c>
      <c r="BAK3">
        <v>1</v>
      </c>
      <c r="BAL3">
        <v>1</v>
      </c>
      <c r="BAM3">
        <v>1</v>
      </c>
      <c r="BAN3">
        <v>1</v>
      </c>
      <c r="BAO3">
        <v>1</v>
      </c>
      <c r="BAP3">
        <v>1</v>
      </c>
      <c r="BAQ3">
        <v>1</v>
      </c>
      <c r="BAR3">
        <v>1</v>
      </c>
      <c r="BAS3">
        <v>1</v>
      </c>
      <c r="BAT3">
        <v>1</v>
      </c>
      <c r="BAU3">
        <v>1</v>
      </c>
      <c r="BAV3">
        <v>1</v>
      </c>
      <c r="BAW3">
        <v>1</v>
      </c>
      <c r="BAX3">
        <v>1</v>
      </c>
      <c r="BAY3">
        <v>1</v>
      </c>
      <c r="BAZ3">
        <v>1</v>
      </c>
      <c r="BBA3">
        <v>1</v>
      </c>
      <c r="BBB3">
        <v>1</v>
      </c>
      <c r="BBC3">
        <v>1</v>
      </c>
      <c r="BBD3">
        <v>1</v>
      </c>
      <c r="BBE3">
        <v>1</v>
      </c>
      <c r="BBF3">
        <v>1</v>
      </c>
      <c r="BBG3">
        <v>1</v>
      </c>
      <c r="BBH3">
        <v>1</v>
      </c>
      <c r="BBI3">
        <v>1</v>
      </c>
      <c r="BBJ3">
        <v>1</v>
      </c>
      <c r="BBK3">
        <v>1</v>
      </c>
      <c r="BBL3">
        <v>1</v>
      </c>
      <c r="BBM3">
        <v>1</v>
      </c>
      <c r="BBN3">
        <v>1</v>
      </c>
      <c r="BBO3">
        <v>1</v>
      </c>
      <c r="BBP3">
        <v>1</v>
      </c>
      <c r="BBQ3">
        <v>1</v>
      </c>
      <c r="BBR3">
        <v>1</v>
      </c>
      <c r="BBS3">
        <v>1</v>
      </c>
      <c r="BBT3">
        <v>1</v>
      </c>
      <c r="BBU3">
        <v>1</v>
      </c>
      <c r="BBV3">
        <v>1</v>
      </c>
      <c r="BBW3">
        <v>1</v>
      </c>
      <c r="BBX3">
        <v>1</v>
      </c>
      <c r="BBY3">
        <v>1</v>
      </c>
      <c r="BBZ3">
        <v>1</v>
      </c>
      <c r="BCA3">
        <v>1</v>
      </c>
      <c r="BCB3">
        <v>1</v>
      </c>
      <c r="BCC3">
        <v>1</v>
      </c>
      <c r="BCD3">
        <v>1</v>
      </c>
      <c r="BCE3">
        <v>1</v>
      </c>
      <c r="BCF3">
        <v>1</v>
      </c>
      <c r="BCG3">
        <v>1</v>
      </c>
      <c r="BCH3">
        <v>1</v>
      </c>
      <c r="BCI3">
        <v>1</v>
      </c>
      <c r="BCJ3">
        <v>1</v>
      </c>
      <c r="BCK3">
        <v>1</v>
      </c>
      <c r="BCL3">
        <v>1</v>
      </c>
      <c r="BCM3">
        <v>1</v>
      </c>
      <c r="BCN3">
        <v>1</v>
      </c>
      <c r="BCO3">
        <v>1</v>
      </c>
      <c r="BCP3">
        <v>1</v>
      </c>
      <c r="BCQ3">
        <v>1</v>
      </c>
      <c r="BCR3">
        <v>1</v>
      </c>
      <c r="BCS3">
        <v>1</v>
      </c>
      <c r="BCT3">
        <v>1</v>
      </c>
      <c r="BCU3">
        <v>1</v>
      </c>
      <c r="BCV3">
        <v>1</v>
      </c>
      <c r="BCW3">
        <v>1</v>
      </c>
      <c r="BCX3">
        <v>1</v>
      </c>
      <c r="BCY3">
        <v>1</v>
      </c>
      <c r="BCZ3">
        <v>1</v>
      </c>
      <c r="BDA3">
        <v>1</v>
      </c>
      <c r="BDB3">
        <v>1</v>
      </c>
      <c r="BDC3">
        <v>1</v>
      </c>
      <c r="BDD3">
        <v>1</v>
      </c>
      <c r="BDE3">
        <v>1</v>
      </c>
      <c r="BDF3">
        <v>1</v>
      </c>
      <c r="BDG3">
        <v>1</v>
      </c>
      <c r="BDH3">
        <v>1</v>
      </c>
      <c r="BDI3">
        <v>1</v>
      </c>
      <c r="BDJ3">
        <v>1</v>
      </c>
      <c r="BDK3">
        <v>1</v>
      </c>
      <c r="BDL3">
        <v>1</v>
      </c>
      <c r="BDM3">
        <v>1</v>
      </c>
      <c r="BDN3">
        <v>1</v>
      </c>
      <c r="BDO3">
        <v>1</v>
      </c>
      <c r="BDP3">
        <v>1</v>
      </c>
      <c r="BDQ3">
        <v>1</v>
      </c>
      <c r="BDR3">
        <v>1</v>
      </c>
      <c r="BDS3">
        <v>1</v>
      </c>
      <c r="BDT3">
        <v>1</v>
      </c>
      <c r="BDU3">
        <v>1</v>
      </c>
      <c r="BDV3">
        <v>1</v>
      </c>
      <c r="BDW3">
        <v>1</v>
      </c>
      <c r="BDX3">
        <v>1</v>
      </c>
      <c r="BDY3">
        <v>1</v>
      </c>
      <c r="BDZ3">
        <v>1</v>
      </c>
      <c r="BEA3">
        <v>1</v>
      </c>
      <c r="BEB3">
        <v>1</v>
      </c>
      <c r="BEC3">
        <v>1</v>
      </c>
      <c r="BED3">
        <v>1</v>
      </c>
      <c r="BEE3">
        <v>1</v>
      </c>
      <c r="BEF3">
        <v>1</v>
      </c>
      <c r="BEG3">
        <v>1</v>
      </c>
      <c r="BEH3">
        <v>1</v>
      </c>
      <c r="BEI3">
        <v>1</v>
      </c>
      <c r="BEJ3">
        <v>1</v>
      </c>
      <c r="BEK3">
        <v>1</v>
      </c>
      <c r="BEL3">
        <v>1</v>
      </c>
      <c r="BEM3">
        <v>1</v>
      </c>
      <c r="BEN3">
        <v>1</v>
      </c>
      <c r="BEO3">
        <v>1</v>
      </c>
      <c r="BEP3">
        <v>1</v>
      </c>
      <c r="BEQ3">
        <v>1</v>
      </c>
      <c r="BER3">
        <v>1</v>
      </c>
      <c r="BES3">
        <v>1</v>
      </c>
      <c r="BET3">
        <v>1</v>
      </c>
      <c r="BEU3">
        <v>1</v>
      </c>
      <c r="BEV3">
        <v>1</v>
      </c>
      <c r="BEW3">
        <v>1</v>
      </c>
      <c r="BEX3">
        <v>1</v>
      </c>
      <c r="BEY3">
        <v>1</v>
      </c>
      <c r="BEZ3">
        <v>1</v>
      </c>
      <c r="BFA3">
        <v>1</v>
      </c>
      <c r="BFB3">
        <v>1</v>
      </c>
      <c r="BFC3">
        <v>1</v>
      </c>
      <c r="BFD3">
        <v>1</v>
      </c>
      <c r="BFE3">
        <v>1</v>
      </c>
      <c r="BFF3">
        <v>1</v>
      </c>
      <c r="BFG3">
        <v>1</v>
      </c>
      <c r="BFH3">
        <v>1</v>
      </c>
      <c r="BFI3">
        <v>1</v>
      </c>
      <c r="BFJ3">
        <v>1</v>
      </c>
      <c r="BFK3">
        <v>1</v>
      </c>
      <c r="BFL3">
        <v>1</v>
      </c>
      <c r="BFM3">
        <v>1</v>
      </c>
      <c r="BFN3">
        <v>1</v>
      </c>
      <c r="BFO3">
        <v>1</v>
      </c>
      <c r="BFP3">
        <v>1</v>
      </c>
      <c r="BFQ3">
        <v>1</v>
      </c>
      <c r="BFR3">
        <v>1</v>
      </c>
      <c r="BFS3">
        <v>1</v>
      </c>
      <c r="BFT3">
        <v>1</v>
      </c>
      <c r="BFU3">
        <v>1</v>
      </c>
      <c r="BFV3">
        <v>1</v>
      </c>
      <c r="BFW3">
        <v>1</v>
      </c>
      <c r="BFX3">
        <v>1</v>
      </c>
      <c r="BFY3">
        <v>1</v>
      </c>
      <c r="BFZ3">
        <v>1</v>
      </c>
      <c r="BGA3">
        <v>1</v>
      </c>
      <c r="BGB3">
        <v>1</v>
      </c>
      <c r="BGC3">
        <v>1</v>
      </c>
      <c r="BGD3">
        <v>1</v>
      </c>
      <c r="BGE3">
        <v>1</v>
      </c>
      <c r="BGF3">
        <v>1</v>
      </c>
      <c r="BGG3">
        <v>1</v>
      </c>
      <c r="BGH3">
        <v>1</v>
      </c>
      <c r="BGI3">
        <v>1</v>
      </c>
      <c r="BGJ3">
        <v>1</v>
      </c>
      <c r="BGK3">
        <v>1</v>
      </c>
      <c r="BGL3">
        <v>1</v>
      </c>
      <c r="BGM3">
        <v>1</v>
      </c>
      <c r="BGN3">
        <v>1</v>
      </c>
      <c r="BGO3">
        <v>1</v>
      </c>
      <c r="BGP3">
        <v>1</v>
      </c>
      <c r="BGQ3">
        <v>1</v>
      </c>
      <c r="BGR3">
        <v>1</v>
      </c>
      <c r="BGS3">
        <v>1</v>
      </c>
      <c r="BGT3">
        <v>1</v>
      </c>
      <c r="BGU3">
        <v>1</v>
      </c>
      <c r="BGV3">
        <v>1</v>
      </c>
      <c r="BGW3">
        <v>1</v>
      </c>
      <c r="BGX3">
        <v>1</v>
      </c>
      <c r="BGY3">
        <v>1</v>
      </c>
      <c r="BGZ3">
        <v>1</v>
      </c>
      <c r="BHA3">
        <v>1</v>
      </c>
      <c r="BHB3">
        <v>1</v>
      </c>
      <c r="BHC3">
        <v>1</v>
      </c>
      <c r="BHD3">
        <v>1</v>
      </c>
      <c r="BHE3">
        <v>1</v>
      </c>
      <c r="BHF3">
        <v>1</v>
      </c>
      <c r="BHG3">
        <v>1</v>
      </c>
      <c r="BHH3">
        <v>1</v>
      </c>
      <c r="BHI3">
        <v>1</v>
      </c>
      <c r="BHJ3">
        <v>1</v>
      </c>
      <c r="BHK3">
        <v>1</v>
      </c>
      <c r="BHL3">
        <v>1</v>
      </c>
      <c r="BHM3">
        <v>1</v>
      </c>
      <c r="BHN3">
        <v>1</v>
      </c>
      <c r="BHO3">
        <v>1</v>
      </c>
      <c r="BHP3">
        <v>1</v>
      </c>
      <c r="BHQ3">
        <v>1</v>
      </c>
      <c r="BHR3">
        <v>1</v>
      </c>
      <c r="BHS3">
        <v>1</v>
      </c>
      <c r="BHT3">
        <v>1</v>
      </c>
      <c r="BHU3">
        <v>1</v>
      </c>
      <c r="BHV3">
        <v>1</v>
      </c>
      <c r="BHW3">
        <v>1</v>
      </c>
      <c r="BHX3">
        <v>1</v>
      </c>
      <c r="BHY3">
        <v>1</v>
      </c>
      <c r="BHZ3">
        <v>1</v>
      </c>
      <c r="BIA3">
        <v>1</v>
      </c>
      <c r="BIB3">
        <v>1</v>
      </c>
      <c r="BIC3">
        <v>1</v>
      </c>
      <c r="BID3">
        <v>1</v>
      </c>
      <c r="BIE3">
        <v>1</v>
      </c>
      <c r="BIF3">
        <v>1</v>
      </c>
      <c r="BIG3">
        <v>1</v>
      </c>
      <c r="BIH3">
        <v>1</v>
      </c>
      <c r="BII3">
        <v>1</v>
      </c>
      <c r="BIJ3">
        <v>1</v>
      </c>
      <c r="BIK3">
        <v>1</v>
      </c>
      <c r="BIL3">
        <v>1</v>
      </c>
      <c r="BIM3">
        <v>1</v>
      </c>
      <c r="BIN3">
        <v>1</v>
      </c>
      <c r="BIO3">
        <v>1</v>
      </c>
      <c r="BIP3">
        <v>1</v>
      </c>
      <c r="BIQ3">
        <v>1</v>
      </c>
      <c r="BIR3">
        <v>1</v>
      </c>
      <c r="BIS3">
        <v>1</v>
      </c>
      <c r="BIT3">
        <v>1</v>
      </c>
      <c r="BIU3">
        <v>1</v>
      </c>
      <c r="BIV3">
        <v>1</v>
      </c>
      <c r="BIW3">
        <v>1</v>
      </c>
      <c r="BIX3">
        <v>1</v>
      </c>
      <c r="BIY3">
        <v>1</v>
      </c>
      <c r="BIZ3">
        <v>1</v>
      </c>
      <c r="BJA3">
        <v>1</v>
      </c>
      <c r="BJB3">
        <v>1</v>
      </c>
      <c r="BJC3">
        <v>1</v>
      </c>
      <c r="BJD3">
        <v>1</v>
      </c>
      <c r="BJE3">
        <v>1</v>
      </c>
      <c r="BJF3">
        <v>1</v>
      </c>
      <c r="BJG3">
        <v>1</v>
      </c>
      <c r="BJH3">
        <v>1</v>
      </c>
      <c r="BJI3">
        <v>1</v>
      </c>
      <c r="BJJ3">
        <v>1</v>
      </c>
      <c r="BJK3">
        <v>1</v>
      </c>
      <c r="BJL3">
        <v>1</v>
      </c>
      <c r="BJM3">
        <v>1</v>
      </c>
      <c r="BJN3">
        <v>1</v>
      </c>
      <c r="BJO3">
        <v>1</v>
      </c>
      <c r="BJP3">
        <v>1</v>
      </c>
      <c r="BJQ3">
        <v>1</v>
      </c>
      <c r="BJR3">
        <v>1</v>
      </c>
      <c r="BJS3">
        <v>1</v>
      </c>
      <c r="BJT3">
        <v>1</v>
      </c>
      <c r="BJU3">
        <v>1</v>
      </c>
      <c r="BJV3">
        <v>1</v>
      </c>
      <c r="BJW3">
        <v>1</v>
      </c>
      <c r="BJX3">
        <v>1</v>
      </c>
      <c r="BJY3">
        <v>1</v>
      </c>
      <c r="BJZ3">
        <v>1</v>
      </c>
      <c r="BKA3">
        <v>1</v>
      </c>
      <c r="BKB3">
        <v>1</v>
      </c>
      <c r="BKC3">
        <v>1</v>
      </c>
      <c r="BKD3">
        <v>1</v>
      </c>
      <c r="BKE3">
        <v>1</v>
      </c>
      <c r="BKF3">
        <v>1</v>
      </c>
      <c r="BKG3">
        <v>1</v>
      </c>
      <c r="BKH3">
        <v>1</v>
      </c>
      <c r="BKI3">
        <v>1</v>
      </c>
      <c r="BKJ3">
        <v>1</v>
      </c>
      <c r="BKK3">
        <v>1</v>
      </c>
      <c r="BKL3">
        <v>1</v>
      </c>
      <c r="BKM3">
        <v>1</v>
      </c>
      <c r="BKN3">
        <v>1</v>
      </c>
      <c r="BKO3">
        <v>1</v>
      </c>
      <c r="BKP3">
        <v>1</v>
      </c>
      <c r="BKQ3">
        <v>1</v>
      </c>
      <c r="BKR3">
        <v>1</v>
      </c>
      <c r="BKS3">
        <v>1</v>
      </c>
      <c r="BKT3">
        <v>1</v>
      </c>
      <c r="BKU3">
        <v>1</v>
      </c>
      <c r="BKV3">
        <v>1</v>
      </c>
      <c r="BKW3">
        <v>1</v>
      </c>
      <c r="BKX3">
        <v>1</v>
      </c>
      <c r="BKY3">
        <v>1</v>
      </c>
      <c r="BKZ3">
        <v>1</v>
      </c>
      <c r="BLA3">
        <v>1</v>
      </c>
      <c r="BLB3">
        <v>1</v>
      </c>
      <c r="BLC3">
        <v>1</v>
      </c>
      <c r="BLD3">
        <v>1</v>
      </c>
      <c r="BLE3">
        <v>1</v>
      </c>
      <c r="BLF3">
        <v>1</v>
      </c>
      <c r="BLG3">
        <v>1</v>
      </c>
      <c r="BLH3">
        <v>1</v>
      </c>
      <c r="BLI3">
        <v>1</v>
      </c>
      <c r="BLJ3">
        <v>1</v>
      </c>
      <c r="BLK3">
        <v>1</v>
      </c>
      <c r="BLL3">
        <v>1</v>
      </c>
      <c r="BLM3">
        <v>1</v>
      </c>
      <c r="BLN3">
        <v>1</v>
      </c>
      <c r="BLO3">
        <v>1</v>
      </c>
      <c r="BLP3">
        <v>1</v>
      </c>
      <c r="BLQ3">
        <v>1</v>
      </c>
      <c r="BLR3">
        <v>1</v>
      </c>
      <c r="BLS3">
        <v>1</v>
      </c>
      <c r="BLT3">
        <v>1</v>
      </c>
      <c r="BLU3">
        <v>1</v>
      </c>
      <c r="BLV3">
        <v>1</v>
      </c>
      <c r="BLW3">
        <v>1</v>
      </c>
      <c r="BLX3">
        <v>1</v>
      </c>
      <c r="BLY3">
        <v>1</v>
      </c>
      <c r="BLZ3">
        <v>1</v>
      </c>
      <c r="BMA3">
        <v>1</v>
      </c>
      <c r="BMB3">
        <v>1</v>
      </c>
      <c r="BMC3">
        <v>1</v>
      </c>
      <c r="BMD3">
        <v>1</v>
      </c>
      <c r="BME3">
        <v>1</v>
      </c>
      <c r="BMF3">
        <v>1</v>
      </c>
      <c r="BMG3">
        <v>1</v>
      </c>
      <c r="BMH3">
        <v>1</v>
      </c>
      <c r="BMI3">
        <v>1</v>
      </c>
      <c r="BMJ3">
        <v>1</v>
      </c>
      <c r="BMK3">
        <v>1</v>
      </c>
      <c r="BML3">
        <v>1</v>
      </c>
      <c r="BMM3">
        <v>1</v>
      </c>
      <c r="BMN3">
        <v>1</v>
      </c>
      <c r="BMO3">
        <v>1</v>
      </c>
      <c r="BMP3">
        <v>1</v>
      </c>
      <c r="BMQ3">
        <v>1</v>
      </c>
      <c r="BMR3">
        <v>1</v>
      </c>
      <c r="BMS3">
        <v>1</v>
      </c>
      <c r="BMT3">
        <v>1</v>
      </c>
      <c r="BMU3">
        <v>1</v>
      </c>
      <c r="BMV3">
        <v>1</v>
      </c>
      <c r="BMW3">
        <v>1</v>
      </c>
      <c r="BMX3">
        <v>1</v>
      </c>
      <c r="BMY3">
        <v>1</v>
      </c>
      <c r="BMZ3">
        <v>1</v>
      </c>
      <c r="BNA3">
        <v>1</v>
      </c>
      <c r="BNB3">
        <v>1</v>
      </c>
      <c r="BNC3">
        <v>1</v>
      </c>
      <c r="BND3">
        <v>1</v>
      </c>
      <c r="BNE3">
        <v>1</v>
      </c>
      <c r="BNF3">
        <v>1</v>
      </c>
      <c r="BNG3">
        <v>1</v>
      </c>
      <c r="BNH3">
        <v>1</v>
      </c>
      <c r="BNI3">
        <v>1</v>
      </c>
      <c r="BNJ3">
        <v>1</v>
      </c>
      <c r="BNK3">
        <v>1</v>
      </c>
      <c r="BNL3">
        <v>1</v>
      </c>
      <c r="BNM3">
        <v>1</v>
      </c>
      <c r="BNN3">
        <v>1</v>
      </c>
      <c r="BNO3">
        <v>1</v>
      </c>
      <c r="BNP3">
        <v>1</v>
      </c>
      <c r="BNQ3">
        <v>1</v>
      </c>
      <c r="BNR3">
        <v>1</v>
      </c>
      <c r="BNS3">
        <v>1</v>
      </c>
      <c r="BNT3">
        <v>1</v>
      </c>
      <c r="BNU3">
        <v>1</v>
      </c>
      <c r="BNV3">
        <v>1</v>
      </c>
      <c r="BNW3">
        <v>1</v>
      </c>
      <c r="BNX3">
        <v>1</v>
      </c>
      <c r="BNY3">
        <v>1</v>
      </c>
      <c r="BNZ3">
        <v>1</v>
      </c>
      <c r="BOA3">
        <v>1</v>
      </c>
      <c r="BOB3">
        <v>1</v>
      </c>
      <c r="BOC3">
        <v>1</v>
      </c>
      <c r="BOD3">
        <v>1</v>
      </c>
      <c r="BOE3">
        <v>1</v>
      </c>
      <c r="BOF3">
        <v>1</v>
      </c>
      <c r="BOG3">
        <v>1</v>
      </c>
      <c r="BOH3">
        <v>1</v>
      </c>
      <c r="BOI3">
        <v>1</v>
      </c>
      <c r="BOJ3">
        <v>1</v>
      </c>
      <c r="BOK3">
        <v>1</v>
      </c>
      <c r="BOL3">
        <v>1</v>
      </c>
      <c r="BOM3">
        <v>1</v>
      </c>
      <c r="BON3">
        <v>1</v>
      </c>
      <c r="BOO3">
        <v>1</v>
      </c>
      <c r="BOP3">
        <v>1</v>
      </c>
      <c r="BOQ3">
        <v>1</v>
      </c>
      <c r="BOR3">
        <v>1</v>
      </c>
      <c r="BOS3">
        <v>1</v>
      </c>
      <c r="BOT3">
        <v>1</v>
      </c>
      <c r="BOU3">
        <v>1</v>
      </c>
      <c r="BOV3">
        <v>1</v>
      </c>
      <c r="BOW3">
        <v>1</v>
      </c>
      <c r="BOX3">
        <v>1</v>
      </c>
      <c r="BOY3">
        <v>1</v>
      </c>
      <c r="BOZ3">
        <v>1</v>
      </c>
      <c r="BPA3">
        <v>1</v>
      </c>
      <c r="BPB3">
        <v>1</v>
      </c>
      <c r="BPC3">
        <v>1</v>
      </c>
      <c r="BPD3">
        <v>1</v>
      </c>
      <c r="BPE3">
        <v>1</v>
      </c>
      <c r="BPF3">
        <v>1</v>
      </c>
      <c r="BPG3">
        <v>1</v>
      </c>
      <c r="BPH3">
        <v>1</v>
      </c>
      <c r="BPI3">
        <v>1</v>
      </c>
      <c r="BPJ3">
        <v>1</v>
      </c>
      <c r="BPK3">
        <v>1</v>
      </c>
      <c r="BPL3">
        <v>1</v>
      </c>
      <c r="BPM3">
        <v>1</v>
      </c>
      <c r="BPN3">
        <v>1</v>
      </c>
      <c r="BPO3">
        <v>1</v>
      </c>
      <c r="BPP3">
        <v>1</v>
      </c>
      <c r="BPQ3">
        <v>1</v>
      </c>
      <c r="BPR3">
        <v>1</v>
      </c>
      <c r="BPS3">
        <v>1</v>
      </c>
      <c r="BPT3">
        <v>1</v>
      </c>
      <c r="BPU3">
        <v>1</v>
      </c>
      <c r="BPV3">
        <v>1</v>
      </c>
      <c r="BPW3">
        <v>1</v>
      </c>
      <c r="BPX3">
        <v>1</v>
      </c>
      <c r="BPY3">
        <v>1</v>
      </c>
      <c r="BPZ3">
        <v>1</v>
      </c>
      <c r="BQA3">
        <v>1</v>
      </c>
      <c r="BQB3">
        <v>1</v>
      </c>
      <c r="BQC3">
        <v>1</v>
      </c>
      <c r="BQD3">
        <v>1</v>
      </c>
      <c r="BQE3">
        <v>1</v>
      </c>
      <c r="BQF3">
        <v>1</v>
      </c>
      <c r="BQG3">
        <v>1</v>
      </c>
      <c r="BQH3">
        <v>1</v>
      </c>
      <c r="BQI3">
        <v>1</v>
      </c>
      <c r="BQJ3">
        <v>1</v>
      </c>
      <c r="BQK3">
        <v>1</v>
      </c>
      <c r="BQL3">
        <v>1</v>
      </c>
      <c r="BQM3">
        <v>1</v>
      </c>
      <c r="BQN3">
        <v>1</v>
      </c>
      <c r="BQO3">
        <v>1</v>
      </c>
      <c r="BQP3">
        <v>1</v>
      </c>
      <c r="BQQ3">
        <v>1</v>
      </c>
      <c r="BQR3">
        <v>1</v>
      </c>
      <c r="BQS3">
        <v>1</v>
      </c>
      <c r="BQT3">
        <v>1</v>
      </c>
      <c r="BQU3">
        <v>1</v>
      </c>
      <c r="BQV3">
        <v>1</v>
      </c>
      <c r="BQW3">
        <v>1</v>
      </c>
      <c r="BQX3">
        <v>1</v>
      </c>
      <c r="BQY3">
        <v>1</v>
      </c>
      <c r="BQZ3">
        <v>1</v>
      </c>
      <c r="BRA3">
        <v>1</v>
      </c>
      <c r="BRB3">
        <v>1</v>
      </c>
      <c r="BRC3">
        <v>1</v>
      </c>
      <c r="BRD3">
        <v>1</v>
      </c>
      <c r="BRE3">
        <v>1</v>
      </c>
      <c r="BRF3">
        <v>1</v>
      </c>
      <c r="BRG3">
        <v>1</v>
      </c>
      <c r="BRH3">
        <v>1</v>
      </c>
      <c r="BRI3">
        <v>1</v>
      </c>
      <c r="BRJ3">
        <v>1</v>
      </c>
      <c r="BRK3">
        <v>1</v>
      </c>
      <c r="BRL3">
        <v>1</v>
      </c>
      <c r="BRM3">
        <v>1</v>
      </c>
      <c r="BRN3">
        <v>1</v>
      </c>
      <c r="BRO3">
        <v>1</v>
      </c>
      <c r="BRP3">
        <v>1</v>
      </c>
      <c r="BRQ3">
        <v>1</v>
      </c>
      <c r="BRR3">
        <v>1</v>
      </c>
      <c r="BRS3">
        <v>1</v>
      </c>
      <c r="BRT3">
        <v>1</v>
      </c>
      <c r="BRU3">
        <v>1</v>
      </c>
      <c r="BRV3">
        <v>1</v>
      </c>
      <c r="BRW3">
        <v>1</v>
      </c>
      <c r="BRX3">
        <v>1</v>
      </c>
      <c r="BRY3">
        <v>1</v>
      </c>
      <c r="BRZ3">
        <v>1</v>
      </c>
      <c r="BSA3">
        <v>1</v>
      </c>
      <c r="BSB3">
        <v>1</v>
      </c>
      <c r="BSC3">
        <v>1</v>
      </c>
      <c r="BSD3">
        <v>1</v>
      </c>
      <c r="BSE3">
        <v>1</v>
      </c>
      <c r="BSF3">
        <v>1</v>
      </c>
      <c r="BSG3">
        <v>1</v>
      </c>
      <c r="BSH3">
        <v>1</v>
      </c>
      <c r="BSI3">
        <v>1</v>
      </c>
      <c r="BSJ3">
        <v>1</v>
      </c>
      <c r="BSK3">
        <v>1</v>
      </c>
      <c r="BSL3">
        <v>1</v>
      </c>
      <c r="BSM3">
        <v>1</v>
      </c>
      <c r="BSN3">
        <v>1</v>
      </c>
      <c r="BSO3">
        <v>1</v>
      </c>
      <c r="BSP3">
        <v>1</v>
      </c>
      <c r="BSQ3">
        <v>1</v>
      </c>
      <c r="BSR3">
        <v>1</v>
      </c>
      <c r="BSS3">
        <v>1</v>
      </c>
      <c r="BST3">
        <v>1</v>
      </c>
      <c r="BSU3">
        <v>1</v>
      </c>
      <c r="BSV3">
        <v>1</v>
      </c>
      <c r="BSW3">
        <v>1</v>
      </c>
      <c r="BSX3">
        <v>1</v>
      </c>
      <c r="BSY3">
        <v>1</v>
      </c>
      <c r="BSZ3">
        <v>1</v>
      </c>
      <c r="BTA3">
        <v>1</v>
      </c>
      <c r="BTB3">
        <v>1</v>
      </c>
      <c r="BTC3">
        <v>1</v>
      </c>
      <c r="BTD3">
        <v>1</v>
      </c>
      <c r="BTE3">
        <v>1</v>
      </c>
      <c r="BTF3">
        <v>1</v>
      </c>
      <c r="BTG3">
        <v>1</v>
      </c>
      <c r="BTH3">
        <v>1</v>
      </c>
      <c r="BTI3">
        <v>1</v>
      </c>
      <c r="BTJ3">
        <v>1</v>
      </c>
      <c r="BTK3">
        <v>1</v>
      </c>
      <c r="BTL3">
        <v>1</v>
      </c>
      <c r="BTM3">
        <v>1</v>
      </c>
      <c r="BTN3">
        <v>1</v>
      </c>
      <c r="BTO3">
        <v>1</v>
      </c>
      <c r="BTP3">
        <v>1</v>
      </c>
      <c r="BTQ3">
        <v>1</v>
      </c>
      <c r="BTR3">
        <v>1</v>
      </c>
      <c r="BTS3">
        <v>1</v>
      </c>
      <c r="BTT3">
        <v>1</v>
      </c>
      <c r="BTU3">
        <v>1</v>
      </c>
      <c r="BTV3">
        <v>1</v>
      </c>
      <c r="BTW3">
        <v>1</v>
      </c>
      <c r="BTX3">
        <v>1</v>
      </c>
      <c r="BTY3">
        <v>1</v>
      </c>
      <c r="BTZ3">
        <v>1</v>
      </c>
      <c r="BUA3">
        <v>1</v>
      </c>
      <c r="BUB3">
        <v>1</v>
      </c>
      <c r="BUC3">
        <v>1</v>
      </c>
      <c r="BUD3">
        <v>1</v>
      </c>
      <c r="BUE3">
        <v>1</v>
      </c>
      <c r="BUF3">
        <v>1</v>
      </c>
      <c r="BUG3">
        <v>1</v>
      </c>
      <c r="BUH3">
        <v>1</v>
      </c>
      <c r="BUI3">
        <v>1</v>
      </c>
      <c r="BUJ3">
        <v>1</v>
      </c>
      <c r="BUK3">
        <v>1</v>
      </c>
      <c r="BUL3">
        <v>1</v>
      </c>
      <c r="BUM3">
        <v>1</v>
      </c>
      <c r="BUN3">
        <v>1</v>
      </c>
      <c r="BUO3">
        <v>1</v>
      </c>
      <c r="BUP3">
        <v>1</v>
      </c>
      <c r="BUQ3">
        <v>1</v>
      </c>
      <c r="BUR3">
        <v>1</v>
      </c>
      <c r="BUS3">
        <v>1</v>
      </c>
      <c r="BUT3">
        <v>1</v>
      </c>
      <c r="BUU3">
        <v>1</v>
      </c>
      <c r="BUV3">
        <v>1</v>
      </c>
      <c r="BUW3">
        <v>1</v>
      </c>
      <c r="BUX3">
        <v>1</v>
      </c>
      <c r="BUY3">
        <v>1</v>
      </c>
      <c r="BUZ3">
        <v>1</v>
      </c>
      <c r="BVA3">
        <v>1</v>
      </c>
      <c r="BVB3">
        <v>1</v>
      </c>
      <c r="BVC3">
        <v>1</v>
      </c>
      <c r="BVD3">
        <v>1</v>
      </c>
      <c r="BVE3">
        <v>1</v>
      </c>
      <c r="BVF3">
        <v>1</v>
      </c>
      <c r="BVG3">
        <v>1</v>
      </c>
      <c r="BVH3">
        <v>1</v>
      </c>
      <c r="BVI3">
        <v>1</v>
      </c>
      <c r="BVJ3">
        <v>1</v>
      </c>
      <c r="BVK3">
        <v>1</v>
      </c>
      <c r="BVL3">
        <v>1</v>
      </c>
      <c r="BVM3">
        <v>1</v>
      </c>
      <c r="BVN3">
        <v>1</v>
      </c>
      <c r="BVO3">
        <v>1</v>
      </c>
      <c r="BVP3">
        <v>1</v>
      </c>
      <c r="BVQ3">
        <v>1</v>
      </c>
      <c r="BVR3">
        <v>1</v>
      </c>
      <c r="BVS3">
        <v>1</v>
      </c>
      <c r="BVT3">
        <v>1</v>
      </c>
      <c r="BVU3">
        <v>1</v>
      </c>
      <c r="BVV3">
        <v>1</v>
      </c>
      <c r="BVW3">
        <v>1</v>
      </c>
      <c r="BVX3">
        <v>1</v>
      </c>
      <c r="BVY3">
        <v>1</v>
      </c>
      <c r="BVZ3">
        <v>1</v>
      </c>
      <c r="BWA3">
        <v>1</v>
      </c>
      <c r="BWB3">
        <v>1</v>
      </c>
      <c r="BWC3">
        <v>1</v>
      </c>
      <c r="BWD3">
        <v>1</v>
      </c>
      <c r="BWE3">
        <v>1</v>
      </c>
      <c r="BWF3">
        <v>1</v>
      </c>
      <c r="BWG3">
        <v>1</v>
      </c>
      <c r="BWH3">
        <v>1</v>
      </c>
      <c r="BWI3">
        <v>1</v>
      </c>
      <c r="BWJ3">
        <v>1</v>
      </c>
      <c r="BWK3">
        <v>1</v>
      </c>
      <c r="BWL3">
        <v>1</v>
      </c>
      <c r="BWM3">
        <v>1</v>
      </c>
      <c r="BWN3">
        <v>1</v>
      </c>
      <c r="BWO3">
        <v>1</v>
      </c>
      <c r="BWP3">
        <v>1</v>
      </c>
      <c r="BWQ3">
        <v>1</v>
      </c>
      <c r="BWR3">
        <v>1</v>
      </c>
      <c r="BWS3">
        <v>1</v>
      </c>
      <c r="BWT3">
        <v>1</v>
      </c>
      <c r="BWU3">
        <v>1</v>
      </c>
      <c r="BWV3">
        <v>1</v>
      </c>
      <c r="BWW3">
        <v>1</v>
      </c>
      <c r="BWX3">
        <v>1</v>
      </c>
      <c r="BWY3">
        <v>1</v>
      </c>
      <c r="BWZ3">
        <v>1</v>
      </c>
      <c r="BXA3">
        <v>1</v>
      </c>
      <c r="BXB3">
        <v>1</v>
      </c>
      <c r="BXC3">
        <v>1</v>
      </c>
      <c r="BXD3">
        <v>1</v>
      </c>
      <c r="BXE3">
        <v>1</v>
      </c>
      <c r="BXF3">
        <v>1</v>
      </c>
      <c r="BXG3">
        <v>1</v>
      </c>
      <c r="BXH3">
        <v>1</v>
      </c>
      <c r="BXI3">
        <v>1</v>
      </c>
      <c r="BXJ3">
        <v>1</v>
      </c>
      <c r="BXK3">
        <v>1</v>
      </c>
      <c r="BXL3">
        <v>1</v>
      </c>
      <c r="BXM3">
        <v>1</v>
      </c>
      <c r="BXN3">
        <v>1</v>
      </c>
      <c r="BXO3">
        <v>1</v>
      </c>
      <c r="BXP3">
        <v>1</v>
      </c>
      <c r="BXQ3">
        <v>1</v>
      </c>
      <c r="BXR3">
        <v>1</v>
      </c>
      <c r="BXS3">
        <v>1</v>
      </c>
      <c r="BXT3">
        <v>1</v>
      </c>
      <c r="BXU3">
        <v>1</v>
      </c>
      <c r="BXV3">
        <v>1</v>
      </c>
      <c r="BXW3">
        <v>1</v>
      </c>
      <c r="BXX3">
        <v>1</v>
      </c>
      <c r="BXY3">
        <v>1</v>
      </c>
      <c r="BXZ3">
        <v>1</v>
      </c>
      <c r="BYA3">
        <v>1</v>
      </c>
      <c r="BYB3">
        <v>1</v>
      </c>
      <c r="BYC3">
        <v>1</v>
      </c>
      <c r="BYD3">
        <v>1</v>
      </c>
      <c r="BYE3">
        <v>1</v>
      </c>
      <c r="BYF3">
        <v>1</v>
      </c>
      <c r="BYG3">
        <v>1</v>
      </c>
      <c r="BYH3">
        <v>1</v>
      </c>
      <c r="BYI3">
        <v>1</v>
      </c>
      <c r="BYJ3">
        <v>1</v>
      </c>
      <c r="BYK3">
        <v>1</v>
      </c>
      <c r="BYL3">
        <v>1</v>
      </c>
      <c r="BYM3">
        <v>1</v>
      </c>
      <c r="BYN3">
        <v>1</v>
      </c>
      <c r="BYO3">
        <v>1</v>
      </c>
      <c r="BYP3">
        <v>1</v>
      </c>
      <c r="BYQ3">
        <v>1</v>
      </c>
      <c r="BYR3">
        <v>1</v>
      </c>
      <c r="BYS3">
        <v>1</v>
      </c>
      <c r="BYT3">
        <v>1</v>
      </c>
      <c r="BYU3">
        <v>1</v>
      </c>
      <c r="BYV3">
        <v>1</v>
      </c>
      <c r="BYW3">
        <v>1</v>
      </c>
      <c r="BYX3">
        <v>1</v>
      </c>
      <c r="BYY3">
        <v>1</v>
      </c>
      <c r="BYZ3">
        <v>1</v>
      </c>
      <c r="BZA3">
        <v>1</v>
      </c>
      <c r="BZB3">
        <v>1</v>
      </c>
      <c r="BZC3">
        <v>1</v>
      </c>
      <c r="BZD3">
        <v>1</v>
      </c>
      <c r="BZE3">
        <v>1</v>
      </c>
      <c r="BZF3">
        <v>1</v>
      </c>
      <c r="BZG3">
        <v>1</v>
      </c>
      <c r="BZH3">
        <v>1</v>
      </c>
      <c r="BZI3">
        <v>1</v>
      </c>
      <c r="BZJ3">
        <v>1</v>
      </c>
      <c r="BZK3">
        <v>1</v>
      </c>
      <c r="BZL3">
        <v>1</v>
      </c>
      <c r="BZM3">
        <v>1</v>
      </c>
      <c r="BZN3">
        <v>1</v>
      </c>
      <c r="BZO3">
        <v>1</v>
      </c>
      <c r="BZP3">
        <v>1</v>
      </c>
      <c r="BZQ3">
        <v>1</v>
      </c>
      <c r="BZR3">
        <v>1</v>
      </c>
      <c r="BZS3">
        <v>1</v>
      </c>
      <c r="BZT3">
        <v>1</v>
      </c>
      <c r="BZU3">
        <v>1</v>
      </c>
      <c r="BZV3">
        <v>1</v>
      </c>
      <c r="BZW3">
        <v>1</v>
      </c>
      <c r="BZX3">
        <v>1</v>
      </c>
      <c r="BZY3">
        <v>1</v>
      </c>
      <c r="BZZ3">
        <v>1</v>
      </c>
      <c r="CAA3">
        <v>1</v>
      </c>
      <c r="CAB3">
        <v>1</v>
      </c>
      <c r="CAC3">
        <v>1</v>
      </c>
      <c r="CAD3">
        <v>1</v>
      </c>
      <c r="CAE3">
        <v>1</v>
      </c>
      <c r="CAF3">
        <v>1</v>
      </c>
      <c r="CAG3">
        <v>1</v>
      </c>
      <c r="CAH3">
        <v>1</v>
      </c>
      <c r="CAI3">
        <v>1</v>
      </c>
      <c r="CAJ3">
        <v>1</v>
      </c>
      <c r="CAK3">
        <v>1</v>
      </c>
      <c r="CAL3">
        <v>1</v>
      </c>
      <c r="CAM3">
        <v>1</v>
      </c>
      <c r="CAN3">
        <v>1</v>
      </c>
      <c r="CAO3">
        <v>1</v>
      </c>
      <c r="CAP3">
        <v>1</v>
      </c>
      <c r="CAQ3">
        <v>1</v>
      </c>
      <c r="CAR3">
        <v>1</v>
      </c>
      <c r="CAS3">
        <v>1</v>
      </c>
      <c r="CAT3">
        <v>1</v>
      </c>
      <c r="CAU3">
        <v>1</v>
      </c>
      <c r="CAV3">
        <v>1</v>
      </c>
      <c r="CAW3">
        <v>1</v>
      </c>
      <c r="CAX3">
        <v>1</v>
      </c>
      <c r="CAY3">
        <v>1</v>
      </c>
      <c r="CAZ3">
        <v>1</v>
      </c>
      <c r="CBA3">
        <v>1</v>
      </c>
      <c r="CBB3">
        <v>1</v>
      </c>
      <c r="CBC3">
        <v>1</v>
      </c>
      <c r="CBD3">
        <v>1</v>
      </c>
      <c r="CBE3">
        <v>1</v>
      </c>
      <c r="CBF3">
        <v>1</v>
      </c>
      <c r="CBG3">
        <v>1</v>
      </c>
      <c r="CBH3">
        <v>1</v>
      </c>
      <c r="CBI3">
        <v>1</v>
      </c>
      <c r="CBJ3">
        <v>1</v>
      </c>
      <c r="CBK3">
        <v>1</v>
      </c>
      <c r="CBL3">
        <v>1</v>
      </c>
      <c r="CBM3">
        <v>1</v>
      </c>
      <c r="CBN3">
        <v>1</v>
      </c>
      <c r="CBO3">
        <v>1</v>
      </c>
      <c r="CBP3">
        <v>1</v>
      </c>
      <c r="CBQ3">
        <v>1</v>
      </c>
      <c r="CBR3">
        <v>1</v>
      </c>
      <c r="CBS3">
        <v>1</v>
      </c>
      <c r="CBT3">
        <v>1</v>
      </c>
      <c r="CBU3">
        <v>1</v>
      </c>
      <c r="CBV3">
        <v>1</v>
      </c>
      <c r="CBW3">
        <v>1</v>
      </c>
      <c r="CBX3">
        <v>1</v>
      </c>
      <c r="CBY3">
        <v>1</v>
      </c>
      <c r="CBZ3">
        <v>1</v>
      </c>
      <c r="CCA3">
        <v>1</v>
      </c>
      <c r="CCB3">
        <v>1</v>
      </c>
      <c r="CCC3">
        <v>1</v>
      </c>
      <c r="CCD3">
        <v>1</v>
      </c>
      <c r="CCE3">
        <v>1</v>
      </c>
      <c r="CCF3">
        <v>1</v>
      </c>
      <c r="CCG3">
        <v>1</v>
      </c>
      <c r="CCH3">
        <v>1</v>
      </c>
      <c r="CCI3">
        <v>1</v>
      </c>
      <c r="CCJ3">
        <v>1</v>
      </c>
      <c r="CCK3">
        <v>1</v>
      </c>
      <c r="CCL3">
        <v>1</v>
      </c>
      <c r="CCM3">
        <v>1</v>
      </c>
      <c r="CCN3">
        <v>1</v>
      </c>
      <c r="CCO3">
        <v>1</v>
      </c>
      <c r="CCP3">
        <v>1</v>
      </c>
      <c r="CCQ3">
        <v>1</v>
      </c>
      <c r="CCR3">
        <v>1</v>
      </c>
      <c r="CCS3">
        <v>1</v>
      </c>
      <c r="CCT3">
        <v>1</v>
      </c>
      <c r="CCU3">
        <v>1</v>
      </c>
      <c r="CCV3">
        <v>1</v>
      </c>
      <c r="CCW3">
        <v>1</v>
      </c>
      <c r="CCX3">
        <v>1</v>
      </c>
      <c r="CCY3">
        <v>1</v>
      </c>
      <c r="CCZ3">
        <v>1</v>
      </c>
      <c r="CDA3">
        <v>1</v>
      </c>
      <c r="CDB3">
        <v>1</v>
      </c>
      <c r="CDC3">
        <v>1</v>
      </c>
      <c r="CDD3">
        <v>1</v>
      </c>
      <c r="CDE3">
        <v>1</v>
      </c>
      <c r="CDF3">
        <v>1</v>
      </c>
      <c r="CDG3">
        <v>1</v>
      </c>
      <c r="CDH3">
        <v>1</v>
      </c>
      <c r="CDI3">
        <v>1</v>
      </c>
      <c r="CDJ3">
        <v>1</v>
      </c>
      <c r="CDK3">
        <v>1</v>
      </c>
      <c r="CDL3">
        <v>1</v>
      </c>
      <c r="CDM3">
        <v>1</v>
      </c>
      <c r="CDN3">
        <v>1</v>
      </c>
      <c r="CDO3">
        <v>1</v>
      </c>
      <c r="CDP3">
        <v>1</v>
      </c>
      <c r="CDQ3">
        <v>1</v>
      </c>
      <c r="CDR3">
        <v>1</v>
      </c>
      <c r="CDS3">
        <v>1</v>
      </c>
      <c r="CDT3">
        <v>1</v>
      </c>
      <c r="CDU3">
        <v>1</v>
      </c>
      <c r="CDV3">
        <v>1</v>
      </c>
      <c r="CDW3">
        <v>1</v>
      </c>
      <c r="CDX3">
        <v>1</v>
      </c>
      <c r="CDY3">
        <v>1</v>
      </c>
      <c r="CDZ3">
        <v>1</v>
      </c>
      <c r="CEA3">
        <v>1</v>
      </c>
      <c r="CEB3">
        <v>1</v>
      </c>
      <c r="CEC3">
        <v>1</v>
      </c>
      <c r="CED3">
        <v>1</v>
      </c>
      <c r="CEE3">
        <v>1</v>
      </c>
      <c r="CEF3">
        <v>1</v>
      </c>
      <c r="CEG3">
        <v>1</v>
      </c>
      <c r="CEH3">
        <v>1</v>
      </c>
      <c r="CEI3">
        <v>1</v>
      </c>
      <c r="CEJ3">
        <v>1</v>
      </c>
      <c r="CEK3">
        <v>1</v>
      </c>
      <c r="CEL3">
        <v>1</v>
      </c>
      <c r="CEM3">
        <v>1</v>
      </c>
      <c r="CEN3">
        <v>1</v>
      </c>
      <c r="CEO3">
        <v>1</v>
      </c>
      <c r="CEP3">
        <v>1</v>
      </c>
      <c r="CEQ3">
        <v>1</v>
      </c>
      <c r="CER3">
        <v>1</v>
      </c>
      <c r="CES3">
        <v>1</v>
      </c>
      <c r="CET3">
        <v>1</v>
      </c>
      <c r="CEU3">
        <v>1</v>
      </c>
      <c r="CEV3">
        <v>1</v>
      </c>
      <c r="CEW3">
        <v>1</v>
      </c>
      <c r="CEX3">
        <v>1</v>
      </c>
      <c r="CEY3">
        <v>1</v>
      </c>
      <c r="CEZ3">
        <v>1</v>
      </c>
      <c r="CFA3">
        <v>1</v>
      </c>
      <c r="CFB3">
        <v>1</v>
      </c>
      <c r="CFC3">
        <v>1</v>
      </c>
      <c r="CFD3">
        <v>1</v>
      </c>
      <c r="CFE3">
        <v>1</v>
      </c>
      <c r="CFF3">
        <v>1</v>
      </c>
      <c r="CFG3">
        <v>1</v>
      </c>
      <c r="CFH3">
        <v>1</v>
      </c>
      <c r="CFI3">
        <v>1</v>
      </c>
      <c r="CFJ3">
        <v>1</v>
      </c>
      <c r="CFK3">
        <v>1</v>
      </c>
      <c r="CFL3">
        <v>1</v>
      </c>
      <c r="CFM3">
        <v>1</v>
      </c>
      <c r="CFN3">
        <v>1</v>
      </c>
      <c r="CFO3">
        <v>1</v>
      </c>
      <c r="CFP3">
        <v>1</v>
      </c>
      <c r="CFQ3">
        <v>1</v>
      </c>
      <c r="CFR3">
        <v>1</v>
      </c>
      <c r="CFS3">
        <v>1</v>
      </c>
      <c r="CFT3">
        <v>1</v>
      </c>
      <c r="CFU3">
        <v>1</v>
      </c>
      <c r="CFV3">
        <v>1</v>
      </c>
      <c r="CFW3">
        <v>1</v>
      </c>
      <c r="CFX3">
        <v>1</v>
      </c>
      <c r="CFY3">
        <v>1</v>
      </c>
      <c r="CFZ3">
        <v>1</v>
      </c>
      <c r="CGA3">
        <v>1</v>
      </c>
      <c r="CGB3">
        <v>1</v>
      </c>
      <c r="CGC3">
        <v>1</v>
      </c>
      <c r="CGD3">
        <v>1</v>
      </c>
      <c r="CGE3">
        <v>1</v>
      </c>
      <c r="CGF3">
        <v>1</v>
      </c>
      <c r="CGG3">
        <v>1</v>
      </c>
      <c r="CGH3">
        <v>1</v>
      </c>
      <c r="CGI3">
        <v>1</v>
      </c>
      <c r="CGJ3">
        <v>1</v>
      </c>
      <c r="CGK3">
        <v>1</v>
      </c>
      <c r="CGL3">
        <v>1</v>
      </c>
      <c r="CGM3">
        <v>1</v>
      </c>
      <c r="CGN3">
        <v>1</v>
      </c>
      <c r="CGO3">
        <v>1</v>
      </c>
      <c r="CGP3">
        <v>1</v>
      </c>
      <c r="CGQ3">
        <v>1</v>
      </c>
      <c r="CGR3">
        <v>1</v>
      </c>
      <c r="CGS3">
        <v>1</v>
      </c>
      <c r="CGT3">
        <v>1</v>
      </c>
      <c r="CGU3">
        <v>1</v>
      </c>
      <c r="CGV3">
        <v>1</v>
      </c>
      <c r="CGW3">
        <v>1</v>
      </c>
      <c r="CGX3">
        <v>1</v>
      </c>
      <c r="CGY3">
        <v>1</v>
      </c>
      <c r="CGZ3">
        <v>1</v>
      </c>
      <c r="CHA3">
        <v>1</v>
      </c>
      <c r="CHB3">
        <v>1</v>
      </c>
      <c r="CHC3">
        <v>1</v>
      </c>
      <c r="CHD3">
        <v>1</v>
      </c>
      <c r="CHE3">
        <v>1</v>
      </c>
      <c r="CHF3">
        <v>1</v>
      </c>
      <c r="CHG3">
        <v>1</v>
      </c>
      <c r="CHH3">
        <v>1</v>
      </c>
      <c r="CHI3">
        <v>1</v>
      </c>
      <c r="CHJ3">
        <v>1</v>
      </c>
      <c r="CHK3">
        <v>1</v>
      </c>
      <c r="CHL3">
        <v>1</v>
      </c>
      <c r="CHM3">
        <v>1</v>
      </c>
      <c r="CHN3">
        <v>1</v>
      </c>
      <c r="CHO3">
        <v>1</v>
      </c>
      <c r="CHP3">
        <v>1</v>
      </c>
      <c r="CHQ3">
        <v>1</v>
      </c>
      <c r="CHR3">
        <v>1</v>
      </c>
      <c r="CHS3">
        <v>1</v>
      </c>
      <c r="CHT3">
        <v>1</v>
      </c>
      <c r="CHU3">
        <v>1</v>
      </c>
      <c r="CHV3">
        <v>1</v>
      </c>
      <c r="CHW3">
        <v>1</v>
      </c>
      <c r="CHX3">
        <v>1</v>
      </c>
      <c r="CHY3">
        <v>1</v>
      </c>
      <c r="CHZ3">
        <v>1</v>
      </c>
      <c r="CIA3">
        <v>1</v>
      </c>
      <c r="CIB3">
        <v>1</v>
      </c>
      <c r="CIC3">
        <v>1</v>
      </c>
      <c r="CID3">
        <v>1</v>
      </c>
      <c r="CIE3">
        <v>1</v>
      </c>
      <c r="CIF3">
        <v>1</v>
      </c>
      <c r="CIG3">
        <v>1</v>
      </c>
      <c r="CIH3">
        <v>1</v>
      </c>
      <c r="CII3">
        <v>1</v>
      </c>
      <c r="CIJ3">
        <v>1</v>
      </c>
      <c r="CIK3">
        <v>1</v>
      </c>
      <c r="CIL3">
        <v>1</v>
      </c>
      <c r="CIM3">
        <v>1</v>
      </c>
      <c r="CIN3">
        <v>1</v>
      </c>
      <c r="CIO3">
        <v>1</v>
      </c>
      <c r="CIP3">
        <v>1</v>
      </c>
      <c r="CIQ3">
        <v>1</v>
      </c>
      <c r="CIR3">
        <v>1</v>
      </c>
      <c r="CIS3">
        <v>1</v>
      </c>
      <c r="CIT3">
        <v>1</v>
      </c>
      <c r="CIU3">
        <v>1</v>
      </c>
      <c r="CIV3">
        <v>1</v>
      </c>
      <c r="CIW3">
        <v>1</v>
      </c>
      <c r="CIX3">
        <v>1</v>
      </c>
      <c r="CIY3">
        <v>1</v>
      </c>
      <c r="CIZ3">
        <v>1</v>
      </c>
      <c r="CJA3">
        <v>1</v>
      </c>
      <c r="CJB3">
        <v>1</v>
      </c>
      <c r="CJC3">
        <v>1</v>
      </c>
      <c r="CJD3">
        <v>1</v>
      </c>
      <c r="CJE3">
        <v>1</v>
      </c>
      <c r="CJF3">
        <v>1</v>
      </c>
      <c r="CJG3">
        <v>1</v>
      </c>
      <c r="CJH3">
        <v>1</v>
      </c>
      <c r="CJI3">
        <v>1</v>
      </c>
      <c r="CJJ3">
        <v>1</v>
      </c>
      <c r="CJK3">
        <v>1</v>
      </c>
      <c r="CJL3">
        <v>1</v>
      </c>
      <c r="CJM3">
        <v>1</v>
      </c>
      <c r="CJN3">
        <v>1</v>
      </c>
      <c r="CJO3">
        <v>1</v>
      </c>
      <c r="CJP3">
        <v>1</v>
      </c>
      <c r="CJQ3">
        <v>1</v>
      </c>
      <c r="CJR3">
        <v>1</v>
      </c>
      <c r="CJS3">
        <v>1</v>
      </c>
      <c r="CJT3">
        <v>1</v>
      </c>
      <c r="CJU3">
        <v>1</v>
      </c>
      <c r="CJV3">
        <v>1</v>
      </c>
      <c r="CJW3">
        <v>1</v>
      </c>
      <c r="CJX3">
        <v>1</v>
      </c>
      <c r="CJY3">
        <v>1</v>
      </c>
      <c r="CJZ3">
        <v>1</v>
      </c>
      <c r="CKA3">
        <v>1</v>
      </c>
      <c r="CKB3">
        <v>1</v>
      </c>
      <c r="CKC3">
        <v>1</v>
      </c>
      <c r="CKD3">
        <v>1</v>
      </c>
      <c r="CKE3">
        <v>1</v>
      </c>
      <c r="CKF3">
        <v>1</v>
      </c>
      <c r="CKG3">
        <v>1</v>
      </c>
      <c r="CKH3">
        <v>1</v>
      </c>
      <c r="CKI3">
        <v>1</v>
      </c>
      <c r="CKJ3">
        <v>1</v>
      </c>
      <c r="CKK3">
        <v>1</v>
      </c>
      <c r="CKL3">
        <v>1</v>
      </c>
      <c r="CKM3">
        <v>1</v>
      </c>
      <c r="CKN3">
        <v>1</v>
      </c>
      <c r="CKO3">
        <v>1</v>
      </c>
      <c r="CKP3">
        <v>1</v>
      </c>
      <c r="CKQ3">
        <v>1</v>
      </c>
      <c r="CKR3">
        <v>1</v>
      </c>
      <c r="CKS3">
        <v>1</v>
      </c>
      <c r="CKT3">
        <v>1</v>
      </c>
      <c r="CKU3">
        <v>1</v>
      </c>
      <c r="CKV3">
        <v>1</v>
      </c>
      <c r="CKW3">
        <v>1</v>
      </c>
      <c r="CKX3">
        <v>1</v>
      </c>
      <c r="CKY3">
        <v>1</v>
      </c>
      <c r="CKZ3">
        <v>1</v>
      </c>
      <c r="CLA3">
        <v>1</v>
      </c>
      <c r="CLB3">
        <v>1</v>
      </c>
      <c r="CLC3">
        <v>1</v>
      </c>
      <c r="CLD3">
        <v>1</v>
      </c>
      <c r="CLE3">
        <v>1</v>
      </c>
      <c r="CLF3">
        <v>1</v>
      </c>
      <c r="CLG3">
        <v>1</v>
      </c>
      <c r="CLH3">
        <v>1</v>
      </c>
      <c r="CLI3">
        <v>1</v>
      </c>
      <c r="CLJ3">
        <v>1</v>
      </c>
      <c r="CLK3">
        <v>1</v>
      </c>
      <c r="CLL3">
        <v>1</v>
      </c>
      <c r="CLM3">
        <v>1</v>
      </c>
      <c r="CLN3">
        <v>1</v>
      </c>
      <c r="CLO3">
        <v>1</v>
      </c>
      <c r="CLP3">
        <v>1</v>
      </c>
      <c r="CLQ3">
        <v>1</v>
      </c>
      <c r="CLR3">
        <v>1</v>
      </c>
      <c r="CLS3">
        <v>1</v>
      </c>
      <c r="CLT3">
        <v>1</v>
      </c>
      <c r="CLU3">
        <v>1</v>
      </c>
      <c r="CLV3">
        <v>1</v>
      </c>
      <c r="CLW3">
        <v>1</v>
      </c>
      <c r="CLX3">
        <v>1</v>
      </c>
      <c r="CLY3">
        <v>1</v>
      </c>
      <c r="CLZ3">
        <v>1</v>
      </c>
      <c r="CMA3">
        <v>1</v>
      </c>
      <c r="CMB3">
        <v>1</v>
      </c>
      <c r="CMC3">
        <v>1</v>
      </c>
      <c r="CMD3">
        <v>1</v>
      </c>
      <c r="CME3">
        <v>1</v>
      </c>
      <c r="CMF3">
        <v>1</v>
      </c>
      <c r="CMG3">
        <v>1</v>
      </c>
      <c r="CMH3">
        <v>1</v>
      </c>
      <c r="CMI3">
        <v>1</v>
      </c>
      <c r="CMJ3">
        <v>1</v>
      </c>
      <c r="CMK3">
        <v>1</v>
      </c>
      <c r="CML3">
        <v>1</v>
      </c>
      <c r="CMM3">
        <v>1</v>
      </c>
      <c r="CMN3">
        <v>1</v>
      </c>
      <c r="CMO3">
        <v>1</v>
      </c>
      <c r="CMP3">
        <v>1</v>
      </c>
      <c r="CMQ3">
        <v>1</v>
      </c>
      <c r="CMR3">
        <v>1</v>
      </c>
      <c r="CMS3">
        <v>1</v>
      </c>
      <c r="CMT3">
        <v>1</v>
      </c>
      <c r="CMU3">
        <v>1</v>
      </c>
      <c r="CMV3">
        <v>1</v>
      </c>
      <c r="CMW3">
        <v>1</v>
      </c>
      <c r="CMX3">
        <v>1</v>
      </c>
      <c r="CMY3">
        <v>1</v>
      </c>
      <c r="CMZ3">
        <v>1</v>
      </c>
      <c r="CNA3">
        <v>1</v>
      </c>
      <c r="CNB3">
        <v>1</v>
      </c>
      <c r="CNC3">
        <v>1</v>
      </c>
      <c r="CND3">
        <v>1</v>
      </c>
      <c r="CNE3">
        <v>1</v>
      </c>
      <c r="CNF3">
        <v>1</v>
      </c>
      <c r="CNG3">
        <v>1</v>
      </c>
      <c r="CNH3">
        <v>1</v>
      </c>
      <c r="CNI3">
        <v>1</v>
      </c>
      <c r="CNJ3">
        <v>1</v>
      </c>
      <c r="CNK3">
        <v>1</v>
      </c>
      <c r="CNL3">
        <v>1</v>
      </c>
      <c r="CNM3">
        <v>1</v>
      </c>
      <c r="CNN3">
        <v>1</v>
      </c>
      <c r="CNO3">
        <v>1</v>
      </c>
      <c r="CNP3">
        <v>1</v>
      </c>
      <c r="CNQ3">
        <v>1</v>
      </c>
      <c r="CNR3">
        <v>1</v>
      </c>
      <c r="CNS3">
        <v>1</v>
      </c>
      <c r="CNT3">
        <v>1</v>
      </c>
      <c r="CNU3">
        <v>1</v>
      </c>
      <c r="CNV3">
        <v>1</v>
      </c>
      <c r="CNW3">
        <v>1</v>
      </c>
      <c r="CNX3">
        <v>1</v>
      </c>
      <c r="CNY3">
        <v>1</v>
      </c>
      <c r="CNZ3">
        <v>1</v>
      </c>
      <c r="COA3">
        <v>1</v>
      </c>
      <c r="COB3">
        <v>1</v>
      </c>
      <c r="COC3">
        <v>1</v>
      </c>
      <c r="COD3">
        <v>1</v>
      </c>
      <c r="COE3">
        <v>1</v>
      </c>
      <c r="COF3">
        <v>1</v>
      </c>
      <c r="COG3">
        <v>1</v>
      </c>
      <c r="COH3">
        <v>1</v>
      </c>
      <c r="COI3">
        <v>1</v>
      </c>
      <c r="COJ3">
        <v>1</v>
      </c>
      <c r="COK3">
        <v>1</v>
      </c>
      <c r="COL3">
        <v>1</v>
      </c>
      <c r="COM3">
        <v>1</v>
      </c>
      <c r="CON3">
        <v>1</v>
      </c>
      <c r="COO3">
        <v>1</v>
      </c>
      <c r="COP3">
        <v>1</v>
      </c>
      <c r="COQ3">
        <v>1</v>
      </c>
      <c r="COR3">
        <v>1</v>
      </c>
      <c r="COS3">
        <v>1</v>
      </c>
      <c r="COT3">
        <v>1</v>
      </c>
      <c r="COU3">
        <v>1</v>
      </c>
      <c r="COV3">
        <v>1</v>
      </c>
      <c r="COW3">
        <v>1</v>
      </c>
      <c r="COX3">
        <v>1</v>
      </c>
      <c r="COY3">
        <v>1</v>
      </c>
      <c r="COZ3">
        <v>1</v>
      </c>
      <c r="CPA3">
        <v>1</v>
      </c>
      <c r="CPB3">
        <v>1</v>
      </c>
      <c r="CPC3">
        <v>1</v>
      </c>
      <c r="CPD3">
        <v>1</v>
      </c>
      <c r="CPE3">
        <v>1</v>
      </c>
      <c r="CPF3">
        <v>1</v>
      </c>
      <c r="CPG3">
        <v>1</v>
      </c>
      <c r="CPH3">
        <v>1</v>
      </c>
      <c r="CPI3">
        <v>1</v>
      </c>
      <c r="CPJ3">
        <v>1</v>
      </c>
      <c r="CPK3">
        <v>1</v>
      </c>
      <c r="CPL3">
        <v>1</v>
      </c>
      <c r="CPM3">
        <v>1</v>
      </c>
      <c r="CPN3">
        <v>1</v>
      </c>
      <c r="CPO3">
        <v>1</v>
      </c>
      <c r="CPP3">
        <v>1</v>
      </c>
      <c r="CPQ3">
        <v>1</v>
      </c>
      <c r="CPR3">
        <v>1</v>
      </c>
      <c r="CPS3">
        <v>1</v>
      </c>
      <c r="CPT3">
        <v>1</v>
      </c>
      <c r="CPU3">
        <v>1</v>
      </c>
      <c r="CPV3">
        <v>1</v>
      </c>
      <c r="CPW3">
        <v>1</v>
      </c>
      <c r="CPX3">
        <v>1</v>
      </c>
      <c r="CPY3">
        <v>1</v>
      </c>
      <c r="CPZ3">
        <v>1</v>
      </c>
      <c r="CQA3">
        <v>1</v>
      </c>
      <c r="CQB3">
        <v>1</v>
      </c>
      <c r="CQC3">
        <v>1</v>
      </c>
      <c r="CQD3">
        <v>1</v>
      </c>
      <c r="CQE3">
        <v>1</v>
      </c>
      <c r="CQF3">
        <v>1</v>
      </c>
      <c r="CQG3">
        <v>1</v>
      </c>
      <c r="CQH3">
        <v>1</v>
      </c>
      <c r="CQI3">
        <v>1</v>
      </c>
      <c r="CQJ3">
        <v>1</v>
      </c>
      <c r="CQK3">
        <v>1</v>
      </c>
      <c r="CQL3">
        <v>1</v>
      </c>
      <c r="CQM3">
        <v>1</v>
      </c>
      <c r="CQN3">
        <v>1</v>
      </c>
      <c r="CQO3">
        <v>1</v>
      </c>
      <c r="CQP3">
        <v>1</v>
      </c>
      <c r="CQQ3">
        <v>1</v>
      </c>
      <c r="CQR3">
        <v>1</v>
      </c>
      <c r="CQS3">
        <v>1</v>
      </c>
      <c r="CQT3">
        <v>1</v>
      </c>
      <c r="CQU3">
        <v>1</v>
      </c>
      <c r="CQV3">
        <v>1</v>
      </c>
      <c r="CQW3">
        <v>1</v>
      </c>
      <c r="CQX3">
        <v>1</v>
      </c>
      <c r="CQY3">
        <v>1</v>
      </c>
      <c r="CQZ3">
        <v>1</v>
      </c>
      <c r="CRA3">
        <v>1</v>
      </c>
      <c r="CRB3">
        <v>1</v>
      </c>
      <c r="CRC3">
        <v>1</v>
      </c>
      <c r="CRD3">
        <v>1</v>
      </c>
      <c r="CRE3">
        <v>1</v>
      </c>
      <c r="CRF3">
        <v>1</v>
      </c>
      <c r="CRG3">
        <v>1</v>
      </c>
      <c r="CRH3">
        <v>1</v>
      </c>
      <c r="CRI3">
        <v>1</v>
      </c>
      <c r="CRJ3">
        <v>1</v>
      </c>
      <c r="CRK3">
        <v>1</v>
      </c>
      <c r="CRL3">
        <v>1</v>
      </c>
      <c r="CRM3">
        <v>1</v>
      </c>
      <c r="CRN3">
        <v>1</v>
      </c>
      <c r="CRO3">
        <v>1</v>
      </c>
      <c r="CRP3">
        <v>1</v>
      </c>
      <c r="CRQ3">
        <v>1</v>
      </c>
      <c r="CRR3">
        <v>1</v>
      </c>
      <c r="CRS3">
        <v>1</v>
      </c>
      <c r="CRT3">
        <v>1</v>
      </c>
      <c r="CRU3">
        <v>1</v>
      </c>
      <c r="CRV3">
        <v>1</v>
      </c>
      <c r="CRW3">
        <v>1</v>
      </c>
      <c r="CRX3">
        <v>1</v>
      </c>
      <c r="CRY3">
        <v>1</v>
      </c>
      <c r="CRZ3">
        <v>1</v>
      </c>
      <c r="CSA3">
        <v>1</v>
      </c>
      <c r="CSB3">
        <v>1</v>
      </c>
      <c r="CSC3">
        <v>1</v>
      </c>
      <c r="CSD3">
        <v>1</v>
      </c>
      <c r="CSE3">
        <v>1</v>
      </c>
      <c r="CSF3">
        <v>1</v>
      </c>
      <c r="CSG3">
        <v>1</v>
      </c>
      <c r="CSH3">
        <v>1</v>
      </c>
      <c r="CSI3">
        <v>1</v>
      </c>
      <c r="CSJ3">
        <v>1</v>
      </c>
      <c r="CSK3">
        <v>1</v>
      </c>
      <c r="CSL3">
        <v>1</v>
      </c>
      <c r="CSM3">
        <v>1</v>
      </c>
      <c r="CSN3">
        <v>1</v>
      </c>
      <c r="CSO3">
        <v>1</v>
      </c>
      <c r="CSP3">
        <v>1</v>
      </c>
      <c r="CSQ3">
        <v>1</v>
      </c>
      <c r="CSR3">
        <v>1</v>
      </c>
      <c r="CSS3">
        <v>1</v>
      </c>
      <c r="CST3">
        <v>1</v>
      </c>
      <c r="CSU3">
        <v>1</v>
      </c>
      <c r="CSV3">
        <v>1</v>
      </c>
      <c r="CSW3">
        <v>1</v>
      </c>
      <c r="CSX3">
        <v>1</v>
      </c>
      <c r="CSY3">
        <v>1</v>
      </c>
      <c r="CSZ3">
        <v>1</v>
      </c>
      <c r="CTA3">
        <v>1</v>
      </c>
      <c r="CTB3">
        <v>1</v>
      </c>
      <c r="CTC3">
        <v>1</v>
      </c>
      <c r="CTD3">
        <v>1</v>
      </c>
      <c r="CTE3">
        <v>1</v>
      </c>
      <c r="CTF3">
        <v>1</v>
      </c>
      <c r="CTG3">
        <v>1</v>
      </c>
      <c r="CTH3">
        <v>1</v>
      </c>
      <c r="CTI3">
        <v>1</v>
      </c>
      <c r="CTJ3">
        <v>1</v>
      </c>
      <c r="CTK3">
        <v>1</v>
      </c>
      <c r="CTL3">
        <v>1</v>
      </c>
      <c r="CTM3">
        <v>1</v>
      </c>
      <c r="CTN3">
        <v>1</v>
      </c>
      <c r="CTO3">
        <v>1</v>
      </c>
      <c r="CTP3">
        <v>1</v>
      </c>
      <c r="CTQ3">
        <v>1</v>
      </c>
      <c r="CTR3">
        <v>1</v>
      </c>
      <c r="CTS3">
        <v>1</v>
      </c>
      <c r="CTT3">
        <v>1</v>
      </c>
      <c r="CTU3">
        <v>1</v>
      </c>
      <c r="CTV3">
        <v>1</v>
      </c>
      <c r="CTW3">
        <v>1</v>
      </c>
      <c r="CTX3">
        <v>1</v>
      </c>
      <c r="CTY3">
        <v>1</v>
      </c>
      <c r="CTZ3">
        <v>1</v>
      </c>
      <c r="CUA3">
        <v>1</v>
      </c>
      <c r="CUB3">
        <v>1</v>
      </c>
      <c r="CUC3">
        <v>1</v>
      </c>
      <c r="CUD3">
        <v>1</v>
      </c>
      <c r="CUE3">
        <v>1</v>
      </c>
      <c r="CUF3">
        <v>1</v>
      </c>
      <c r="CUG3">
        <v>1</v>
      </c>
      <c r="CUH3">
        <v>1</v>
      </c>
      <c r="CUI3">
        <v>1</v>
      </c>
      <c r="CUJ3">
        <v>1</v>
      </c>
      <c r="CUK3">
        <v>1</v>
      </c>
      <c r="CUL3">
        <v>1</v>
      </c>
      <c r="CUM3">
        <v>1</v>
      </c>
      <c r="CUN3">
        <v>1</v>
      </c>
      <c r="CUO3">
        <v>1</v>
      </c>
      <c r="CUP3">
        <v>1</v>
      </c>
      <c r="CUQ3">
        <v>1</v>
      </c>
      <c r="CUR3">
        <v>1</v>
      </c>
      <c r="CUS3">
        <v>1</v>
      </c>
      <c r="CUT3">
        <v>1</v>
      </c>
      <c r="CUU3">
        <v>1</v>
      </c>
      <c r="CUV3">
        <v>1</v>
      </c>
      <c r="CUW3">
        <v>1</v>
      </c>
      <c r="CUX3">
        <v>1</v>
      </c>
      <c r="CUY3">
        <v>1</v>
      </c>
      <c r="CUZ3">
        <v>1</v>
      </c>
      <c r="CVA3">
        <v>1</v>
      </c>
      <c r="CVB3">
        <v>1</v>
      </c>
      <c r="CVC3">
        <v>1</v>
      </c>
      <c r="CVD3">
        <v>1</v>
      </c>
      <c r="CVE3">
        <v>1</v>
      </c>
      <c r="CVF3">
        <v>1</v>
      </c>
      <c r="CVG3">
        <v>1</v>
      </c>
      <c r="CVH3">
        <v>1</v>
      </c>
      <c r="CVI3">
        <v>1</v>
      </c>
      <c r="CVJ3">
        <v>1</v>
      </c>
      <c r="CVK3">
        <v>1</v>
      </c>
      <c r="CVL3">
        <v>1</v>
      </c>
      <c r="CVM3">
        <v>1</v>
      </c>
      <c r="CVN3">
        <v>1</v>
      </c>
      <c r="CVO3">
        <v>1</v>
      </c>
      <c r="CVP3">
        <v>1</v>
      </c>
      <c r="CVQ3">
        <v>1</v>
      </c>
      <c r="CVR3">
        <v>1</v>
      </c>
      <c r="CVS3">
        <v>1</v>
      </c>
      <c r="CVT3">
        <v>1</v>
      </c>
      <c r="CVU3">
        <v>1</v>
      </c>
      <c r="CVV3">
        <v>1</v>
      </c>
      <c r="CVW3">
        <v>1</v>
      </c>
      <c r="CVX3">
        <v>1</v>
      </c>
      <c r="CVY3">
        <v>1</v>
      </c>
      <c r="CVZ3">
        <v>1</v>
      </c>
      <c r="CWA3">
        <v>1</v>
      </c>
      <c r="CWB3">
        <v>1</v>
      </c>
      <c r="CWC3">
        <v>1</v>
      </c>
      <c r="CWD3">
        <v>1</v>
      </c>
      <c r="CWE3">
        <v>1</v>
      </c>
      <c r="CWF3">
        <v>1</v>
      </c>
      <c r="CWG3">
        <v>1</v>
      </c>
      <c r="CWH3">
        <v>1</v>
      </c>
      <c r="CWI3">
        <v>1</v>
      </c>
      <c r="CWJ3">
        <v>1</v>
      </c>
      <c r="CWK3">
        <v>1</v>
      </c>
      <c r="CWL3">
        <v>1</v>
      </c>
      <c r="CWM3">
        <v>1</v>
      </c>
      <c r="CWN3">
        <v>1</v>
      </c>
      <c r="CWO3">
        <v>1</v>
      </c>
      <c r="CWP3">
        <v>1</v>
      </c>
      <c r="CWQ3">
        <v>1</v>
      </c>
      <c r="CWR3">
        <v>1</v>
      </c>
      <c r="CWS3">
        <v>1</v>
      </c>
      <c r="CWT3">
        <v>1</v>
      </c>
      <c r="CWU3">
        <v>1</v>
      </c>
      <c r="CWV3">
        <v>1</v>
      </c>
      <c r="CWW3">
        <v>1</v>
      </c>
      <c r="CWX3">
        <v>1</v>
      </c>
      <c r="CWY3">
        <v>1</v>
      </c>
      <c r="CWZ3">
        <v>1</v>
      </c>
      <c r="CXA3">
        <v>1</v>
      </c>
      <c r="CXB3">
        <v>1</v>
      </c>
      <c r="CXC3">
        <v>1</v>
      </c>
      <c r="CXD3">
        <v>1</v>
      </c>
      <c r="CXE3">
        <v>1</v>
      </c>
      <c r="CXF3">
        <v>1</v>
      </c>
      <c r="CXG3">
        <v>1</v>
      </c>
      <c r="CXH3">
        <v>1</v>
      </c>
      <c r="CXI3">
        <v>1</v>
      </c>
      <c r="CXJ3">
        <v>1</v>
      </c>
      <c r="CXK3">
        <v>1</v>
      </c>
      <c r="CXL3">
        <v>1</v>
      </c>
      <c r="CXM3">
        <v>1</v>
      </c>
      <c r="CXN3">
        <v>1</v>
      </c>
      <c r="CXO3">
        <v>1</v>
      </c>
      <c r="CXP3">
        <v>1</v>
      </c>
      <c r="CXQ3">
        <v>1</v>
      </c>
      <c r="CXR3">
        <v>1</v>
      </c>
      <c r="CXS3">
        <v>1</v>
      </c>
      <c r="CXT3">
        <v>1</v>
      </c>
      <c r="CXU3">
        <v>1</v>
      </c>
      <c r="CXV3">
        <v>1</v>
      </c>
      <c r="CXW3">
        <v>1</v>
      </c>
      <c r="CXX3">
        <v>1</v>
      </c>
      <c r="CXY3">
        <v>1</v>
      </c>
      <c r="CXZ3">
        <v>1</v>
      </c>
      <c r="CYA3">
        <v>1</v>
      </c>
      <c r="CYB3">
        <v>1</v>
      </c>
      <c r="CYC3">
        <v>1</v>
      </c>
      <c r="CYD3">
        <v>1</v>
      </c>
      <c r="CYE3">
        <v>1</v>
      </c>
      <c r="CYF3">
        <v>1</v>
      </c>
      <c r="CYG3">
        <v>1</v>
      </c>
      <c r="CYH3">
        <v>1</v>
      </c>
      <c r="CYI3">
        <v>1</v>
      </c>
      <c r="CYJ3">
        <v>1</v>
      </c>
      <c r="CYK3">
        <v>1</v>
      </c>
      <c r="CYL3">
        <v>1</v>
      </c>
      <c r="CYM3">
        <v>1</v>
      </c>
      <c r="CYN3">
        <v>1</v>
      </c>
      <c r="CYO3">
        <v>1</v>
      </c>
      <c r="CYP3">
        <v>1</v>
      </c>
      <c r="CYQ3">
        <v>1</v>
      </c>
      <c r="CYR3">
        <v>1</v>
      </c>
      <c r="CYS3">
        <v>1</v>
      </c>
      <c r="CYT3">
        <v>1</v>
      </c>
      <c r="CYU3">
        <v>1</v>
      </c>
      <c r="CYV3">
        <v>1</v>
      </c>
      <c r="CYW3">
        <v>1</v>
      </c>
      <c r="CYX3">
        <v>1</v>
      </c>
      <c r="CYY3">
        <v>1</v>
      </c>
      <c r="CYZ3">
        <v>1</v>
      </c>
      <c r="CZA3">
        <v>1</v>
      </c>
      <c r="CZB3">
        <v>1</v>
      </c>
      <c r="CZC3">
        <v>1</v>
      </c>
      <c r="CZD3">
        <v>1</v>
      </c>
      <c r="CZE3">
        <v>1</v>
      </c>
      <c r="CZF3">
        <v>1</v>
      </c>
      <c r="CZG3">
        <v>1</v>
      </c>
      <c r="CZH3">
        <v>1</v>
      </c>
      <c r="CZI3">
        <v>1</v>
      </c>
      <c r="CZJ3">
        <v>1</v>
      </c>
      <c r="CZK3">
        <v>1</v>
      </c>
      <c r="CZL3">
        <v>1</v>
      </c>
      <c r="CZM3">
        <v>1</v>
      </c>
      <c r="CZN3">
        <v>1</v>
      </c>
      <c r="CZO3">
        <v>1</v>
      </c>
      <c r="CZP3">
        <v>1</v>
      </c>
      <c r="CZQ3">
        <v>1</v>
      </c>
      <c r="CZR3">
        <v>1</v>
      </c>
      <c r="CZS3">
        <v>1</v>
      </c>
      <c r="CZT3">
        <v>1</v>
      </c>
      <c r="CZU3">
        <v>1</v>
      </c>
      <c r="CZV3">
        <v>1</v>
      </c>
      <c r="CZW3">
        <v>1</v>
      </c>
      <c r="CZX3">
        <v>1</v>
      </c>
      <c r="CZY3">
        <v>1</v>
      </c>
      <c r="CZZ3">
        <v>1</v>
      </c>
      <c r="DAA3">
        <v>1</v>
      </c>
      <c r="DAB3">
        <v>1</v>
      </c>
      <c r="DAC3">
        <v>1</v>
      </c>
      <c r="DAD3">
        <v>1</v>
      </c>
      <c r="DAE3">
        <v>1</v>
      </c>
      <c r="DAF3">
        <v>1</v>
      </c>
      <c r="DAG3">
        <v>1</v>
      </c>
      <c r="DAH3">
        <v>1</v>
      </c>
      <c r="DAI3">
        <v>1</v>
      </c>
      <c r="DAJ3">
        <v>1</v>
      </c>
      <c r="DAK3">
        <v>1</v>
      </c>
      <c r="DAL3">
        <v>1</v>
      </c>
      <c r="DAM3">
        <v>1</v>
      </c>
      <c r="DAN3">
        <v>1</v>
      </c>
      <c r="DAO3">
        <v>1</v>
      </c>
      <c r="DAP3">
        <v>1</v>
      </c>
      <c r="DAQ3">
        <v>1</v>
      </c>
      <c r="DAR3">
        <v>1</v>
      </c>
      <c r="DAS3">
        <v>1</v>
      </c>
      <c r="DAT3">
        <v>1</v>
      </c>
      <c r="DAU3">
        <v>1</v>
      </c>
      <c r="DAV3">
        <v>1</v>
      </c>
      <c r="DAW3">
        <v>1</v>
      </c>
      <c r="DAX3">
        <v>1</v>
      </c>
      <c r="DAY3">
        <v>1</v>
      </c>
      <c r="DAZ3">
        <v>1</v>
      </c>
      <c r="DBA3">
        <v>1</v>
      </c>
      <c r="DBB3">
        <v>1</v>
      </c>
      <c r="DBC3">
        <v>1</v>
      </c>
      <c r="DBD3">
        <v>1</v>
      </c>
      <c r="DBE3">
        <v>1</v>
      </c>
      <c r="DBF3">
        <v>1</v>
      </c>
      <c r="DBG3">
        <v>1</v>
      </c>
      <c r="DBH3">
        <v>1</v>
      </c>
      <c r="DBI3">
        <v>1</v>
      </c>
      <c r="DBJ3">
        <v>1</v>
      </c>
      <c r="DBK3">
        <v>1</v>
      </c>
      <c r="DBL3">
        <v>1</v>
      </c>
      <c r="DBM3">
        <v>1</v>
      </c>
      <c r="DBN3">
        <v>1</v>
      </c>
      <c r="DBO3">
        <v>1</v>
      </c>
      <c r="DBP3">
        <v>1</v>
      </c>
      <c r="DBQ3">
        <v>1</v>
      </c>
      <c r="DBR3">
        <v>1</v>
      </c>
      <c r="DBS3">
        <v>1</v>
      </c>
      <c r="DBT3">
        <v>1</v>
      </c>
      <c r="DBU3">
        <v>1</v>
      </c>
      <c r="DBV3">
        <v>1</v>
      </c>
      <c r="DBW3">
        <v>1</v>
      </c>
      <c r="DBX3">
        <v>1</v>
      </c>
      <c r="DBY3">
        <v>1</v>
      </c>
      <c r="DBZ3">
        <v>1</v>
      </c>
      <c r="DCA3">
        <v>1</v>
      </c>
      <c r="DCB3">
        <v>1</v>
      </c>
      <c r="DCC3">
        <v>1</v>
      </c>
      <c r="DCD3">
        <v>1</v>
      </c>
      <c r="DCE3">
        <v>1</v>
      </c>
      <c r="DCF3">
        <v>1</v>
      </c>
      <c r="DCG3">
        <v>1</v>
      </c>
      <c r="DCH3">
        <v>1</v>
      </c>
      <c r="DCI3">
        <v>1</v>
      </c>
      <c r="DCJ3">
        <v>1</v>
      </c>
      <c r="DCK3">
        <v>1</v>
      </c>
      <c r="DCL3">
        <v>1</v>
      </c>
      <c r="DCM3">
        <v>1</v>
      </c>
      <c r="DCN3">
        <v>1</v>
      </c>
      <c r="DCO3">
        <v>1</v>
      </c>
      <c r="DCP3">
        <v>1</v>
      </c>
      <c r="DCQ3">
        <v>1</v>
      </c>
      <c r="DCR3">
        <v>1</v>
      </c>
      <c r="DCS3">
        <v>1</v>
      </c>
      <c r="DCT3">
        <v>1</v>
      </c>
      <c r="DCU3">
        <v>1</v>
      </c>
      <c r="DCV3">
        <v>1</v>
      </c>
      <c r="DCW3">
        <v>1</v>
      </c>
      <c r="DCX3">
        <v>1</v>
      </c>
      <c r="DCY3">
        <v>1</v>
      </c>
      <c r="DCZ3">
        <v>1</v>
      </c>
      <c r="DDA3">
        <v>1</v>
      </c>
      <c r="DDB3">
        <v>1</v>
      </c>
      <c r="DDC3">
        <v>1</v>
      </c>
      <c r="DDD3">
        <v>1</v>
      </c>
      <c r="DDE3">
        <v>1</v>
      </c>
      <c r="DDF3">
        <v>1</v>
      </c>
      <c r="DDG3">
        <v>1</v>
      </c>
      <c r="DDH3">
        <v>1</v>
      </c>
      <c r="DDI3">
        <v>1</v>
      </c>
      <c r="DDJ3">
        <v>1</v>
      </c>
      <c r="DDK3">
        <v>1</v>
      </c>
      <c r="DDL3">
        <v>1</v>
      </c>
      <c r="DDM3">
        <v>1</v>
      </c>
      <c r="DDN3">
        <v>1</v>
      </c>
      <c r="DDO3">
        <v>1</v>
      </c>
      <c r="DDP3">
        <v>1</v>
      </c>
      <c r="DDQ3">
        <v>1</v>
      </c>
      <c r="DDR3">
        <v>1</v>
      </c>
      <c r="DDS3">
        <v>1</v>
      </c>
      <c r="DDT3">
        <v>1</v>
      </c>
      <c r="DDU3">
        <v>1</v>
      </c>
      <c r="DDV3">
        <v>1</v>
      </c>
      <c r="DDW3">
        <v>1</v>
      </c>
      <c r="DDX3">
        <v>1</v>
      </c>
      <c r="DDY3">
        <v>1</v>
      </c>
      <c r="DDZ3">
        <v>1</v>
      </c>
      <c r="DEA3">
        <v>1</v>
      </c>
      <c r="DEB3">
        <v>1</v>
      </c>
      <c r="DEC3">
        <v>1</v>
      </c>
      <c r="DED3">
        <v>1</v>
      </c>
      <c r="DEE3">
        <v>1</v>
      </c>
      <c r="DEF3">
        <v>1</v>
      </c>
      <c r="DEG3">
        <v>1</v>
      </c>
      <c r="DEH3">
        <v>1</v>
      </c>
      <c r="DEI3">
        <v>1</v>
      </c>
      <c r="DEJ3">
        <v>1</v>
      </c>
      <c r="DEK3">
        <v>1</v>
      </c>
      <c r="DEL3">
        <v>1</v>
      </c>
      <c r="DEM3">
        <v>1</v>
      </c>
      <c r="DEN3">
        <v>1</v>
      </c>
      <c r="DEO3">
        <v>1</v>
      </c>
      <c r="DEP3">
        <v>1</v>
      </c>
      <c r="DEQ3">
        <v>1</v>
      </c>
      <c r="DER3">
        <v>1</v>
      </c>
      <c r="DES3">
        <v>1</v>
      </c>
      <c r="DET3">
        <v>1</v>
      </c>
      <c r="DEU3">
        <v>1</v>
      </c>
      <c r="DEV3">
        <v>1</v>
      </c>
      <c r="DEW3">
        <v>1</v>
      </c>
      <c r="DEX3">
        <v>1</v>
      </c>
      <c r="DEY3">
        <v>1</v>
      </c>
      <c r="DEZ3">
        <v>1</v>
      </c>
      <c r="DFA3">
        <v>1</v>
      </c>
      <c r="DFB3">
        <v>1</v>
      </c>
      <c r="DFC3">
        <v>1</v>
      </c>
      <c r="DFD3">
        <v>1</v>
      </c>
      <c r="DFE3">
        <v>1</v>
      </c>
      <c r="DFF3">
        <v>1</v>
      </c>
      <c r="DFG3">
        <v>1</v>
      </c>
      <c r="DFH3">
        <v>1</v>
      </c>
      <c r="DFI3">
        <v>1</v>
      </c>
      <c r="DFJ3">
        <v>1</v>
      </c>
      <c r="DFK3">
        <v>1</v>
      </c>
      <c r="DFL3">
        <v>1</v>
      </c>
      <c r="DFM3">
        <v>1</v>
      </c>
      <c r="DFN3">
        <v>1</v>
      </c>
      <c r="DFO3">
        <v>1</v>
      </c>
      <c r="DFP3">
        <v>1</v>
      </c>
      <c r="DFQ3">
        <v>1</v>
      </c>
      <c r="DFR3">
        <v>1</v>
      </c>
      <c r="DFS3">
        <v>1</v>
      </c>
      <c r="DFT3">
        <v>1</v>
      </c>
      <c r="DFU3">
        <v>1</v>
      </c>
      <c r="DFV3">
        <v>1</v>
      </c>
      <c r="DFW3">
        <v>1</v>
      </c>
      <c r="DFX3">
        <v>1</v>
      </c>
      <c r="DFY3">
        <v>1</v>
      </c>
      <c r="DFZ3">
        <v>1</v>
      </c>
      <c r="DGA3">
        <v>1</v>
      </c>
      <c r="DGB3">
        <v>1</v>
      </c>
      <c r="DGC3">
        <v>1</v>
      </c>
      <c r="DGD3">
        <v>1</v>
      </c>
      <c r="DGE3">
        <v>1</v>
      </c>
      <c r="DGF3">
        <v>1</v>
      </c>
      <c r="DGG3">
        <v>1</v>
      </c>
      <c r="DGH3">
        <v>1</v>
      </c>
      <c r="DGI3">
        <v>1</v>
      </c>
      <c r="DGJ3">
        <v>1</v>
      </c>
      <c r="DGK3">
        <v>1</v>
      </c>
      <c r="DGL3">
        <v>1</v>
      </c>
      <c r="DGM3">
        <v>1</v>
      </c>
      <c r="DGN3">
        <v>1</v>
      </c>
      <c r="DGO3">
        <v>1</v>
      </c>
      <c r="DGP3">
        <v>1</v>
      </c>
      <c r="DGQ3">
        <v>1</v>
      </c>
      <c r="DGR3">
        <v>1</v>
      </c>
      <c r="DGS3">
        <v>1</v>
      </c>
      <c r="DGT3">
        <v>1</v>
      </c>
      <c r="DGU3">
        <v>1</v>
      </c>
      <c r="DGV3">
        <v>1</v>
      </c>
      <c r="DGW3">
        <v>1</v>
      </c>
      <c r="DGX3">
        <v>1</v>
      </c>
      <c r="DGY3">
        <v>1</v>
      </c>
      <c r="DGZ3">
        <v>1</v>
      </c>
      <c r="DHA3">
        <v>1</v>
      </c>
      <c r="DHB3">
        <v>1</v>
      </c>
      <c r="DHC3">
        <v>1</v>
      </c>
      <c r="DHD3">
        <v>1</v>
      </c>
      <c r="DHE3">
        <v>1</v>
      </c>
      <c r="DHF3">
        <v>1</v>
      </c>
      <c r="DHG3">
        <v>1</v>
      </c>
      <c r="DHH3">
        <v>1</v>
      </c>
      <c r="DHI3">
        <v>1</v>
      </c>
      <c r="DHJ3">
        <v>1</v>
      </c>
      <c r="DHK3">
        <v>1</v>
      </c>
      <c r="DHL3">
        <v>1</v>
      </c>
      <c r="DHM3">
        <v>1</v>
      </c>
      <c r="DHN3">
        <v>1</v>
      </c>
      <c r="DHO3">
        <v>1</v>
      </c>
      <c r="DHP3">
        <v>1</v>
      </c>
      <c r="DHQ3">
        <v>1</v>
      </c>
      <c r="DHR3">
        <v>1</v>
      </c>
      <c r="DHS3">
        <v>1</v>
      </c>
      <c r="DHT3">
        <v>1</v>
      </c>
      <c r="DHU3">
        <v>1</v>
      </c>
      <c r="DHV3">
        <v>1</v>
      </c>
      <c r="DHW3">
        <v>1</v>
      </c>
      <c r="DHX3">
        <v>1</v>
      </c>
      <c r="DHY3">
        <v>1</v>
      </c>
      <c r="DHZ3">
        <v>1</v>
      </c>
      <c r="DIA3">
        <v>1</v>
      </c>
      <c r="DIB3">
        <v>1</v>
      </c>
      <c r="DIC3">
        <v>1</v>
      </c>
      <c r="DID3">
        <v>1</v>
      </c>
      <c r="DIE3">
        <v>1</v>
      </c>
      <c r="DIF3">
        <v>1</v>
      </c>
      <c r="DIG3">
        <v>1</v>
      </c>
      <c r="DIH3">
        <v>1</v>
      </c>
      <c r="DII3">
        <v>1</v>
      </c>
      <c r="DIJ3">
        <v>1</v>
      </c>
      <c r="DIK3">
        <v>1</v>
      </c>
      <c r="DIL3">
        <v>1</v>
      </c>
      <c r="DIM3">
        <v>1</v>
      </c>
      <c r="DIN3">
        <v>1</v>
      </c>
      <c r="DIO3">
        <v>1</v>
      </c>
      <c r="DIP3">
        <v>1</v>
      </c>
      <c r="DIQ3">
        <v>1</v>
      </c>
      <c r="DIR3">
        <v>1</v>
      </c>
      <c r="DIS3">
        <v>1</v>
      </c>
      <c r="DIT3">
        <v>1</v>
      </c>
      <c r="DIU3">
        <v>1</v>
      </c>
      <c r="DIV3">
        <v>1</v>
      </c>
      <c r="DIW3">
        <v>1</v>
      </c>
      <c r="DIX3">
        <v>1</v>
      </c>
      <c r="DIY3">
        <v>1</v>
      </c>
      <c r="DIZ3">
        <v>1</v>
      </c>
      <c r="DJA3">
        <v>1</v>
      </c>
      <c r="DJB3">
        <v>1</v>
      </c>
      <c r="DJC3">
        <v>1</v>
      </c>
      <c r="DJD3">
        <v>1</v>
      </c>
      <c r="DJE3">
        <v>1</v>
      </c>
      <c r="DJF3">
        <v>1</v>
      </c>
      <c r="DJG3">
        <v>1</v>
      </c>
      <c r="DJH3">
        <v>1</v>
      </c>
      <c r="DJI3">
        <v>1</v>
      </c>
      <c r="DJJ3">
        <v>1</v>
      </c>
      <c r="DJK3">
        <v>1</v>
      </c>
      <c r="DJL3">
        <v>1</v>
      </c>
      <c r="DJM3">
        <v>1</v>
      </c>
      <c r="DJN3">
        <v>1</v>
      </c>
      <c r="DJO3">
        <v>1</v>
      </c>
      <c r="DJP3">
        <v>1</v>
      </c>
      <c r="DJQ3">
        <v>1</v>
      </c>
      <c r="DJR3">
        <v>1</v>
      </c>
      <c r="DJS3">
        <v>1</v>
      </c>
      <c r="DJT3">
        <v>1</v>
      </c>
      <c r="DJU3">
        <v>1</v>
      </c>
      <c r="DJV3">
        <v>1</v>
      </c>
      <c r="DJW3">
        <v>1</v>
      </c>
      <c r="DJX3">
        <v>1</v>
      </c>
      <c r="DJY3">
        <v>1</v>
      </c>
      <c r="DJZ3">
        <v>1</v>
      </c>
      <c r="DKA3">
        <v>1</v>
      </c>
      <c r="DKB3">
        <v>1</v>
      </c>
      <c r="DKC3">
        <v>1</v>
      </c>
      <c r="DKD3">
        <v>1</v>
      </c>
      <c r="DKE3">
        <v>1</v>
      </c>
      <c r="DKF3">
        <v>1</v>
      </c>
      <c r="DKG3">
        <v>1</v>
      </c>
      <c r="DKH3">
        <v>1</v>
      </c>
      <c r="DKI3">
        <v>1</v>
      </c>
      <c r="DKJ3">
        <v>1</v>
      </c>
      <c r="DKK3">
        <v>1</v>
      </c>
      <c r="DKL3">
        <v>1</v>
      </c>
      <c r="DKM3">
        <v>1</v>
      </c>
      <c r="DKN3">
        <v>1</v>
      </c>
      <c r="DKO3">
        <v>1</v>
      </c>
      <c r="DKP3">
        <v>1</v>
      </c>
      <c r="DKQ3">
        <v>1</v>
      </c>
      <c r="DKR3">
        <v>1</v>
      </c>
      <c r="DKS3">
        <v>1</v>
      </c>
      <c r="DKT3">
        <v>1</v>
      </c>
      <c r="DKU3">
        <v>1</v>
      </c>
      <c r="DKV3">
        <v>1</v>
      </c>
      <c r="DKW3">
        <v>1</v>
      </c>
      <c r="DKX3">
        <v>1</v>
      </c>
      <c r="DKY3">
        <v>1</v>
      </c>
      <c r="DKZ3">
        <v>1</v>
      </c>
      <c r="DLA3">
        <v>1</v>
      </c>
      <c r="DLB3">
        <v>1</v>
      </c>
      <c r="DLC3">
        <v>1</v>
      </c>
      <c r="DLD3">
        <v>1</v>
      </c>
      <c r="DLE3">
        <v>1</v>
      </c>
      <c r="DLF3">
        <v>1</v>
      </c>
      <c r="DLG3">
        <v>1</v>
      </c>
      <c r="DLH3">
        <v>1</v>
      </c>
      <c r="DLI3">
        <v>1</v>
      </c>
      <c r="DLJ3">
        <v>1</v>
      </c>
      <c r="DLK3">
        <v>1</v>
      </c>
      <c r="DLL3">
        <v>1</v>
      </c>
      <c r="DLM3">
        <v>1</v>
      </c>
      <c r="DLN3">
        <v>1</v>
      </c>
      <c r="DLO3">
        <v>1</v>
      </c>
      <c r="DLP3">
        <v>1</v>
      </c>
      <c r="DLQ3">
        <v>1</v>
      </c>
      <c r="DLR3">
        <v>1</v>
      </c>
      <c r="DLS3">
        <v>1</v>
      </c>
      <c r="DLT3">
        <v>1</v>
      </c>
      <c r="DLU3">
        <v>1</v>
      </c>
      <c r="DLV3">
        <v>1</v>
      </c>
      <c r="DLW3">
        <v>1</v>
      </c>
      <c r="DLX3">
        <v>1</v>
      </c>
      <c r="DLY3">
        <v>1</v>
      </c>
      <c r="DLZ3">
        <v>1</v>
      </c>
      <c r="DMA3">
        <v>1</v>
      </c>
      <c r="DMB3">
        <v>1</v>
      </c>
      <c r="DMC3">
        <v>1</v>
      </c>
      <c r="DMD3">
        <v>1</v>
      </c>
      <c r="DME3">
        <v>1</v>
      </c>
      <c r="DMF3">
        <v>1</v>
      </c>
      <c r="DMG3">
        <v>1</v>
      </c>
      <c r="DMH3">
        <v>1</v>
      </c>
      <c r="DMI3">
        <v>1</v>
      </c>
      <c r="DMJ3">
        <v>1</v>
      </c>
      <c r="DMK3">
        <v>1</v>
      </c>
      <c r="DML3">
        <v>1</v>
      </c>
      <c r="DMM3">
        <v>1</v>
      </c>
      <c r="DMN3">
        <v>1</v>
      </c>
      <c r="DMO3">
        <v>1</v>
      </c>
      <c r="DMP3">
        <v>1</v>
      </c>
      <c r="DMQ3">
        <v>1</v>
      </c>
      <c r="DMR3">
        <v>1</v>
      </c>
      <c r="DMS3">
        <v>1</v>
      </c>
      <c r="DMT3">
        <v>1</v>
      </c>
      <c r="DMU3">
        <v>1</v>
      </c>
      <c r="DMV3">
        <v>1</v>
      </c>
      <c r="DMW3">
        <v>1</v>
      </c>
      <c r="DMX3">
        <v>1</v>
      </c>
      <c r="DMY3">
        <v>1</v>
      </c>
      <c r="DMZ3">
        <v>1</v>
      </c>
      <c r="DNA3">
        <v>1</v>
      </c>
      <c r="DNB3">
        <v>1</v>
      </c>
      <c r="DNC3">
        <v>1</v>
      </c>
      <c r="DND3">
        <v>1</v>
      </c>
      <c r="DNE3">
        <v>1</v>
      </c>
      <c r="DNF3">
        <v>1</v>
      </c>
      <c r="DNG3">
        <v>1</v>
      </c>
      <c r="DNH3">
        <v>1</v>
      </c>
      <c r="DNI3">
        <v>1</v>
      </c>
      <c r="DNJ3">
        <v>1</v>
      </c>
      <c r="DNK3">
        <v>1</v>
      </c>
      <c r="DNL3">
        <v>1</v>
      </c>
      <c r="DNM3">
        <v>1</v>
      </c>
      <c r="DNN3">
        <v>1</v>
      </c>
      <c r="DNO3">
        <v>1</v>
      </c>
      <c r="DNP3">
        <v>1</v>
      </c>
      <c r="DNQ3">
        <v>1</v>
      </c>
      <c r="DNR3">
        <v>1</v>
      </c>
      <c r="DNS3">
        <v>1</v>
      </c>
      <c r="DNT3">
        <v>1</v>
      </c>
      <c r="DNU3">
        <v>1</v>
      </c>
      <c r="DNV3">
        <v>1</v>
      </c>
      <c r="DNW3">
        <v>1</v>
      </c>
      <c r="DNX3">
        <v>1</v>
      </c>
      <c r="DNY3">
        <v>1</v>
      </c>
      <c r="DNZ3">
        <v>1</v>
      </c>
      <c r="DOA3">
        <v>1</v>
      </c>
      <c r="DOB3">
        <v>1</v>
      </c>
      <c r="DOC3">
        <v>1</v>
      </c>
      <c r="DOD3">
        <v>1</v>
      </c>
      <c r="DOE3">
        <v>1</v>
      </c>
      <c r="DOF3">
        <v>1</v>
      </c>
      <c r="DOG3">
        <v>1</v>
      </c>
      <c r="DOH3">
        <v>1</v>
      </c>
      <c r="DOI3">
        <v>1</v>
      </c>
      <c r="DOJ3">
        <v>1</v>
      </c>
      <c r="DOK3">
        <v>1</v>
      </c>
      <c r="DOL3">
        <v>1</v>
      </c>
      <c r="DOM3">
        <v>1</v>
      </c>
      <c r="DON3">
        <v>1</v>
      </c>
      <c r="DOO3">
        <v>1</v>
      </c>
      <c r="DOP3">
        <v>1</v>
      </c>
      <c r="DOQ3">
        <v>1</v>
      </c>
      <c r="DOR3">
        <v>1</v>
      </c>
      <c r="DOS3">
        <v>1</v>
      </c>
      <c r="DOT3">
        <v>1</v>
      </c>
      <c r="DOU3">
        <v>1</v>
      </c>
      <c r="DOV3">
        <v>1</v>
      </c>
      <c r="DOW3">
        <v>1</v>
      </c>
      <c r="DOX3">
        <v>1</v>
      </c>
      <c r="DOY3">
        <v>1</v>
      </c>
      <c r="DOZ3">
        <v>1</v>
      </c>
      <c r="DPA3">
        <v>1</v>
      </c>
      <c r="DPB3">
        <v>1</v>
      </c>
      <c r="DPC3">
        <v>1</v>
      </c>
      <c r="DPD3">
        <v>1</v>
      </c>
      <c r="DPE3">
        <v>1</v>
      </c>
      <c r="DPF3">
        <v>1</v>
      </c>
      <c r="DPG3">
        <v>1</v>
      </c>
      <c r="DPH3">
        <v>1</v>
      </c>
      <c r="DPI3">
        <v>1</v>
      </c>
      <c r="DPJ3">
        <v>1</v>
      </c>
      <c r="DPK3">
        <v>1</v>
      </c>
      <c r="DPL3">
        <v>1</v>
      </c>
      <c r="DPM3">
        <v>1</v>
      </c>
      <c r="DPN3">
        <v>1</v>
      </c>
      <c r="DPO3">
        <v>1</v>
      </c>
      <c r="DPP3">
        <v>1</v>
      </c>
      <c r="DPQ3">
        <v>1</v>
      </c>
      <c r="DPR3">
        <v>1</v>
      </c>
      <c r="DPS3">
        <v>1</v>
      </c>
      <c r="DPT3">
        <v>1</v>
      </c>
      <c r="DPU3">
        <v>1</v>
      </c>
      <c r="DPV3">
        <v>1</v>
      </c>
      <c r="DPW3">
        <v>1</v>
      </c>
      <c r="DPX3">
        <v>1</v>
      </c>
      <c r="DPY3">
        <v>1</v>
      </c>
      <c r="DPZ3">
        <v>1</v>
      </c>
      <c r="DQA3">
        <v>1</v>
      </c>
      <c r="DQB3">
        <v>1</v>
      </c>
      <c r="DQC3">
        <v>1</v>
      </c>
      <c r="DQD3">
        <v>1</v>
      </c>
      <c r="DQE3">
        <v>1</v>
      </c>
      <c r="DQF3">
        <v>1</v>
      </c>
      <c r="DQG3">
        <v>1</v>
      </c>
      <c r="DQH3">
        <v>1</v>
      </c>
      <c r="DQI3">
        <v>1</v>
      </c>
      <c r="DQJ3">
        <v>1</v>
      </c>
      <c r="DQK3">
        <v>1</v>
      </c>
      <c r="DQL3">
        <v>1</v>
      </c>
      <c r="DQM3">
        <v>1</v>
      </c>
      <c r="DQN3">
        <v>1</v>
      </c>
      <c r="DQO3">
        <v>1</v>
      </c>
      <c r="DQP3">
        <v>1</v>
      </c>
      <c r="DQQ3">
        <v>1</v>
      </c>
      <c r="DQR3">
        <v>1</v>
      </c>
      <c r="DQS3">
        <v>1</v>
      </c>
      <c r="DQT3">
        <v>1</v>
      </c>
      <c r="DQU3">
        <v>1</v>
      </c>
      <c r="DQV3">
        <v>1</v>
      </c>
      <c r="DQW3">
        <v>1</v>
      </c>
      <c r="DQX3">
        <v>1</v>
      </c>
      <c r="DQY3">
        <v>1</v>
      </c>
      <c r="DQZ3">
        <v>1</v>
      </c>
      <c r="DRA3">
        <v>1</v>
      </c>
      <c r="DRB3">
        <v>1</v>
      </c>
      <c r="DRC3">
        <v>1</v>
      </c>
      <c r="DRD3">
        <v>1</v>
      </c>
      <c r="DRE3">
        <v>1</v>
      </c>
      <c r="DRF3">
        <v>1</v>
      </c>
      <c r="DRG3">
        <v>1</v>
      </c>
      <c r="DRH3">
        <v>1</v>
      </c>
      <c r="DRI3">
        <v>1</v>
      </c>
      <c r="DRJ3">
        <v>1</v>
      </c>
      <c r="DRK3">
        <v>1</v>
      </c>
      <c r="DRL3">
        <v>1</v>
      </c>
      <c r="DRM3">
        <v>1</v>
      </c>
      <c r="DRN3">
        <v>1</v>
      </c>
      <c r="DRO3">
        <v>1</v>
      </c>
      <c r="DRP3">
        <v>1</v>
      </c>
      <c r="DRQ3">
        <v>1</v>
      </c>
      <c r="DRR3">
        <v>1</v>
      </c>
      <c r="DRS3">
        <v>1</v>
      </c>
      <c r="DRT3">
        <v>1</v>
      </c>
      <c r="DRU3">
        <v>1</v>
      </c>
      <c r="DRV3">
        <v>1</v>
      </c>
      <c r="DRW3">
        <v>1</v>
      </c>
      <c r="DRX3">
        <v>1</v>
      </c>
      <c r="DRY3">
        <v>1</v>
      </c>
      <c r="DRZ3">
        <v>1</v>
      </c>
      <c r="DSA3">
        <v>1</v>
      </c>
      <c r="DSB3">
        <v>1</v>
      </c>
      <c r="DSC3">
        <v>1</v>
      </c>
      <c r="DSD3">
        <v>1</v>
      </c>
      <c r="DSE3">
        <v>1</v>
      </c>
      <c r="DSF3">
        <v>1</v>
      </c>
      <c r="DSG3">
        <v>1</v>
      </c>
      <c r="DSH3">
        <v>1</v>
      </c>
      <c r="DSI3">
        <v>1</v>
      </c>
      <c r="DSJ3">
        <v>1</v>
      </c>
      <c r="DSK3">
        <v>1</v>
      </c>
      <c r="DSL3">
        <v>1</v>
      </c>
      <c r="DSM3">
        <v>1</v>
      </c>
      <c r="DSN3">
        <v>1</v>
      </c>
      <c r="DSO3">
        <v>1</v>
      </c>
      <c r="DSP3">
        <v>1</v>
      </c>
      <c r="DSQ3">
        <v>1</v>
      </c>
      <c r="DSR3">
        <v>1</v>
      </c>
      <c r="DSS3">
        <v>1</v>
      </c>
      <c r="DST3">
        <v>1</v>
      </c>
      <c r="DSU3">
        <v>1</v>
      </c>
      <c r="DSV3">
        <v>1</v>
      </c>
      <c r="DSW3">
        <v>1</v>
      </c>
      <c r="DSX3">
        <v>1</v>
      </c>
      <c r="DSY3">
        <v>1</v>
      </c>
      <c r="DSZ3">
        <v>1</v>
      </c>
      <c r="DTA3">
        <v>1</v>
      </c>
      <c r="DTB3">
        <v>1</v>
      </c>
      <c r="DTC3">
        <v>1</v>
      </c>
      <c r="DTD3">
        <v>1</v>
      </c>
      <c r="DTE3">
        <v>1</v>
      </c>
      <c r="DTF3">
        <v>1</v>
      </c>
      <c r="DTG3">
        <v>1</v>
      </c>
      <c r="DTH3">
        <v>1</v>
      </c>
      <c r="DTI3">
        <v>1</v>
      </c>
      <c r="DTJ3">
        <v>1</v>
      </c>
      <c r="DTK3">
        <v>1</v>
      </c>
      <c r="DTL3">
        <v>1</v>
      </c>
      <c r="DTM3">
        <v>1</v>
      </c>
      <c r="DTN3">
        <v>1</v>
      </c>
      <c r="DTO3">
        <v>1</v>
      </c>
      <c r="DTP3">
        <v>1</v>
      </c>
      <c r="DTQ3">
        <v>1</v>
      </c>
      <c r="DTR3">
        <v>1</v>
      </c>
      <c r="DTS3">
        <v>1</v>
      </c>
      <c r="DTT3">
        <v>1</v>
      </c>
      <c r="DTU3">
        <v>1</v>
      </c>
      <c r="DTV3">
        <v>1</v>
      </c>
      <c r="DTW3">
        <v>1</v>
      </c>
      <c r="DTX3">
        <v>1</v>
      </c>
      <c r="DTY3">
        <v>1</v>
      </c>
      <c r="DTZ3">
        <v>1</v>
      </c>
      <c r="DUA3">
        <v>1</v>
      </c>
      <c r="DUB3">
        <v>1</v>
      </c>
      <c r="DUC3">
        <v>1</v>
      </c>
      <c r="DUD3">
        <v>1</v>
      </c>
      <c r="DUE3">
        <v>1</v>
      </c>
      <c r="DUF3">
        <v>1</v>
      </c>
      <c r="DUG3">
        <v>1</v>
      </c>
      <c r="DUH3">
        <v>1</v>
      </c>
      <c r="DUI3">
        <v>1</v>
      </c>
      <c r="DUJ3">
        <v>1</v>
      </c>
      <c r="DUK3">
        <v>1</v>
      </c>
      <c r="DUL3">
        <v>1</v>
      </c>
      <c r="DUM3">
        <v>1</v>
      </c>
      <c r="DUN3">
        <v>1</v>
      </c>
      <c r="DUO3">
        <v>1</v>
      </c>
      <c r="DUP3">
        <v>1</v>
      </c>
      <c r="DUQ3">
        <v>1</v>
      </c>
      <c r="DUR3">
        <v>1</v>
      </c>
      <c r="DUS3">
        <v>1</v>
      </c>
      <c r="DUT3">
        <v>1</v>
      </c>
      <c r="DUU3">
        <v>1</v>
      </c>
      <c r="DUV3">
        <v>1</v>
      </c>
      <c r="DUW3">
        <v>1</v>
      </c>
      <c r="DUX3">
        <v>1</v>
      </c>
      <c r="DUY3">
        <v>1</v>
      </c>
      <c r="DUZ3">
        <v>1</v>
      </c>
      <c r="DVA3">
        <v>1</v>
      </c>
      <c r="DVB3">
        <v>1</v>
      </c>
      <c r="DVC3">
        <v>1</v>
      </c>
      <c r="DVD3">
        <v>1</v>
      </c>
      <c r="DVE3">
        <v>1</v>
      </c>
      <c r="DVF3">
        <v>1</v>
      </c>
      <c r="DVG3">
        <v>1</v>
      </c>
      <c r="DVH3">
        <v>1</v>
      </c>
      <c r="DVI3">
        <v>1</v>
      </c>
      <c r="DVJ3">
        <v>1</v>
      </c>
      <c r="DVK3">
        <v>1</v>
      </c>
      <c r="DVL3">
        <v>1</v>
      </c>
      <c r="DVM3">
        <v>1</v>
      </c>
      <c r="DVN3">
        <v>1</v>
      </c>
      <c r="DVO3">
        <v>1</v>
      </c>
      <c r="DVP3">
        <v>1</v>
      </c>
      <c r="DVQ3">
        <v>1</v>
      </c>
      <c r="DVR3">
        <v>1</v>
      </c>
      <c r="DVS3">
        <v>1</v>
      </c>
      <c r="DVT3">
        <v>1</v>
      </c>
      <c r="DVU3">
        <v>1</v>
      </c>
      <c r="DVV3">
        <v>1</v>
      </c>
      <c r="DVW3">
        <v>1</v>
      </c>
      <c r="DVX3">
        <v>1</v>
      </c>
      <c r="DVY3">
        <v>1</v>
      </c>
      <c r="DVZ3">
        <v>1</v>
      </c>
      <c r="DWA3">
        <v>1</v>
      </c>
      <c r="DWB3">
        <v>1</v>
      </c>
      <c r="DWC3">
        <v>1</v>
      </c>
      <c r="DWD3">
        <v>1</v>
      </c>
      <c r="DWE3">
        <v>1</v>
      </c>
      <c r="DWF3">
        <v>1</v>
      </c>
      <c r="DWG3">
        <v>1</v>
      </c>
      <c r="DWH3">
        <v>1</v>
      </c>
      <c r="DWI3">
        <v>1</v>
      </c>
      <c r="DWJ3">
        <v>1</v>
      </c>
      <c r="DWK3">
        <v>1</v>
      </c>
      <c r="DWL3">
        <v>1</v>
      </c>
      <c r="DWM3">
        <v>1</v>
      </c>
      <c r="DWN3">
        <v>1</v>
      </c>
      <c r="DWO3">
        <v>1</v>
      </c>
      <c r="DWP3">
        <v>1</v>
      </c>
      <c r="DWQ3">
        <v>1</v>
      </c>
      <c r="DWR3">
        <v>1</v>
      </c>
      <c r="DWS3">
        <v>1</v>
      </c>
      <c r="DWT3">
        <v>1</v>
      </c>
      <c r="DWU3">
        <v>1</v>
      </c>
      <c r="DWV3">
        <v>1</v>
      </c>
      <c r="DWW3">
        <v>1</v>
      </c>
      <c r="DWX3">
        <v>1</v>
      </c>
      <c r="DWY3">
        <v>1</v>
      </c>
      <c r="DWZ3">
        <v>1</v>
      </c>
      <c r="DXA3">
        <v>1</v>
      </c>
      <c r="DXB3">
        <v>1</v>
      </c>
      <c r="DXC3">
        <v>1</v>
      </c>
      <c r="DXD3">
        <v>1</v>
      </c>
      <c r="DXE3">
        <v>1</v>
      </c>
      <c r="DXF3">
        <v>1</v>
      </c>
      <c r="DXG3">
        <v>1</v>
      </c>
      <c r="DXH3">
        <v>1</v>
      </c>
      <c r="DXI3">
        <v>1</v>
      </c>
      <c r="DXJ3">
        <v>1</v>
      </c>
      <c r="DXK3">
        <v>1</v>
      </c>
      <c r="DXL3">
        <v>1</v>
      </c>
      <c r="DXM3">
        <v>1</v>
      </c>
      <c r="DXN3">
        <v>1</v>
      </c>
      <c r="DXO3">
        <v>1</v>
      </c>
      <c r="DXP3">
        <v>1</v>
      </c>
      <c r="DXQ3">
        <v>1</v>
      </c>
      <c r="DXR3">
        <v>1</v>
      </c>
      <c r="DXS3">
        <v>1</v>
      </c>
      <c r="DXT3">
        <v>1</v>
      </c>
      <c r="DXU3">
        <v>1</v>
      </c>
      <c r="DXV3">
        <v>1</v>
      </c>
      <c r="DXW3">
        <v>1</v>
      </c>
      <c r="DXX3">
        <v>1</v>
      </c>
      <c r="DXY3">
        <v>1</v>
      </c>
      <c r="DXZ3">
        <v>1</v>
      </c>
      <c r="DYA3">
        <v>1</v>
      </c>
      <c r="DYB3">
        <v>1</v>
      </c>
      <c r="DYC3">
        <v>1</v>
      </c>
      <c r="DYD3">
        <v>1</v>
      </c>
      <c r="DYE3">
        <v>1</v>
      </c>
      <c r="DYF3">
        <v>1</v>
      </c>
      <c r="DYG3">
        <v>1</v>
      </c>
      <c r="DYH3">
        <v>1</v>
      </c>
      <c r="DYI3">
        <v>1</v>
      </c>
      <c r="DYJ3">
        <v>1</v>
      </c>
      <c r="DYK3">
        <v>1</v>
      </c>
      <c r="DYL3">
        <v>1</v>
      </c>
      <c r="DYM3">
        <v>1</v>
      </c>
      <c r="DYN3">
        <v>1</v>
      </c>
      <c r="DYO3">
        <v>1</v>
      </c>
      <c r="DYP3">
        <v>1</v>
      </c>
      <c r="DYQ3">
        <v>1</v>
      </c>
      <c r="DYR3">
        <v>1</v>
      </c>
      <c r="DYS3">
        <v>1</v>
      </c>
      <c r="DYT3">
        <v>1</v>
      </c>
      <c r="DYU3">
        <v>1</v>
      </c>
      <c r="DYV3">
        <v>1</v>
      </c>
      <c r="DYW3">
        <v>1</v>
      </c>
      <c r="DYX3">
        <v>1</v>
      </c>
      <c r="DYY3">
        <v>1</v>
      </c>
      <c r="DYZ3">
        <v>1</v>
      </c>
      <c r="DZA3">
        <v>1</v>
      </c>
      <c r="DZB3">
        <v>1</v>
      </c>
      <c r="DZC3">
        <v>1</v>
      </c>
      <c r="DZD3">
        <v>1</v>
      </c>
      <c r="DZE3">
        <v>1</v>
      </c>
      <c r="DZF3">
        <v>1</v>
      </c>
      <c r="DZG3">
        <v>1</v>
      </c>
      <c r="DZH3">
        <v>1</v>
      </c>
      <c r="DZI3">
        <v>1</v>
      </c>
      <c r="DZJ3">
        <v>1</v>
      </c>
      <c r="DZK3">
        <v>1</v>
      </c>
      <c r="DZL3">
        <v>1</v>
      </c>
      <c r="DZM3">
        <v>1</v>
      </c>
      <c r="DZN3">
        <v>1</v>
      </c>
      <c r="DZO3">
        <v>1</v>
      </c>
      <c r="DZP3">
        <v>1</v>
      </c>
      <c r="DZQ3">
        <v>1</v>
      </c>
      <c r="DZR3">
        <v>1</v>
      </c>
      <c r="DZS3">
        <v>1</v>
      </c>
      <c r="DZT3">
        <v>1</v>
      </c>
      <c r="DZU3">
        <v>1</v>
      </c>
      <c r="DZV3">
        <v>1</v>
      </c>
      <c r="DZW3">
        <v>1</v>
      </c>
      <c r="DZX3">
        <v>1</v>
      </c>
      <c r="DZY3">
        <v>1</v>
      </c>
      <c r="DZZ3">
        <v>1</v>
      </c>
      <c r="EAA3">
        <v>1</v>
      </c>
      <c r="EAB3">
        <v>1</v>
      </c>
      <c r="EAC3">
        <v>1</v>
      </c>
      <c r="EAD3">
        <v>1</v>
      </c>
      <c r="EAE3">
        <v>1</v>
      </c>
      <c r="EAF3">
        <v>1</v>
      </c>
      <c r="EAG3">
        <v>1</v>
      </c>
      <c r="EAH3">
        <v>1</v>
      </c>
      <c r="EAI3">
        <v>1</v>
      </c>
      <c r="EAJ3">
        <v>1</v>
      </c>
      <c r="EAK3">
        <v>1</v>
      </c>
      <c r="EAL3">
        <v>1</v>
      </c>
      <c r="EAM3">
        <v>1</v>
      </c>
      <c r="EAN3">
        <v>1</v>
      </c>
      <c r="EAO3">
        <v>1</v>
      </c>
      <c r="EAP3">
        <v>1</v>
      </c>
      <c r="EAQ3">
        <v>1</v>
      </c>
      <c r="EAR3">
        <v>1</v>
      </c>
      <c r="EAS3">
        <v>1</v>
      </c>
      <c r="EAT3">
        <v>1</v>
      </c>
      <c r="EAU3">
        <v>1</v>
      </c>
      <c r="EAV3">
        <v>1</v>
      </c>
      <c r="EAW3">
        <v>1</v>
      </c>
      <c r="EAX3">
        <v>1</v>
      </c>
      <c r="EAY3">
        <v>1</v>
      </c>
      <c r="EAZ3">
        <v>1</v>
      </c>
      <c r="EBA3">
        <v>1</v>
      </c>
      <c r="EBB3">
        <v>1</v>
      </c>
      <c r="EBC3">
        <v>1</v>
      </c>
      <c r="EBD3">
        <v>1</v>
      </c>
      <c r="EBE3">
        <v>1</v>
      </c>
      <c r="EBF3">
        <v>1</v>
      </c>
      <c r="EBG3">
        <v>1</v>
      </c>
      <c r="EBH3">
        <v>1</v>
      </c>
      <c r="EBI3">
        <v>1</v>
      </c>
      <c r="EBJ3">
        <v>1</v>
      </c>
      <c r="EBK3">
        <v>1</v>
      </c>
      <c r="EBL3">
        <v>1</v>
      </c>
      <c r="EBM3">
        <v>1</v>
      </c>
      <c r="EBN3">
        <v>1</v>
      </c>
      <c r="EBO3">
        <v>1</v>
      </c>
      <c r="EBP3">
        <v>1</v>
      </c>
      <c r="EBQ3">
        <v>1</v>
      </c>
      <c r="EBR3">
        <v>1</v>
      </c>
      <c r="EBS3">
        <v>1</v>
      </c>
      <c r="EBT3">
        <v>1</v>
      </c>
      <c r="EBU3">
        <v>1</v>
      </c>
      <c r="EBV3">
        <v>1</v>
      </c>
      <c r="EBW3">
        <v>1</v>
      </c>
      <c r="EBX3">
        <v>1</v>
      </c>
      <c r="EBY3">
        <v>1</v>
      </c>
      <c r="EBZ3">
        <v>1</v>
      </c>
      <c r="ECA3">
        <v>1</v>
      </c>
      <c r="ECB3">
        <v>1</v>
      </c>
      <c r="ECC3">
        <v>1</v>
      </c>
      <c r="ECD3">
        <v>1</v>
      </c>
      <c r="ECE3">
        <v>1</v>
      </c>
      <c r="ECF3">
        <v>1</v>
      </c>
      <c r="ECG3">
        <v>1</v>
      </c>
      <c r="ECH3">
        <v>1</v>
      </c>
      <c r="ECI3">
        <v>1</v>
      </c>
      <c r="ECJ3">
        <v>1</v>
      </c>
      <c r="ECK3">
        <v>1</v>
      </c>
      <c r="ECL3">
        <v>1</v>
      </c>
      <c r="ECM3">
        <v>1</v>
      </c>
      <c r="ECN3">
        <v>1</v>
      </c>
      <c r="ECO3">
        <v>1</v>
      </c>
      <c r="ECP3">
        <v>1</v>
      </c>
      <c r="ECQ3">
        <v>1</v>
      </c>
      <c r="ECR3">
        <v>1</v>
      </c>
      <c r="ECS3">
        <v>1</v>
      </c>
      <c r="ECT3">
        <v>1</v>
      </c>
      <c r="ECU3">
        <v>1</v>
      </c>
      <c r="ECV3">
        <v>1</v>
      </c>
      <c r="ECW3">
        <v>1</v>
      </c>
      <c r="ECX3">
        <v>1</v>
      </c>
      <c r="ECY3">
        <v>1</v>
      </c>
      <c r="ECZ3">
        <v>1</v>
      </c>
      <c r="EDA3">
        <v>1</v>
      </c>
      <c r="EDB3">
        <v>1</v>
      </c>
      <c r="EDC3">
        <v>1</v>
      </c>
      <c r="EDD3">
        <v>1</v>
      </c>
      <c r="EDE3">
        <v>1</v>
      </c>
      <c r="EDF3">
        <v>1</v>
      </c>
      <c r="EDG3">
        <v>1</v>
      </c>
      <c r="EDH3">
        <v>1</v>
      </c>
      <c r="EDI3">
        <v>1</v>
      </c>
      <c r="EDJ3">
        <v>1</v>
      </c>
      <c r="EDK3">
        <v>1</v>
      </c>
      <c r="EDL3">
        <v>1</v>
      </c>
      <c r="EDM3">
        <v>1</v>
      </c>
      <c r="EDN3">
        <v>1</v>
      </c>
      <c r="EDO3">
        <v>1</v>
      </c>
      <c r="EDP3">
        <v>1</v>
      </c>
      <c r="EDQ3">
        <v>1</v>
      </c>
      <c r="EDR3">
        <v>1</v>
      </c>
      <c r="EDS3">
        <v>1</v>
      </c>
      <c r="EDT3">
        <v>1</v>
      </c>
      <c r="EDU3">
        <v>1</v>
      </c>
      <c r="EDV3">
        <v>1</v>
      </c>
      <c r="EDW3">
        <v>1</v>
      </c>
      <c r="EDX3">
        <v>1</v>
      </c>
      <c r="EDY3">
        <v>1</v>
      </c>
      <c r="EDZ3">
        <v>1</v>
      </c>
      <c r="EEA3">
        <v>1</v>
      </c>
      <c r="EEB3">
        <v>1</v>
      </c>
      <c r="EEC3">
        <v>1</v>
      </c>
      <c r="EED3">
        <v>1</v>
      </c>
      <c r="EEE3">
        <v>1</v>
      </c>
      <c r="EEF3">
        <v>1</v>
      </c>
      <c r="EEG3">
        <v>1</v>
      </c>
      <c r="EEH3">
        <v>1</v>
      </c>
      <c r="EEI3">
        <v>1</v>
      </c>
      <c r="EEJ3">
        <v>1</v>
      </c>
      <c r="EEK3">
        <v>1</v>
      </c>
      <c r="EEL3">
        <v>1</v>
      </c>
      <c r="EEM3">
        <v>1</v>
      </c>
      <c r="EEN3">
        <v>1</v>
      </c>
      <c r="EEO3">
        <v>1</v>
      </c>
      <c r="EEP3">
        <v>1</v>
      </c>
      <c r="EEQ3">
        <v>1</v>
      </c>
      <c r="EER3">
        <v>1</v>
      </c>
      <c r="EES3">
        <v>1</v>
      </c>
      <c r="EET3">
        <v>1</v>
      </c>
      <c r="EEU3">
        <v>1</v>
      </c>
      <c r="EEV3">
        <v>1</v>
      </c>
      <c r="EEW3">
        <v>1</v>
      </c>
      <c r="EEX3">
        <v>1</v>
      </c>
      <c r="EEY3">
        <v>1</v>
      </c>
      <c r="EEZ3">
        <v>1</v>
      </c>
      <c r="EFA3">
        <v>1</v>
      </c>
      <c r="EFB3">
        <v>1</v>
      </c>
      <c r="EFC3">
        <v>1</v>
      </c>
      <c r="EFD3">
        <v>1</v>
      </c>
      <c r="EFE3">
        <v>1</v>
      </c>
      <c r="EFF3">
        <v>1</v>
      </c>
      <c r="EFG3">
        <v>1</v>
      </c>
      <c r="EFH3">
        <v>1</v>
      </c>
      <c r="EFI3">
        <v>1</v>
      </c>
      <c r="EFJ3">
        <v>1</v>
      </c>
      <c r="EFK3">
        <v>1</v>
      </c>
      <c r="EFL3">
        <v>1</v>
      </c>
      <c r="EFM3">
        <v>1</v>
      </c>
      <c r="EFN3">
        <v>1</v>
      </c>
      <c r="EFO3">
        <v>1</v>
      </c>
      <c r="EFP3">
        <v>1</v>
      </c>
      <c r="EFQ3">
        <v>1</v>
      </c>
      <c r="EFR3">
        <v>1</v>
      </c>
      <c r="EFS3">
        <v>1</v>
      </c>
      <c r="EFT3">
        <v>1</v>
      </c>
      <c r="EFU3">
        <v>1</v>
      </c>
      <c r="EFV3">
        <v>1</v>
      </c>
      <c r="EFW3">
        <v>1</v>
      </c>
      <c r="EFX3">
        <v>1</v>
      </c>
      <c r="EFY3">
        <v>1</v>
      </c>
      <c r="EFZ3">
        <v>1</v>
      </c>
      <c r="EGA3">
        <v>1</v>
      </c>
      <c r="EGB3">
        <v>1</v>
      </c>
      <c r="EGC3">
        <v>1</v>
      </c>
      <c r="EGD3">
        <v>1</v>
      </c>
      <c r="EGE3">
        <v>1</v>
      </c>
      <c r="EGF3">
        <v>1</v>
      </c>
      <c r="EGG3">
        <v>1</v>
      </c>
      <c r="EGH3">
        <v>1</v>
      </c>
      <c r="EGI3">
        <v>1</v>
      </c>
      <c r="EGJ3">
        <v>1</v>
      </c>
      <c r="EGK3">
        <v>1</v>
      </c>
      <c r="EGL3">
        <v>1</v>
      </c>
      <c r="EGM3">
        <v>1</v>
      </c>
      <c r="EGN3">
        <v>1</v>
      </c>
      <c r="EGO3">
        <v>1</v>
      </c>
      <c r="EGP3">
        <v>1</v>
      </c>
      <c r="EGQ3">
        <v>1</v>
      </c>
      <c r="EGR3">
        <v>1</v>
      </c>
      <c r="EGS3">
        <v>1</v>
      </c>
      <c r="EGT3">
        <v>1</v>
      </c>
      <c r="EGU3">
        <v>1</v>
      </c>
      <c r="EGV3">
        <v>1</v>
      </c>
      <c r="EGW3">
        <v>1</v>
      </c>
      <c r="EGX3">
        <v>1</v>
      </c>
      <c r="EGY3">
        <v>1</v>
      </c>
      <c r="EGZ3">
        <v>1</v>
      </c>
      <c r="EHA3">
        <v>1</v>
      </c>
      <c r="EHB3">
        <v>1</v>
      </c>
      <c r="EHC3">
        <v>1</v>
      </c>
      <c r="EHD3">
        <v>1</v>
      </c>
      <c r="EHE3">
        <v>1</v>
      </c>
      <c r="EHF3">
        <v>1</v>
      </c>
      <c r="EHG3">
        <v>1</v>
      </c>
      <c r="EHH3">
        <v>1</v>
      </c>
      <c r="EHI3">
        <v>1</v>
      </c>
      <c r="EHJ3">
        <v>1</v>
      </c>
      <c r="EHK3">
        <v>1</v>
      </c>
      <c r="EHL3">
        <v>1</v>
      </c>
      <c r="EHM3">
        <v>1</v>
      </c>
      <c r="EHN3">
        <v>1</v>
      </c>
      <c r="EHO3">
        <v>1</v>
      </c>
      <c r="EHP3">
        <v>1</v>
      </c>
      <c r="EHQ3">
        <v>1</v>
      </c>
      <c r="EHR3">
        <v>1</v>
      </c>
      <c r="EHS3">
        <v>1</v>
      </c>
      <c r="EHT3">
        <v>1</v>
      </c>
      <c r="EHU3">
        <v>1</v>
      </c>
      <c r="EHV3">
        <v>1</v>
      </c>
      <c r="EHW3">
        <v>1</v>
      </c>
      <c r="EHX3">
        <v>1</v>
      </c>
      <c r="EHY3">
        <v>1</v>
      </c>
      <c r="EHZ3">
        <v>1</v>
      </c>
      <c r="EIA3">
        <v>1</v>
      </c>
      <c r="EIB3">
        <v>1</v>
      </c>
      <c r="EIC3">
        <v>1</v>
      </c>
      <c r="EID3">
        <v>1</v>
      </c>
      <c r="EIE3">
        <v>1</v>
      </c>
      <c r="EIF3">
        <v>1</v>
      </c>
      <c r="EIG3">
        <v>1</v>
      </c>
      <c r="EIH3">
        <v>1</v>
      </c>
      <c r="EII3">
        <v>1</v>
      </c>
      <c r="EIJ3">
        <v>1</v>
      </c>
      <c r="EIK3">
        <v>1</v>
      </c>
      <c r="EIL3">
        <v>1</v>
      </c>
      <c r="EIM3">
        <v>1</v>
      </c>
      <c r="EIN3">
        <v>1</v>
      </c>
      <c r="EIO3">
        <v>1</v>
      </c>
      <c r="EIP3">
        <v>1</v>
      </c>
      <c r="EIQ3">
        <v>1</v>
      </c>
      <c r="EIR3">
        <v>1</v>
      </c>
      <c r="EIS3">
        <v>1</v>
      </c>
      <c r="EIT3">
        <v>1</v>
      </c>
      <c r="EIU3">
        <v>1</v>
      </c>
      <c r="EIV3">
        <v>1</v>
      </c>
      <c r="EIW3">
        <v>1</v>
      </c>
      <c r="EIX3">
        <v>1</v>
      </c>
      <c r="EIY3">
        <v>1</v>
      </c>
      <c r="EIZ3">
        <v>1</v>
      </c>
      <c r="EJA3">
        <v>1</v>
      </c>
      <c r="EJB3">
        <v>1</v>
      </c>
      <c r="EJC3">
        <v>1</v>
      </c>
      <c r="EJD3">
        <v>1</v>
      </c>
      <c r="EJE3">
        <v>1</v>
      </c>
      <c r="EJF3">
        <v>1</v>
      </c>
      <c r="EJG3">
        <v>1</v>
      </c>
      <c r="EJH3">
        <v>1</v>
      </c>
      <c r="EJI3">
        <v>1</v>
      </c>
      <c r="EJJ3">
        <v>1</v>
      </c>
      <c r="EJK3">
        <v>1</v>
      </c>
      <c r="EJL3">
        <v>1</v>
      </c>
      <c r="EJM3">
        <v>1</v>
      </c>
      <c r="EJN3">
        <v>1</v>
      </c>
      <c r="EJO3">
        <v>1</v>
      </c>
      <c r="EJP3">
        <v>1</v>
      </c>
      <c r="EJQ3">
        <v>1</v>
      </c>
      <c r="EJR3">
        <v>1</v>
      </c>
      <c r="EJS3">
        <v>1</v>
      </c>
      <c r="EJT3">
        <v>1</v>
      </c>
      <c r="EJU3">
        <v>1</v>
      </c>
      <c r="EJV3">
        <v>1</v>
      </c>
      <c r="EJW3">
        <v>1</v>
      </c>
      <c r="EJX3">
        <v>1</v>
      </c>
      <c r="EJY3">
        <v>1</v>
      </c>
      <c r="EJZ3">
        <v>1</v>
      </c>
      <c r="EKA3">
        <v>1</v>
      </c>
      <c r="EKB3">
        <v>1</v>
      </c>
      <c r="EKC3">
        <v>1</v>
      </c>
      <c r="EKD3">
        <v>1</v>
      </c>
      <c r="EKE3">
        <v>1</v>
      </c>
      <c r="EKF3">
        <v>1</v>
      </c>
      <c r="EKG3">
        <v>1</v>
      </c>
      <c r="EKH3">
        <v>1</v>
      </c>
      <c r="EKI3">
        <v>1</v>
      </c>
      <c r="EKJ3">
        <v>1</v>
      </c>
      <c r="EKK3">
        <v>1</v>
      </c>
      <c r="EKL3">
        <v>1</v>
      </c>
      <c r="EKM3">
        <v>1</v>
      </c>
      <c r="EKN3">
        <v>1</v>
      </c>
      <c r="EKO3">
        <v>1</v>
      </c>
      <c r="EKP3">
        <v>1</v>
      </c>
      <c r="EKQ3">
        <v>1</v>
      </c>
      <c r="EKR3">
        <v>1</v>
      </c>
      <c r="EKS3">
        <v>1</v>
      </c>
      <c r="EKT3">
        <v>1</v>
      </c>
      <c r="EKU3">
        <v>1</v>
      </c>
      <c r="EKV3">
        <v>1</v>
      </c>
      <c r="EKW3">
        <v>1</v>
      </c>
      <c r="EKX3">
        <v>1</v>
      </c>
      <c r="EKY3">
        <v>1</v>
      </c>
      <c r="EKZ3">
        <v>1</v>
      </c>
      <c r="ELA3">
        <v>1</v>
      </c>
      <c r="ELB3">
        <v>1</v>
      </c>
      <c r="ELC3">
        <v>1</v>
      </c>
      <c r="ELD3">
        <v>1</v>
      </c>
      <c r="ELE3">
        <v>1</v>
      </c>
      <c r="ELF3">
        <v>1</v>
      </c>
      <c r="ELG3">
        <v>1</v>
      </c>
      <c r="ELH3">
        <v>1</v>
      </c>
      <c r="ELI3">
        <v>1</v>
      </c>
      <c r="ELJ3">
        <v>1</v>
      </c>
      <c r="ELK3">
        <v>1</v>
      </c>
      <c r="ELL3">
        <v>1</v>
      </c>
      <c r="ELM3">
        <v>1</v>
      </c>
      <c r="ELN3">
        <v>1</v>
      </c>
      <c r="ELO3">
        <v>1</v>
      </c>
      <c r="ELP3">
        <v>1</v>
      </c>
      <c r="ELQ3">
        <v>1</v>
      </c>
      <c r="ELR3">
        <v>1</v>
      </c>
      <c r="ELS3">
        <v>1</v>
      </c>
      <c r="ELT3">
        <v>1</v>
      </c>
      <c r="ELU3">
        <v>1</v>
      </c>
      <c r="ELV3">
        <v>1</v>
      </c>
      <c r="ELW3">
        <v>1</v>
      </c>
      <c r="ELX3">
        <v>1</v>
      </c>
      <c r="ELY3">
        <v>1</v>
      </c>
      <c r="ELZ3">
        <v>1</v>
      </c>
      <c r="EMA3">
        <v>1</v>
      </c>
      <c r="EMB3">
        <v>1</v>
      </c>
      <c r="EMC3">
        <v>1</v>
      </c>
      <c r="EMD3">
        <v>1</v>
      </c>
      <c r="EME3">
        <v>1</v>
      </c>
      <c r="EMF3">
        <v>1</v>
      </c>
      <c r="EMG3">
        <v>1</v>
      </c>
      <c r="EMH3">
        <v>1</v>
      </c>
      <c r="EMI3">
        <v>1</v>
      </c>
      <c r="EMJ3">
        <v>1</v>
      </c>
      <c r="EMK3">
        <v>1</v>
      </c>
      <c r="EML3">
        <v>1</v>
      </c>
      <c r="EMM3">
        <v>1</v>
      </c>
      <c r="EMN3">
        <v>1</v>
      </c>
      <c r="EMO3">
        <v>1</v>
      </c>
      <c r="EMP3">
        <v>1</v>
      </c>
      <c r="EMQ3">
        <v>1</v>
      </c>
      <c r="EMR3">
        <v>1</v>
      </c>
      <c r="EMS3">
        <v>1</v>
      </c>
      <c r="EMT3">
        <v>1</v>
      </c>
      <c r="EMU3">
        <v>1</v>
      </c>
      <c r="EMV3">
        <v>1</v>
      </c>
      <c r="EMW3">
        <v>1</v>
      </c>
      <c r="EMX3">
        <v>1</v>
      </c>
      <c r="EMY3">
        <v>1</v>
      </c>
      <c r="EMZ3">
        <v>1</v>
      </c>
      <c r="ENA3">
        <v>1</v>
      </c>
      <c r="ENB3">
        <v>1</v>
      </c>
      <c r="ENC3">
        <v>1</v>
      </c>
      <c r="END3">
        <v>1</v>
      </c>
      <c r="ENE3">
        <v>1</v>
      </c>
      <c r="ENF3">
        <v>1</v>
      </c>
      <c r="ENG3">
        <v>1</v>
      </c>
      <c r="ENH3">
        <v>1</v>
      </c>
      <c r="ENI3">
        <v>1</v>
      </c>
      <c r="ENJ3">
        <v>1</v>
      </c>
      <c r="ENK3">
        <v>1</v>
      </c>
      <c r="ENL3">
        <v>1</v>
      </c>
      <c r="ENM3">
        <v>1</v>
      </c>
      <c r="ENN3">
        <v>1</v>
      </c>
      <c r="ENO3">
        <v>1</v>
      </c>
      <c r="ENP3">
        <v>1</v>
      </c>
      <c r="ENQ3">
        <v>1</v>
      </c>
      <c r="ENR3">
        <v>1</v>
      </c>
      <c r="ENS3">
        <v>1</v>
      </c>
      <c r="ENT3">
        <v>1</v>
      </c>
      <c r="ENU3">
        <v>1</v>
      </c>
      <c r="ENV3">
        <v>1</v>
      </c>
      <c r="ENW3">
        <v>1</v>
      </c>
      <c r="ENX3">
        <v>1</v>
      </c>
      <c r="ENY3">
        <v>1</v>
      </c>
      <c r="ENZ3">
        <v>1</v>
      </c>
      <c r="EOA3">
        <v>1</v>
      </c>
      <c r="EOB3">
        <v>1</v>
      </c>
      <c r="EOC3">
        <v>1</v>
      </c>
      <c r="EOD3">
        <v>1</v>
      </c>
      <c r="EOE3">
        <v>1</v>
      </c>
      <c r="EOF3">
        <v>1</v>
      </c>
      <c r="EOG3">
        <v>1</v>
      </c>
      <c r="EOH3">
        <v>1</v>
      </c>
      <c r="EOI3">
        <v>1</v>
      </c>
      <c r="EOJ3">
        <v>1</v>
      </c>
      <c r="EOK3">
        <v>1</v>
      </c>
      <c r="EOL3">
        <v>1</v>
      </c>
      <c r="EOM3">
        <v>1</v>
      </c>
      <c r="EON3">
        <v>1</v>
      </c>
      <c r="EOO3">
        <v>1</v>
      </c>
      <c r="EOP3">
        <v>1</v>
      </c>
      <c r="EOQ3">
        <v>1</v>
      </c>
      <c r="EOR3">
        <v>1</v>
      </c>
      <c r="EOS3">
        <v>1</v>
      </c>
      <c r="EOT3">
        <v>1</v>
      </c>
      <c r="EOU3">
        <v>1</v>
      </c>
      <c r="EOV3">
        <v>1</v>
      </c>
      <c r="EOW3">
        <v>1</v>
      </c>
      <c r="EOX3">
        <v>1</v>
      </c>
      <c r="EOY3">
        <v>1</v>
      </c>
      <c r="EOZ3">
        <v>1</v>
      </c>
      <c r="EPA3">
        <v>1</v>
      </c>
      <c r="EPB3">
        <v>1</v>
      </c>
      <c r="EPC3">
        <v>1</v>
      </c>
      <c r="EPD3">
        <v>1</v>
      </c>
      <c r="EPE3">
        <v>1</v>
      </c>
      <c r="EPF3">
        <v>1</v>
      </c>
      <c r="EPG3">
        <v>1</v>
      </c>
      <c r="EPH3">
        <v>1</v>
      </c>
      <c r="EPI3">
        <v>1</v>
      </c>
      <c r="EPJ3">
        <v>1</v>
      </c>
      <c r="EPK3">
        <v>1</v>
      </c>
      <c r="EPL3">
        <v>1</v>
      </c>
      <c r="EPM3">
        <v>1</v>
      </c>
      <c r="EPN3">
        <v>1</v>
      </c>
      <c r="EPO3">
        <v>1</v>
      </c>
      <c r="EPP3">
        <v>1</v>
      </c>
      <c r="EPQ3">
        <v>1</v>
      </c>
      <c r="EPR3">
        <v>1</v>
      </c>
      <c r="EPS3">
        <v>1</v>
      </c>
      <c r="EPT3">
        <v>1</v>
      </c>
      <c r="EPU3">
        <v>1</v>
      </c>
      <c r="EPV3">
        <v>1</v>
      </c>
      <c r="EPW3">
        <v>1</v>
      </c>
      <c r="EPX3">
        <v>1</v>
      </c>
      <c r="EPY3">
        <v>1</v>
      </c>
      <c r="EPZ3">
        <v>1</v>
      </c>
      <c r="EQA3">
        <v>1</v>
      </c>
      <c r="EQB3">
        <v>1</v>
      </c>
      <c r="EQC3">
        <v>1</v>
      </c>
      <c r="EQD3">
        <v>1</v>
      </c>
      <c r="EQE3">
        <v>1</v>
      </c>
      <c r="EQF3">
        <v>1</v>
      </c>
      <c r="EQG3">
        <v>1</v>
      </c>
      <c r="EQH3">
        <v>1</v>
      </c>
      <c r="EQI3">
        <v>1</v>
      </c>
      <c r="EQJ3">
        <v>1</v>
      </c>
      <c r="EQK3">
        <v>1</v>
      </c>
      <c r="EQL3">
        <v>1</v>
      </c>
      <c r="EQM3">
        <v>1</v>
      </c>
      <c r="EQN3">
        <v>1</v>
      </c>
      <c r="EQO3">
        <v>1</v>
      </c>
      <c r="EQP3">
        <v>1</v>
      </c>
      <c r="EQQ3">
        <v>1</v>
      </c>
      <c r="EQR3">
        <v>1</v>
      </c>
      <c r="EQS3">
        <v>1</v>
      </c>
      <c r="EQT3">
        <v>1</v>
      </c>
      <c r="EQU3">
        <v>1</v>
      </c>
      <c r="EQV3">
        <v>1</v>
      </c>
      <c r="EQW3">
        <v>1</v>
      </c>
      <c r="EQX3">
        <v>1</v>
      </c>
      <c r="EQY3">
        <v>1</v>
      </c>
      <c r="EQZ3">
        <v>1</v>
      </c>
      <c r="ERA3">
        <v>1</v>
      </c>
      <c r="ERB3">
        <v>1</v>
      </c>
      <c r="ERC3">
        <v>1</v>
      </c>
      <c r="ERD3">
        <v>1</v>
      </c>
      <c r="ERE3">
        <v>1</v>
      </c>
      <c r="ERF3">
        <v>1</v>
      </c>
      <c r="ERG3">
        <v>1</v>
      </c>
      <c r="ERH3">
        <v>1</v>
      </c>
      <c r="ERI3">
        <v>1</v>
      </c>
      <c r="ERJ3">
        <v>1</v>
      </c>
      <c r="ERK3">
        <v>1</v>
      </c>
      <c r="ERL3">
        <v>1</v>
      </c>
      <c r="ERM3">
        <v>1</v>
      </c>
      <c r="ERN3">
        <v>1</v>
      </c>
      <c r="ERO3">
        <v>1</v>
      </c>
      <c r="ERP3">
        <v>1</v>
      </c>
      <c r="ERQ3">
        <v>1</v>
      </c>
      <c r="ERR3">
        <v>1</v>
      </c>
      <c r="ERS3">
        <v>1</v>
      </c>
      <c r="ERT3">
        <v>1</v>
      </c>
      <c r="ERU3">
        <v>1</v>
      </c>
      <c r="ERV3">
        <v>1</v>
      </c>
      <c r="ERW3">
        <v>1</v>
      </c>
      <c r="ERX3">
        <v>1</v>
      </c>
      <c r="ERY3">
        <v>1</v>
      </c>
      <c r="ERZ3">
        <v>1</v>
      </c>
      <c r="ESA3">
        <v>1</v>
      </c>
      <c r="ESB3">
        <v>1</v>
      </c>
      <c r="ESC3">
        <v>1</v>
      </c>
      <c r="ESD3">
        <v>1</v>
      </c>
      <c r="ESE3">
        <v>1</v>
      </c>
      <c r="ESF3">
        <v>1</v>
      </c>
      <c r="ESG3">
        <v>1</v>
      </c>
      <c r="ESH3">
        <v>1</v>
      </c>
      <c r="ESI3">
        <v>1</v>
      </c>
      <c r="ESJ3">
        <v>1</v>
      </c>
      <c r="ESK3">
        <v>1</v>
      </c>
      <c r="ESL3">
        <v>1</v>
      </c>
      <c r="ESM3">
        <v>1</v>
      </c>
      <c r="ESN3">
        <v>1</v>
      </c>
      <c r="ESO3">
        <v>1</v>
      </c>
      <c r="ESP3">
        <v>1</v>
      </c>
      <c r="ESQ3">
        <v>1</v>
      </c>
      <c r="ESR3">
        <v>1</v>
      </c>
      <c r="ESS3">
        <v>1</v>
      </c>
      <c r="EST3">
        <v>1</v>
      </c>
      <c r="ESU3">
        <v>1</v>
      </c>
      <c r="ESV3">
        <v>1</v>
      </c>
      <c r="ESW3">
        <v>1</v>
      </c>
      <c r="ESX3">
        <v>1</v>
      </c>
      <c r="ESY3">
        <v>1</v>
      </c>
      <c r="ESZ3">
        <v>1</v>
      </c>
      <c r="ETA3">
        <v>1</v>
      </c>
      <c r="ETB3">
        <v>1</v>
      </c>
      <c r="ETC3">
        <v>1</v>
      </c>
      <c r="ETD3">
        <v>1</v>
      </c>
      <c r="ETE3">
        <v>1</v>
      </c>
      <c r="ETF3">
        <v>1</v>
      </c>
      <c r="ETG3">
        <v>1</v>
      </c>
      <c r="ETH3">
        <v>1</v>
      </c>
      <c r="ETI3">
        <v>1</v>
      </c>
      <c r="ETJ3">
        <v>1</v>
      </c>
      <c r="ETK3">
        <v>1</v>
      </c>
      <c r="ETL3">
        <v>1</v>
      </c>
      <c r="ETM3">
        <v>1</v>
      </c>
      <c r="ETN3">
        <v>1</v>
      </c>
      <c r="ETO3">
        <v>1</v>
      </c>
      <c r="ETP3">
        <v>1</v>
      </c>
      <c r="ETQ3">
        <v>1</v>
      </c>
      <c r="ETR3">
        <v>1</v>
      </c>
      <c r="ETS3">
        <v>1</v>
      </c>
      <c r="ETT3">
        <v>1</v>
      </c>
      <c r="ETU3">
        <v>1</v>
      </c>
      <c r="ETV3">
        <v>1</v>
      </c>
      <c r="ETW3">
        <v>1</v>
      </c>
      <c r="ETX3">
        <v>1</v>
      </c>
      <c r="ETY3">
        <v>1</v>
      </c>
      <c r="ETZ3">
        <v>1</v>
      </c>
      <c r="EUA3">
        <v>1</v>
      </c>
      <c r="EUB3">
        <v>1</v>
      </c>
      <c r="EUC3">
        <v>1</v>
      </c>
      <c r="EUD3">
        <v>1</v>
      </c>
      <c r="EUE3">
        <v>1</v>
      </c>
      <c r="EUF3">
        <v>1</v>
      </c>
      <c r="EUG3">
        <v>1</v>
      </c>
      <c r="EUH3">
        <v>1</v>
      </c>
      <c r="EUI3">
        <v>1</v>
      </c>
      <c r="EUJ3">
        <v>1</v>
      </c>
      <c r="EUK3">
        <v>1</v>
      </c>
      <c r="EUL3">
        <v>1</v>
      </c>
      <c r="EUM3">
        <v>1</v>
      </c>
      <c r="EUN3">
        <v>1</v>
      </c>
      <c r="EUO3">
        <v>1</v>
      </c>
      <c r="EUP3">
        <v>1</v>
      </c>
      <c r="EUQ3">
        <v>1</v>
      </c>
      <c r="EUR3">
        <v>1</v>
      </c>
      <c r="EUS3">
        <v>1</v>
      </c>
      <c r="EUT3">
        <v>1</v>
      </c>
      <c r="EUU3">
        <v>1</v>
      </c>
      <c r="EUV3">
        <v>1</v>
      </c>
      <c r="EUW3">
        <v>1</v>
      </c>
      <c r="EUX3">
        <v>1</v>
      </c>
      <c r="EUY3">
        <v>1</v>
      </c>
      <c r="EUZ3">
        <v>1</v>
      </c>
      <c r="EVA3">
        <v>1</v>
      </c>
      <c r="EVB3">
        <v>1</v>
      </c>
      <c r="EVC3">
        <v>1</v>
      </c>
      <c r="EVD3">
        <v>1</v>
      </c>
      <c r="EVE3">
        <v>1</v>
      </c>
      <c r="EVF3">
        <v>1</v>
      </c>
      <c r="EVG3">
        <v>1</v>
      </c>
      <c r="EVH3">
        <v>1</v>
      </c>
      <c r="EVI3">
        <v>1</v>
      </c>
      <c r="EVJ3">
        <v>1</v>
      </c>
      <c r="EVK3">
        <v>1</v>
      </c>
      <c r="EVL3">
        <v>1</v>
      </c>
      <c r="EVM3">
        <v>1</v>
      </c>
      <c r="EVN3">
        <v>1</v>
      </c>
      <c r="EVO3">
        <v>1</v>
      </c>
      <c r="EVP3">
        <v>1</v>
      </c>
      <c r="EVQ3">
        <v>1</v>
      </c>
      <c r="EVR3">
        <v>1</v>
      </c>
      <c r="EVS3">
        <v>1</v>
      </c>
      <c r="EVT3">
        <v>1</v>
      </c>
      <c r="EVU3">
        <v>1</v>
      </c>
      <c r="EVV3">
        <v>1</v>
      </c>
      <c r="EVW3">
        <v>1</v>
      </c>
      <c r="EVX3">
        <v>1</v>
      </c>
      <c r="EVY3">
        <v>1</v>
      </c>
      <c r="EVZ3">
        <v>1</v>
      </c>
      <c r="EWA3">
        <v>1</v>
      </c>
      <c r="EWB3">
        <v>1</v>
      </c>
      <c r="EWC3">
        <v>1</v>
      </c>
      <c r="EWD3">
        <v>1</v>
      </c>
      <c r="EWE3">
        <v>1</v>
      </c>
      <c r="EWF3">
        <v>1</v>
      </c>
      <c r="EWG3">
        <v>1</v>
      </c>
      <c r="EWH3">
        <v>1</v>
      </c>
      <c r="EWI3">
        <v>1</v>
      </c>
      <c r="EWJ3">
        <v>1</v>
      </c>
      <c r="EWK3">
        <v>1</v>
      </c>
      <c r="EWL3">
        <v>1</v>
      </c>
      <c r="EWM3">
        <v>1</v>
      </c>
      <c r="EWN3">
        <v>1</v>
      </c>
      <c r="EWO3">
        <v>1</v>
      </c>
      <c r="EWP3">
        <v>1</v>
      </c>
      <c r="EWQ3">
        <v>1</v>
      </c>
      <c r="EWR3">
        <v>1</v>
      </c>
      <c r="EWS3">
        <v>1</v>
      </c>
      <c r="EWT3">
        <v>1</v>
      </c>
      <c r="EWU3">
        <v>1</v>
      </c>
      <c r="EWV3">
        <v>1</v>
      </c>
      <c r="EWW3">
        <v>1</v>
      </c>
      <c r="EWX3">
        <v>1</v>
      </c>
      <c r="EWY3">
        <v>1</v>
      </c>
      <c r="EWZ3">
        <v>1</v>
      </c>
      <c r="EXA3">
        <v>1</v>
      </c>
      <c r="EXB3">
        <v>1</v>
      </c>
      <c r="EXC3">
        <v>1</v>
      </c>
      <c r="EXD3">
        <v>1</v>
      </c>
      <c r="EXE3">
        <v>1</v>
      </c>
      <c r="EXF3">
        <v>1</v>
      </c>
      <c r="EXG3">
        <v>1</v>
      </c>
      <c r="EXH3">
        <v>1</v>
      </c>
      <c r="EXI3">
        <v>1</v>
      </c>
      <c r="EXJ3">
        <v>1</v>
      </c>
      <c r="EXK3">
        <v>1</v>
      </c>
      <c r="EXL3">
        <v>1</v>
      </c>
      <c r="EXM3">
        <v>1</v>
      </c>
      <c r="EXN3">
        <v>1</v>
      </c>
      <c r="EXO3">
        <v>1</v>
      </c>
      <c r="EXP3">
        <v>1</v>
      </c>
      <c r="EXQ3">
        <v>1</v>
      </c>
      <c r="EXR3">
        <v>1</v>
      </c>
      <c r="EXS3">
        <v>1</v>
      </c>
      <c r="EXT3">
        <v>1</v>
      </c>
      <c r="EXU3">
        <v>1</v>
      </c>
      <c r="EXV3">
        <v>1</v>
      </c>
      <c r="EXW3">
        <v>1</v>
      </c>
      <c r="EXX3">
        <v>1</v>
      </c>
      <c r="EXY3">
        <v>1</v>
      </c>
      <c r="EXZ3">
        <v>1</v>
      </c>
      <c r="EYA3">
        <v>1</v>
      </c>
      <c r="EYB3">
        <v>1</v>
      </c>
      <c r="EYC3">
        <v>1</v>
      </c>
      <c r="EYD3">
        <v>1</v>
      </c>
      <c r="EYE3">
        <v>1</v>
      </c>
      <c r="EYF3">
        <v>1</v>
      </c>
      <c r="EYG3">
        <v>1</v>
      </c>
      <c r="EYH3">
        <v>1</v>
      </c>
      <c r="EYI3">
        <v>1</v>
      </c>
      <c r="EYJ3">
        <v>1</v>
      </c>
      <c r="EYK3">
        <v>1</v>
      </c>
      <c r="EYL3">
        <v>1</v>
      </c>
      <c r="EYM3">
        <v>1</v>
      </c>
      <c r="EYN3">
        <v>1</v>
      </c>
      <c r="EYO3">
        <v>1</v>
      </c>
      <c r="EYP3">
        <v>1</v>
      </c>
      <c r="EYQ3">
        <v>1</v>
      </c>
      <c r="EYR3">
        <v>1</v>
      </c>
      <c r="EYS3">
        <v>1</v>
      </c>
      <c r="EYT3">
        <v>1</v>
      </c>
      <c r="EYU3">
        <v>1</v>
      </c>
      <c r="EYV3">
        <v>1</v>
      </c>
      <c r="EYW3">
        <v>1</v>
      </c>
      <c r="EYX3">
        <v>1</v>
      </c>
      <c r="EYY3">
        <v>1</v>
      </c>
      <c r="EYZ3">
        <v>1</v>
      </c>
      <c r="EZA3">
        <v>1</v>
      </c>
      <c r="EZB3">
        <v>1</v>
      </c>
      <c r="EZC3">
        <v>1</v>
      </c>
      <c r="EZD3">
        <v>1</v>
      </c>
      <c r="EZE3">
        <v>1</v>
      </c>
      <c r="EZF3">
        <v>1</v>
      </c>
      <c r="EZG3">
        <v>1</v>
      </c>
      <c r="EZH3">
        <v>1</v>
      </c>
      <c r="EZI3">
        <v>1</v>
      </c>
      <c r="EZJ3">
        <v>1</v>
      </c>
      <c r="EZK3">
        <v>1</v>
      </c>
      <c r="EZL3">
        <v>1</v>
      </c>
      <c r="EZM3">
        <v>1</v>
      </c>
      <c r="EZN3">
        <v>1</v>
      </c>
      <c r="EZO3">
        <v>1</v>
      </c>
      <c r="EZP3">
        <v>1</v>
      </c>
      <c r="EZQ3">
        <v>1</v>
      </c>
      <c r="EZR3">
        <v>1</v>
      </c>
      <c r="EZS3">
        <v>1</v>
      </c>
      <c r="EZT3">
        <v>1</v>
      </c>
      <c r="EZU3">
        <v>1</v>
      </c>
      <c r="EZV3">
        <v>1</v>
      </c>
      <c r="EZW3">
        <v>1</v>
      </c>
      <c r="EZX3">
        <v>1</v>
      </c>
      <c r="EZY3">
        <v>1</v>
      </c>
      <c r="EZZ3">
        <v>1</v>
      </c>
      <c r="FAA3">
        <v>1</v>
      </c>
      <c r="FAB3">
        <v>1</v>
      </c>
      <c r="FAC3">
        <v>1</v>
      </c>
      <c r="FAD3">
        <v>1</v>
      </c>
      <c r="FAE3">
        <v>1</v>
      </c>
      <c r="FAF3">
        <v>1</v>
      </c>
      <c r="FAG3">
        <v>1</v>
      </c>
      <c r="FAH3">
        <v>1</v>
      </c>
      <c r="FAI3">
        <v>1</v>
      </c>
      <c r="FAJ3">
        <v>1</v>
      </c>
      <c r="FAK3">
        <v>1</v>
      </c>
      <c r="FAL3">
        <v>1</v>
      </c>
      <c r="FAM3">
        <v>1</v>
      </c>
      <c r="FAN3">
        <v>1</v>
      </c>
      <c r="FAO3">
        <v>1</v>
      </c>
      <c r="FAP3">
        <v>1</v>
      </c>
      <c r="FAQ3">
        <v>1</v>
      </c>
      <c r="FAR3">
        <v>1</v>
      </c>
      <c r="FAS3">
        <v>1</v>
      </c>
      <c r="FAT3">
        <v>1</v>
      </c>
      <c r="FAU3">
        <v>1</v>
      </c>
      <c r="FAV3">
        <v>1</v>
      </c>
      <c r="FAW3">
        <v>1</v>
      </c>
      <c r="FAX3">
        <v>1</v>
      </c>
      <c r="FAY3">
        <v>1</v>
      </c>
      <c r="FAZ3">
        <v>1</v>
      </c>
      <c r="FBA3">
        <v>1</v>
      </c>
      <c r="FBB3">
        <v>1</v>
      </c>
      <c r="FBC3">
        <v>1</v>
      </c>
      <c r="FBD3">
        <v>1</v>
      </c>
      <c r="FBE3">
        <v>1</v>
      </c>
      <c r="FBF3">
        <v>1</v>
      </c>
      <c r="FBG3">
        <v>1</v>
      </c>
      <c r="FBH3">
        <v>1</v>
      </c>
      <c r="FBI3">
        <v>1</v>
      </c>
      <c r="FBJ3">
        <v>1</v>
      </c>
      <c r="FBK3">
        <v>1</v>
      </c>
      <c r="FBL3">
        <v>1</v>
      </c>
      <c r="FBM3">
        <v>1</v>
      </c>
      <c r="FBN3">
        <v>1</v>
      </c>
      <c r="FBO3">
        <v>1</v>
      </c>
      <c r="FBP3">
        <v>1</v>
      </c>
      <c r="FBQ3">
        <v>1</v>
      </c>
      <c r="FBR3">
        <v>1</v>
      </c>
      <c r="FBS3">
        <v>1</v>
      </c>
      <c r="FBT3">
        <v>1</v>
      </c>
      <c r="FBU3">
        <v>1</v>
      </c>
      <c r="FBV3">
        <v>1</v>
      </c>
      <c r="FBW3">
        <v>1</v>
      </c>
      <c r="FBX3">
        <v>1</v>
      </c>
      <c r="FBY3">
        <v>1</v>
      </c>
      <c r="FBZ3">
        <v>1</v>
      </c>
      <c r="FCA3">
        <v>1</v>
      </c>
      <c r="FCB3">
        <v>1</v>
      </c>
      <c r="FCC3">
        <v>1</v>
      </c>
      <c r="FCD3">
        <v>1</v>
      </c>
      <c r="FCE3">
        <v>1</v>
      </c>
      <c r="FCF3">
        <v>1</v>
      </c>
      <c r="FCG3">
        <v>1</v>
      </c>
      <c r="FCH3">
        <v>1</v>
      </c>
      <c r="FCI3">
        <v>1</v>
      </c>
      <c r="FCJ3">
        <v>1</v>
      </c>
      <c r="FCK3">
        <v>1</v>
      </c>
      <c r="FCL3">
        <v>1</v>
      </c>
      <c r="FCM3">
        <v>1</v>
      </c>
      <c r="FCN3">
        <v>1</v>
      </c>
      <c r="FCO3">
        <v>1</v>
      </c>
      <c r="FCP3">
        <v>1</v>
      </c>
      <c r="FCQ3">
        <v>1</v>
      </c>
      <c r="FCR3">
        <v>1</v>
      </c>
      <c r="FCS3">
        <v>1</v>
      </c>
      <c r="FCT3">
        <v>1</v>
      </c>
      <c r="FCU3">
        <v>1</v>
      </c>
      <c r="FCV3">
        <v>1</v>
      </c>
      <c r="FCW3">
        <v>1</v>
      </c>
      <c r="FCX3">
        <v>1</v>
      </c>
      <c r="FCY3">
        <v>1</v>
      </c>
      <c r="FCZ3">
        <v>1</v>
      </c>
      <c r="FDA3">
        <v>1</v>
      </c>
      <c r="FDB3">
        <v>1</v>
      </c>
      <c r="FDC3">
        <v>1</v>
      </c>
      <c r="FDD3">
        <v>1</v>
      </c>
      <c r="FDE3">
        <v>1</v>
      </c>
      <c r="FDF3">
        <v>1</v>
      </c>
      <c r="FDG3">
        <v>1</v>
      </c>
      <c r="FDH3">
        <v>1</v>
      </c>
      <c r="FDI3">
        <v>1</v>
      </c>
      <c r="FDJ3">
        <v>1</v>
      </c>
      <c r="FDK3">
        <v>1</v>
      </c>
      <c r="FDL3">
        <v>1</v>
      </c>
      <c r="FDM3">
        <v>1</v>
      </c>
      <c r="FDN3">
        <v>1</v>
      </c>
      <c r="FDO3">
        <v>1</v>
      </c>
      <c r="FDP3">
        <v>1</v>
      </c>
      <c r="FDQ3">
        <v>1</v>
      </c>
      <c r="FDR3">
        <v>1</v>
      </c>
      <c r="FDS3">
        <v>1</v>
      </c>
      <c r="FDT3">
        <v>1</v>
      </c>
      <c r="FDU3">
        <v>1</v>
      </c>
      <c r="FDV3">
        <v>1</v>
      </c>
      <c r="FDW3">
        <v>1</v>
      </c>
      <c r="FDX3">
        <v>1</v>
      </c>
      <c r="FDY3">
        <v>1</v>
      </c>
      <c r="FDZ3">
        <v>1</v>
      </c>
      <c r="FEA3">
        <v>1</v>
      </c>
      <c r="FEB3">
        <v>1</v>
      </c>
      <c r="FEC3">
        <v>1</v>
      </c>
      <c r="FED3">
        <v>1</v>
      </c>
      <c r="FEE3">
        <v>1</v>
      </c>
      <c r="FEF3">
        <v>1</v>
      </c>
      <c r="FEG3">
        <v>1</v>
      </c>
      <c r="FEH3">
        <v>1</v>
      </c>
      <c r="FEI3">
        <v>1</v>
      </c>
      <c r="FEJ3">
        <v>1</v>
      </c>
      <c r="FEK3">
        <v>1</v>
      </c>
      <c r="FEL3">
        <v>1</v>
      </c>
      <c r="FEM3">
        <v>1</v>
      </c>
      <c r="FEN3">
        <v>1</v>
      </c>
      <c r="FEO3">
        <v>1</v>
      </c>
      <c r="FEP3">
        <v>1</v>
      </c>
      <c r="FEQ3">
        <v>1</v>
      </c>
      <c r="FER3">
        <v>1</v>
      </c>
      <c r="FES3">
        <v>1</v>
      </c>
      <c r="FET3">
        <v>1</v>
      </c>
      <c r="FEU3">
        <v>1</v>
      </c>
      <c r="FEV3">
        <v>1</v>
      </c>
      <c r="FEW3">
        <v>1</v>
      </c>
      <c r="FEX3">
        <v>1</v>
      </c>
      <c r="FEY3">
        <v>1</v>
      </c>
      <c r="FEZ3">
        <v>1</v>
      </c>
      <c r="FFA3">
        <v>1</v>
      </c>
      <c r="FFB3">
        <v>1</v>
      </c>
      <c r="FFC3">
        <v>1</v>
      </c>
      <c r="FFD3">
        <v>1</v>
      </c>
      <c r="FFE3">
        <v>1</v>
      </c>
      <c r="FFF3">
        <v>1</v>
      </c>
      <c r="FFG3">
        <v>1</v>
      </c>
      <c r="FFH3">
        <v>1</v>
      </c>
      <c r="FFI3">
        <v>1</v>
      </c>
      <c r="FFJ3">
        <v>1</v>
      </c>
      <c r="FFK3">
        <v>1</v>
      </c>
      <c r="FFL3">
        <v>1</v>
      </c>
      <c r="FFM3">
        <v>1</v>
      </c>
      <c r="FFN3">
        <v>1</v>
      </c>
      <c r="FFO3">
        <v>1</v>
      </c>
      <c r="FFP3">
        <v>1</v>
      </c>
      <c r="FFQ3">
        <v>1</v>
      </c>
      <c r="FFR3">
        <v>1</v>
      </c>
      <c r="FFS3">
        <v>1</v>
      </c>
      <c r="FFT3">
        <v>1</v>
      </c>
      <c r="FFU3">
        <v>1</v>
      </c>
      <c r="FFV3">
        <v>1</v>
      </c>
      <c r="FFW3">
        <v>1</v>
      </c>
      <c r="FFX3">
        <v>1</v>
      </c>
      <c r="FFY3">
        <v>1</v>
      </c>
      <c r="FFZ3">
        <v>1</v>
      </c>
      <c r="FGA3">
        <v>1</v>
      </c>
      <c r="FGB3">
        <v>1</v>
      </c>
      <c r="FGC3">
        <v>1</v>
      </c>
      <c r="FGD3">
        <v>1</v>
      </c>
      <c r="FGE3">
        <v>1</v>
      </c>
      <c r="FGF3">
        <v>1</v>
      </c>
      <c r="FGG3">
        <v>1</v>
      </c>
      <c r="FGH3">
        <v>1</v>
      </c>
      <c r="FGI3">
        <v>1</v>
      </c>
      <c r="FGJ3">
        <v>1</v>
      </c>
      <c r="FGK3">
        <v>1</v>
      </c>
      <c r="FGL3">
        <v>1</v>
      </c>
      <c r="FGM3">
        <v>1</v>
      </c>
      <c r="FGN3">
        <v>1</v>
      </c>
      <c r="FGO3">
        <v>1</v>
      </c>
      <c r="FGP3">
        <v>1</v>
      </c>
      <c r="FGQ3">
        <v>1</v>
      </c>
      <c r="FGR3">
        <v>1</v>
      </c>
      <c r="FGS3">
        <v>1</v>
      </c>
      <c r="FGT3">
        <v>1</v>
      </c>
      <c r="FGU3">
        <v>1</v>
      </c>
      <c r="FGV3">
        <v>1</v>
      </c>
      <c r="FGW3">
        <v>1</v>
      </c>
      <c r="FGX3">
        <v>1</v>
      </c>
      <c r="FGY3">
        <v>1</v>
      </c>
      <c r="FGZ3">
        <v>1</v>
      </c>
      <c r="FHA3">
        <v>1</v>
      </c>
      <c r="FHB3">
        <v>1</v>
      </c>
      <c r="FHC3">
        <v>1</v>
      </c>
      <c r="FHD3">
        <v>1</v>
      </c>
      <c r="FHE3">
        <v>1</v>
      </c>
      <c r="FHF3">
        <v>1</v>
      </c>
      <c r="FHG3">
        <v>1</v>
      </c>
      <c r="FHH3">
        <v>1</v>
      </c>
      <c r="FHI3">
        <v>1</v>
      </c>
      <c r="FHJ3">
        <v>1</v>
      </c>
      <c r="FHK3">
        <v>1</v>
      </c>
      <c r="FHL3">
        <v>1</v>
      </c>
      <c r="FHM3">
        <v>1</v>
      </c>
      <c r="FHN3">
        <v>1</v>
      </c>
      <c r="FHO3">
        <v>1</v>
      </c>
      <c r="FHP3">
        <v>1</v>
      </c>
      <c r="FHQ3">
        <v>1</v>
      </c>
      <c r="FHR3">
        <v>1</v>
      </c>
      <c r="FHS3">
        <v>1</v>
      </c>
      <c r="FHT3">
        <v>1</v>
      </c>
      <c r="FHU3">
        <v>1</v>
      </c>
      <c r="FHV3">
        <v>1</v>
      </c>
      <c r="FHW3">
        <v>1</v>
      </c>
      <c r="FHX3">
        <v>1</v>
      </c>
      <c r="FHY3">
        <v>1</v>
      </c>
      <c r="FHZ3">
        <v>1</v>
      </c>
      <c r="FIA3">
        <v>1</v>
      </c>
      <c r="FIB3">
        <v>1</v>
      </c>
      <c r="FIC3">
        <v>1</v>
      </c>
      <c r="FID3">
        <v>1</v>
      </c>
      <c r="FIE3">
        <v>1</v>
      </c>
      <c r="FIF3">
        <v>1</v>
      </c>
      <c r="FIG3">
        <v>1</v>
      </c>
      <c r="FIH3">
        <v>1</v>
      </c>
      <c r="FII3">
        <v>1</v>
      </c>
      <c r="FIJ3">
        <v>1</v>
      </c>
      <c r="FIK3">
        <v>1</v>
      </c>
      <c r="FIL3">
        <v>1</v>
      </c>
      <c r="FIM3">
        <v>1</v>
      </c>
      <c r="FIN3">
        <v>1</v>
      </c>
      <c r="FIO3">
        <v>1</v>
      </c>
      <c r="FIP3">
        <v>1</v>
      </c>
      <c r="FIQ3">
        <v>1</v>
      </c>
      <c r="FIR3">
        <v>1</v>
      </c>
      <c r="FIS3">
        <v>1</v>
      </c>
      <c r="FIT3">
        <v>1</v>
      </c>
      <c r="FIU3">
        <v>1</v>
      </c>
      <c r="FIV3">
        <v>1</v>
      </c>
      <c r="FIW3">
        <v>1</v>
      </c>
      <c r="FIX3">
        <v>1</v>
      </c>
      <c r="FIY3">
        <v>1</v>
      </c>
      <c r="FIZ3">
        <v>1</v>
      </c>
      <c r="FJA3">
        <v>1</v>
      </c>
      <c r="FJB3">
        <v>1</v>
      </c>
      <c r="FJC3">
        <v>1</v>
      </c>
      <c r="FJD3">
        <v>1</v>
      </c>
      <c r="FJE3">
        <v>1</v>
      </c>
      <c r="FJF3">
        <v>1</v>
      </c>
      <c r="FJG3">
        <v>1</v>
      </c>
      <c r="FJH3">
        <v>1</v>
      </c>
      <c r="FJI3">
        <v>1</v>
      </c>
      <c r="FJJ3">
        <v>1</v>
      </c>
      <c r="FJK3">
        <v>1</v>
      </c>
      <c r="FJL3">
        <v>1</v>
      </c>
      <c r="FJM3">
        <v>1</v>
      </c>
      <c r="FJN3">
        <v>1</v>
      </c>
      <c r="FJO3">
        <v>1</v>
      </c>
      <c r="FJP3">
        <v>1</v>
      </c>
      <c r="FJQ3">
        <v>1</v>
      </c>
      <c r="FJR3">
        <v>1</v>
      </c>
      <c r="FJS3">
        <v>1</v>
      </c>
      <c r="FJT3">
        <v>1</v>
      </c>
      <c r="FJU3">
        <v>1</v>
      </c>
      <c r="FJV3">
        <v>1</v>
      </c>
      <c r="FJW3">
        <v>1</v>
      </c>
      <c r="FJX3">
        <v>1</v>
      </c>
      <c r="FJY3">
        <v>1</v>
      </c>
      <c r="FJZ3">
        <v>1</v>
      </c>
      <c r="FKA3">
        <v>1</v>
      </c>
      <c r="FKB3">
        <v>1</v>
      </c>
      <c r="FKC3">
        <v>1</v>
      </c>
      <c r="FKD3">
        <v>1</v>
      </c>
      <c r="FKE3">
        <v>1</v>
      </c>
      <c r="FKF3">
        <v>1</v>
      </c>
      <c r="FKG3">
        <v>1</v>
      </c>
      <c r="FKH3">
        <v>1</v>
      </c>
      <c r="FKI3">
        <v>1</v>
      </c>
      <c r="FKJ3">
        <v>1</v>
      </c>
      <c r="FKK3">
        <v>1</v>
      </c>
      <c r="FKL3">
        <v>1</v>
      </c>
      <c r="FKM3">
        <v>1</v>
      </c>
      <c r="FKN3">
        <v>1</v>
      </c>
      <c r="FKO3">
        <v>1</v>
      </c>
      <c r="FKP3">
        <v>1</v>
      </c>
      <c r="FKQ3">
        <v>1</v>
      </c>
      <c r="FKR3">
        <v>1</v>
      </c>
      <c r="FKS3">
        <v>1</v>
      </c>
      <c r="FKT3">
        <v>1</v>
      </c>
      <c r="FKU3">
        <v>1</v>
      </c>
      <c r="FKV3">
        <v>1</v>
      </c>
      <c r="FKW3">
        <v>1</v>
      </c>
      <c r="FKX3">
        <v>1</v>
      </c>
      <c r="FKY3">
        <v>1</v>
      </c>
      <c r="FKZ3">
        <v>1</v>
      </c>
      <c r="FLA3">
        <v>1</v>
      </c>
      <c r="FLB3">
        <v>1</v>
      </c>
      <c r="FLC3">
        <v>1</v>
      </c>
      <c r="FLD3">
        <v>1</v>
      </c>
      <c r="FLE3">
        <v>1</v>
      </c>
      <c r="FLF3">
        <v>1</v>
      </c>
      <c r="FLG3">
        <v>1</v>
      </c>
      <c r="FLH3">
        <v>1</v>
      </c>
      <c r="FLI3">
        <v>1</v>
      </c>
      <c r="FLJ3">
        <v>1</v>
      </c>
      <c r="FLK3">
        <v>1</v>
      </c>
      <c r="FLL3">
        <v>1</v>
      </c>
      <c r="FLM3">
        <v>1</v>
      </c>
      <c r="FLN3">
        <v>1</v>
      </c>
      <c r="FLO3">
        <v>1</v>
      </c>
      <c r="FLP3">
        <v>1</v>
      </c>
      <c r="FLQ3">
        <v>1</v>
      </c>
      <c r="FLR3">
        <v>1</v>
      </c>
      <c r="FLS3">
        <v>1</v>
      </c>
      <c r="FLT3">
        <v>1</v>
      </c>
      <c r="FLU3">
        <v>1</v>
      </c>
      <c r="FLV3">
        <v>1</v>
      </c>
      <c r="FLW3">
        <v>1</v>
      </c>
      <c r="FLX3">
        <v>1</v>
      </c>
      <c r="FLY3">
        <v>1</v>
      </c>
      <c r="FLZ3">
        <v>1</v>
      </c>
      <c r="FMA3">
        <v>1</v>
      </c>
      <c r="FMB3">
        <v>1</v>
      </c>
      <c r="FMC3">
        <v>1</v>
      </c>
      <c r="FMD3">
        <v>1</v>
      </c>
      <c r="FME3">
        <v>1</v>
      </c>
      <c r="FMF3">
        <v>1</v>
      </c>
      <c r="FMG3">
        <v>1</v>
      </c>
      <c r="FMH3">
        <v>1</v>
      </c>
      <c r="FMI3">
        <v>1</v>
      </c>
      <c r="FMJ3">
        <v>1</v>
      </c>
      <c r="FMK3">
        <v>1</v>
      </c>
      <c r="FML3">
        <v>1</v>
      </c>
      <c r="FMM3">
        <v>1</v>
      </c>
      <c r="FMN3">
        <v>1</v>
      </c>
      <c r="FMO3">
        <v>1</v>
      </c>
      <c r="FMP3">
        <v>1</v>
      </c>
      <c r="FMQ3">
        <v>1</v>
      </c>
      <c r="FMR3">
        <v>1</v>
      </c>
      <c r="FMS3">
        <v>1</v>
      </c>
      <c r="FMT3">
        <v>1</v>
      </c>
      <c r="FMU3">
        <v>1</v>
      </c>
      <c r="FMV3">
        <v>1</v>
      </c>
      <c r="FMW3">
        <v>1</v>
      </c>
      <c r="FMX3">
        <v>1</v>
      </c>
      <c r="FMY3">
        <v>1</v>
      </c>
      <c r="FMZ3">
        <v>1</v>
      </c>
      <c r="FNA3">
        <v>1</v>
      </c>
      <c r="FNB3">
        <v>1</v>
      </c>
      <c r="FNC3">
        <v>1</v>
      </c>
      <c r="FND3">
        <v>1</v>
      </c>
      <c r="FNE3">
        <v>1</v>
      </c>
      <c r="FNF3">
        <v>1</v>
      </c>
      <c r="FNG3">
        <v>1</v>
      </c>
      <c r="FNH3">
        <v>1</v>
      </c>
      <c r="FNI3">
        <v>1</v>
      </c>
      <c r="FNJ3">
        <v>1</v>
      </c>
      <c r="FNK3">
        <v>1</v>
      </c>
      <c r="FNL3">
        <v>1</v>
      </c>
      <c r="FNM3">
        <v>1</v>
      </c>
      <c r="FNN3">
        <v>1</v>
      </c>
      <c r="FNO3">
        <v>1</v>
      </c>
      <c r="FNP3">
        <v>1</v>
      </c>
      <c r="FNQ3">
        <v>1</v>
      </c>
      <c r="FNR3">
        <v>1</v>
      </c>
      <c r="FNS3">
        <v>1</v>
      </c>
      <c r="FNT3">
        <v>1</v>
      </c>
      <c r="FNU3">
        <v>1</v>
      </c>
      <c r="FNV3">
        <v>1</v>
      </c>
      <c r="FNW3">
        <v>1</v>
      </c>
      <c r="FNX3">
        <v>1</v>
      </c>
      <c r="FNY3">
        <v>1</v>
      </c>
      <c r="FNZ3">
        <v>1</v>
      </c>
      <c r="FOA3">
        <v>1</v>
      </c>
      <c r="FOB3">
        <v>1</v>
      </c>
      <c r="FOC3">
        <v>1</v>
      </c>
      <c r="FOD3">
        <v>1</v>
      </c>
      <c r="FOE3">
        <v>1</v>
      </c>
      <c r="FOF3">
        <v>1</v>
      </c>
      <c r="FOG3">
        <v>1</v>
      </c>
      <c r="FOH3">
        <v>1</v>
      </c>
      <c r="FOI3">
        <v>1</v>
      </c>
      <c r="FOJ3">
        <v>1</v>
      </c>
      <c r="FOK3">
        <v>1</v>
      </c>
      <c r="FOL3">
        <v>1</v>
      </c>
      <c r="FOM3">
        <v>1</v>
      </c>
      <c r="FON3">
        <v>1</v>
      </c>
      <c r="FOO3">
        <v>1</v>
      </c>
      <c r="FOP3">
        <v>1</v>
      </c>
      <c r="FOQ3">
        <v>1</v>
      </c>
      <c r="FOR3">
        <v>1</v>
      </c>
      <c r="FOS3">
        <v>1</v>
      </c>
      <c r="FOT3">
        <v>1</v>
      </c>
      <c r="FOU3">
        <v>1</v>
      </c>
      <c r="FOV3">
        <v>1</v>
      </c>
      <c r="FOW3">
        <v>1</v>
      </c>
      <c r="FOX3">
        <v>1</v>
      </c>
      <c r="FOY3">
        <v>1</v>
      </c>
      <c r="FOZ3">
        <v>1</v>
      </c>
      <c r="FPA3">
        <v>1</v>
      </c>
      <c r="FPB3">
        <v>1</v>
      </c>
      <c r="FPC3">
        <v>1</v>
      </c>
      <c r="FPD3">
        <v>1</v>
      </c>
      <c r="FPE3">
        <v>1</v>
      </c>
      <c r="FPF3">
        <v>1</v>
      </c>
      <c r="FPG3">
        <v>1</v>
      </c>
      <c r="FPH3">
        <v>1</v>
      </c>
      <c r="FPI3">
        <v>1</v>
      </c>
      <c r="FPJ3">
        <v>1</v>
      </c>
      <c r="FPK3">
        <v>1</v>
      </c>
      <c r="FPL3">
        <v>1</v>
      </c>
      <c r="FPM3">
        <v>1</v>
      </c>
      <c r="FPN3">
        <v>1</v>
      </c>
      <c r="FPO3">
        <v>1</v>
      </c>
      <c r="FPP3">
        <v>1</v>
      </c>
      <c r="FPQ3">
        <v>1</v>
      </c>
      <c r="FPR3">
        <v>1</v>
      </c>
      <c r="FPS3">
        <v>1</v>
      </c>
      <c r="FPT3">
        <v>1</v>
      </c>
      <c r="FPU3">
        <v>1</v>
      </c>
      <c r="FPV3">
        <v>1</v>
      </c>
      <c r="FPW3">
        <v>1</v>
      </c>
      <c r="FPX3">
        <v>1</v>
      </c>
      <c r="FPY3">
        <v>1</v>
      </c>
      <c r="FPZ3">
        <v>1</v>
      </c>
      <c r="FQA3">
        <v>1</v>
      </c>
      <c r="FQB3">
        <v>1</v>
      </c>
      <c r="FQC3">
        <v>1</v>
      </c>
      <c r="FQD3">
        <v>1</v>
      </c>
      <c r="FQE3">
        <v>1</v>
      </c>
      <c r="FQF3">
        <v>1</v>
      </c>
      <c r="FQG3">
        <v>1</v>
      </c>
      <c r="FQH3">
        <v>1</v>
      </c>
      <c r="FQI3">
        <v>1</v>
      </c>
      <c r="FQJ3">
        <v>1</v>
      </c>
      <c r="FQK3">
        <v>1</v>
      </c>
      <c r="FQL3">
        <v>1</v>
      </c>
      <c r="FQM3">
        <v>1</v>
      </c>
      <c r="FQN3">
        <v>1</v>
      </c>
      <c r="FQO3">
        <v>1</v>
      </c>
      <c r="FQP3">
        <v>1</v>
      </c>
      <c r="FQQ3">
        <v>1</v>
      </c>
      <c r="FQR3">
        <v>1</v>
      </c>
      <c r="FQS3">
        <v>1</v>
      </c>
      <c r="FQT3">
        <v>1</v>
      </c>
      <c r="FQU3">
        <v>1</v>
      </c>
      <c r="FQV3">
        <v>1</v>
      </c>
      <c r="FQW3">
        <v>1</v>
      </c>
      <c r="FQX3">
        <v>1</v>
      </c>
      <c r="FQY3">
        <v>1</v>
      </c>
      <c r="FQZ3">
        <v>1</v>
      </c>
      <c r="FRA3">
        <v>1</v>
      </c>
      <c r="FRB3">
        <v>1</v>
      </c>
      <c r="FRC3">
        <v>1</v>
      </c>
      <c r="FRD3">
        <v>1</v>
      </c>
      <c r="FRE3">
        <v>1</v>
      </c>
      <c r="FRF3">
        <v>1</v>
      </c>
      <c r="FRG3">
        <v>1</v>
      </c>
      <c r="FRH3">
        <v>1</v>
      </c>
      <c r="FRI3">
        <v>1</v>
      </c>
      <c r="FRJ3">
        <v>1</v>
      </c>
      <c r="FRK3">
        <v>1</v>
      </c>
      <c r="FRL3">
        <v>1</v>
      </c>
      <c r="FRM3">
        <v>1</v>
      </c>
      <c r="FRN3">
        <v>1</v>
      </c>
      <c r="FRO3">
        <v>1</v>
      </c>
      <c r="FRP3">
        <v>1</v>
      </c>
      <c r="FRQ3">
        <v>1</v>
      </c>
      <c r="FRR3">
        <v>1</v>
      </c>
      <c r="FRS3">
        <v>1</v>
      </c>
      <c r="FRT3">
        <v>1</v>
      </c>
      <c r="FRU3">
        <v>1</v>
      </c>
      <c r="FRV3">
        <v>1</v>
      </c>
      <c r="FRW3">
        <v>1</v>
      </c>
      <c r="FRX3">
        <v>1</v>
      </c>
      <c r="FRY3">
        <v>1</v>
      </c>
      <c r="FRZ3">
        <v>1</v>
      </c>
      <c r="FSA3">
        <v>1</v>
      </c>
      <c r="FSB3">
        <v>1</v>
      </c>
      <c r="FSC3">
        <v>1</v>
      </c>
      <c r="FSD3">
        <v>1</v>
      </c>
      <c r="FSE3">
        <v>1</v>
      </c>
      <c r="FSF3">
        <v>1</v>
      </c>
      <c r="FSG3">
        <v>1</v>
      </c>
      <c r="FSH3">
        <v>1</v>
      </c>
      <c r="FSI3">
        <v>1</v>
      </c>
      <c r="FSJ3">
        <v>1</v>
      </c>
      <c r="FSK3">
        <v>1</v>
      </c>
      <c r="FSL3">
        <v>1</v>
      </c>
      <c r="FSM3">
        <v>1</v>
      </c>
      <c r="FSN3">
        <v>1</v>
      </c>
      <c r="FSO3">
        <v>1</v>
      </c>
      <c r="FSP3">
        <v>1</v>
      </c>
      <c r="FSQ3">
        <v>1</v>
      </c>
      <c r="FSR3">
        <v>1</v>
      </c>
      <c r="FSS3">
        <v>1</v>
      </c>
      <c r="FST3">
        <v>1</v>
      </c>
      <c r="FSU3">
        <v>1</v>
      </c>
      <c r="FSV3">
        <v>1</v>
      </c>
      <c r="FSW3">
        <v>1</v>
      </c>
      <c r="FSX3">
        <v>1</v>
      </c>
      <c r="FSY3">
        <v>1</v>
      </c>
      <c r="FSZ3">
        <v>1</v>
      </c>
      <c r="FTA3">
        <v>1</v>
      </c>
      <c r="FTB3">
        <v>1</v>
      </c>
      <c r="FTC3">
        <v>1</v>
      </c>
      <c r="FTD3">
        <v>1</v>
      </c>
      <c r="FTE3">
        <v>1</v>
      </c>
      <c r="FTF3">
        <v>1</v>
      </c>
      <c r="FTG3">
        <v>1</v>
      </c>
      <c r="FTH3">
        <v>1</v>
      </c>
      <c r="FTI3">
        <v>1</v>
      </c>
      <c r="FTJ3">
        <v>1</v>
      </c>
      <c r="FTK3">
        <v>1</v>
      </c>
      <c r="FTL3">
        <v>1</v>
      </c>
      <c r="FTM3">
        <v>1</v>
      </c>
      <c r="FTN3">
        <v>1</v>
      </c>
      <c r="FTO3">
        <v>1</v>
      </c>
      <c r="FTP3">
        <v>1</v>
      </c>
      <c r="FTQ3">
        <v>1</v>
      </c>
      <c r="FTR3">
        <v>1</v>
      </c>
      <c r="FTS3">
        <v>1</v>
      </c>
      <c r="FTT3">
        <v>1</v>
      </c>
      <c r="FTU3">
        <v>1</v>
      </c>
      <c r="FTV3">
        <v>1</v>
      </c>
      <c r="FTW3">
        <v>1</v>
      </c>
      <c r="FTX3">
        <v>1</v>
      </c>
      <c r="FTY3">
        <v>1</v>
      </c>
      <c r="FTZ3">
        <v>1</v>
      </c>
      <c r="FUA3">
        <v>1</v>
      </c>
      <c r="FUB3">
        <v>1</v>
      </c>
      <c r="FUC3">
        <v>1</v>
      </c>
      <c r="FUD3">
        <v>1</v>
      </c>
      <c r="FUE3">
        <v>1</v>
      </c>
      <c r="FUF3">
        <v>1</v>
      </c>
      <c r="FUG3">
        <v>1</v>
      </c>
      <c r="FUH3">
        <v>1</v>
      </c>
      <c r="FUI3">
        <v>1</v>
      </c>
      <c r="FUJ3">
        <v>1</v>
      </c>
      <c r="FUK3">
        <v>1</v>
      </c>
      <c r="FUL3">
        <v>1</v>
      </c>
      <c r="FUM3">
        <v>1</v>
      </c>
      <c r="FUN3">
        <v>1</v>
      </c>
      <c r="FUO3">
        <v>1</v>
      </c>
      <c r="FUP3">
        <v>1</v>
      </c>
      <c r="FUQ3">
        <v>1</v>
      </c>
      <c r="FUR3">
        <v>1</v>
      </c>
      <c r="FUS3">
        <v>1</v>
      </c>
      <c r="FUT3">
        <v>1</v>
      </c>
      <c r="FUU3">
        <v>1</v>
      </c>
      <c r="FUV3">
        <v>1</v>
      </c>
      <c r="FUW3">
        <v>1</v>
      </c>
      <c r="FUX3">
        <v>1</v>
      </c>
      <c r="FUY3">
        <v>1</v>
      </c>
      <c r="FUZ3">
        <v>1</v>
      </c>
      <c r="FVA3">
        <v>1</v>
      </c>
      <c r="FVB3">
        <v>1</v>
      </c>
      <c r="FVC3">
        <v>1</v>
      </c>
      <c r="FVD3">
        <v>1</v>
      </c>
      <c r="FVE3">
        <v>1</v>
      </c>
      <c r="FVF3">
        <v>1</v>
      </c>
      <c r="FVG3">
        <v>1</v>
      </c>
      <c r="FVH3">
        <v>1</v>
      </c>
      <c r="FVI3">
        <v>1</v>
      </c>
      <c r="FVJ3">
        <v>1</v>
      </c>
      <c r="FVK3">
        <v>1</v>
      </c>
      <c r="FVL3">
        <v>1</v>
      </c>
      <c r="FVM3">
        <v>1</v>
      </c>
      <c r="FVN3">
        <v>1</v>
      </c>
      <c r="FVO3">
        <v>1</v>
      </c>
      <c r="FVP3">
        <v>1</v>
      </c>
      <c r="FVQ3">
        <v>1</v>
      </c>
      <c r="FVR3">
        <v>1</v>
      </c>
      <c r="FVS3">
        <v>1</v>
      </c>
      <c r="FVT3">
        <v>1</v>
      </c>
      <c r="FVU3">
        <v>1</v>
      </c>
      <c r="FVV3">
        <v>1</v>
      </c>
      <c r="FVW3">
        <v>1</v>
      </c>
      <c r="FVX3">
        <v>1</v>
      </c>
      <c r="FVY3">
        <v>1</v>
      </c>
      <c r="FVZ3">
        <v>1</v>
      </c>
      <c r="FWA3">
        <v>1</v>
      </c>
      <c r="FWB3">
        <v>1</v>
      </c>
      <c r="FWC3">
        <v>1</v>
      </c>
      <c r="FWD3">
        <v>1</v>
      </c>
      <c r="FWE3">
        <v>1</v>
      </c>
      <c r="FWF3">
        <v>1</v>
      </c>
      <c r="FWG3">
        <v>1</v>
      </c>
      <c r="FWH3">
        <v>1</v>
      </c>
      <c r="FWI3">
        <v>1</v>
      </c>
      <c r="FWJ3">
        <v>1</v>
      </c>
      <c r="FWK3">
        <v>1</v>
      </c>
      <c r="FWL3">
        <v>1</v>
      </c>
      <c r="FWM3">
        <v>1</v>
      </c>
      <c r="FWN3">
        <v>1</v>
      </c>
      <c r="FWO3">
        <v>1</v>
      </c>
      <c r="FWP3">
        <v>1</v>
      </c>
      <c r="FWQ3">
        <v>1</v>
      </c>
      <c r="FWR3">
        <v>1</v>
      </c>
      <c r="FWS3">
        <v>1</v>
      </c>
      <c r="FWT3">
        <v>1</v>
      </c>
      <c r="FWU3">
        <v>1</v>
      </c>
      <c r="FWV3">
        <v>1</v>
      </c>
      <c r="FWW3">
        <v>1</v>
      </c>
      <c r="FWX3">
        <v>1</v>
      </c>
      <c r="FWY3">
        <v>1</v>
      </c>
      <c r="FWZ3">
        <v>1</v>
      </c>
      <c r="FXA3">
        <v>1</v>
      </c>
      <c r="FXB3">
        <v>1</v>
      </c>
      <c r="FXC3">
        <v>1</v>
      </c>
      <c r="FXD3">
        <v>1</v>
      </c>
      <c r="FXE3">
        <v>1</v>
      </c>
      <c r="FXF3">
        <v>1</v>
      </c>
      <c r="FXG3">
        <v>1</v>
      </c>
      <c r="FXH3">
        <v>1</v>
      </c>
      <c r="FXI3">
        <v>1</v>
      </c>
      <c r="FXJ3">
        <v>1</v>
      </c>
      <c r="FXK3">
        <v>1</v>
      </c>
      <c r="FXL3">
        <v>1</v>
      </c>
      <c r="FXM3">
        <v>1</v>
      </c>
      <c r="FXN3">
        <v>1</v>
      </c>
      <c r="FXO3">
        <v>1</v>
      </c>
      <c r="FXP3">
        <v>1</v>
      </c>
      <c r="FXQ3">
        <v>1</v>
      </c>
      <c r="FXR3">
        <v>1</v>
      </c>
      <c r="FXS3">
        <v>1</v>
      </c>
      <c r="FXT3">
        <v>1</v>
      </c>
      <c r="FXU3">
        <v>1</v>
      </c>
      <c r="FXV3">
        <v>1</v>
      </c>
      <c r="FXW3">
        <v>1</v>
      </c>
      <c r="FXX3">
        <v>1</v>
      </c>
      <c r="FXY3">
        <v>1</v>
      </c>
      <c r="FXZ3">
        <v>1</v>
      </c>
      <c r="FYA3">
        <v>1</v>
      </c>
      <c r="FYB3">
        <v>1</v>
      </c>
      <c r="FYC3">
        <v>1</v>
      </c>
      <c r="FYD3">
        <v>1</v>
      </c>
      <c r="FYE3">
        <v>1</v>
      </c>
      <c r="FYF3">
        <v>1</v>
      </c>
      <c r="FYG3">
        <v>1</v>
      </c>
      <c r="FYH3">
        <v>1</v>
      </c>
      <c r="FYI3">
        <v>1</v>
      </c>
      <c r="FYJ3">
        <v>1</v>
      </c>
      <c r="FYK3">
        <v>1</v>
      </c>
      <c r="FYL3">
        <v>1</v>
      </c>
      <c r="FYM3">
        <v>1</v>
      </c>
      <c r="FYN3">
        <v>1</v>
      </c>
      <c r="FYO3">
        <v>1</v>
      </c>
      <c r="FYP3">
        <v>1</v>
      </c>
      <c r="FYQ3">
        <v>1</v>
      </c>
      <c r="FYR3">
        <v>1</v>
      </c>
      <c r="FYS3">
        <v>1</v>
      </c>
      <c r="FYT3">
        <v>1</v>
      </c>
      <c r="FYU3">
        <v>1</v>
      </c>
      <c r="FYV3">
        <v>1</v>
      </c>
      <c r="FYW3">
        <v>1</v>
      </c>
      <c r="FYX3">
        <v>1</v>
      </c>
      <c r="FYY3">
        <v>1</v>
      </c>
      <c r="FYZ3">
        <v>1</v>
      </c>
      <c r="FZA3">
        <v>1</v>
      </c>
      <c r="FZB3">
        <v>1</v>
      </c>
      <c r="FZC3">
        <v>1</v>
      </c>
      <c r="FZD3">
        <v>1</v>
      </c>
      <c r="FZE3">
        <v>1</v>
      </c>
      <c r="FZF3">
        <v>1</v>
      </c>
      <c r="FZG3">
        <v>1</v>
      </c>
      <c r="FZH3">
        <v>1</v>
      </c>
      <c r="FZI3">
        <v>1</v>
      </c>
      <c r="FZJ3">
        <v>1</v>
      </c>
      <c r="FZK3">
        <v>1</v>
      </c>
      <c r="FZL3">
        <v>1</v>
      </c>
      <c r="FZM3">
        <v>1</v>
      </c>
      <c r="FZN3">
        <v>1</v>
      </c>
      <c r="FZO3">
        <v>1</v>
      </c>
      <c r="FZP3">
        <v>1</v>
      </c>
      <c r="FZQ3">
        <v>1</v>
      </c>
      <c r="FZR3">
        <v>1</v>
      </c>
      <c r="FZS3">
        <v>1</v>
      </c>
      <c r="FZT3">
        <v>1</v>
      </c>
      <c r="FZU3">
        <v>1</v>
      </c>
      <c r="FZV3">
        <v>1</v>
      </c>
      <c r="FZW3">
        <v>1</v>
      </c>
      <c r="FZX3">
        <v>1</v>
      </c>
      <c r="FZY3">
        <v>1</v>
      </c>
      <c r="FZZ3">
        <v>1</v>
      </c>
      <c r="GAA3">
        <v>1</v>
      </c>
      <c r="GAB3">
        <v>1</v>
      </c>
      <c r="GAC3">
        <v>1</v>
      </c>
      <c r="GAD3">
        <v>1</v>
      </c>
      <c r="GAE3">
        <v>1</v>
      </c>
      <c r="GAF3">
        <v>1</v>
      </c>
      <c r="GAG3">
        <v>1</v>
      </c>
      <c r="GAH3">
        <v>1</v>
      </c>
      <c r="GAI3">
        <v>1</v>
      </c>
      <c r="GAJ3">
        <v>1</v>
      </c>
      <c r="GAK3">
        <v>1</v>
      </c>
      <c r="GAL3">
        <v>1</v>
      </c>
      <c r="GAM3">
        <v>1</v>
      </c>
      <c r="GAN3">
        <v>1</v>
      </c>
      <c r="GAO3">
        <v>1</v>
      </c>
      <c r="GAP3">
        <v>1</v>
      </c>
      <c r="GAQ3">
        <v>1</v>
      </c>
      <c r="GAR3">
        <v>1</v>
      </c>
      <c r="GAS3">
        <v>1</v>
      </c>
      <c r="GAT3">
        <v>1</v>
      </c>
      <c r="GAU3">
        <v>1</v>
      </c>
      <c r="GAV3">
        <v>1</v>
      </c>
      <c r="GAW3">
        <v>1</v>
      </c>
      <c r="GAX3">
        <v>1</v>
      </c>
      <c r="GAY3">
        <v>1</v>
      </c>
      <c r="GAZ3">
        <v>1</v>
      </c>
      <c r="GBA3">
        <v>1</v>
      </c>
      <c r="GBB3">
        <v>1</v>
      </c>
      <c r="GBC3">
        <v>1</v>
      </c>
      <c r="GBD3">
        <v>1</v>
      </c>
      <c r="GBE3">
        <v>1</v>
      </c>
      <c r="GBF3">
        <v>1</v>
      </c>
      <c r="GBG3">
        <v>1</v>
      </c>
      <c r="GBH3">
        <v>1</v>
      </c>
      <c r="GBI3">
        <v>1</v>
      </c>
      <c r="GBJ3">
        <v>1</v>
      </c>
      <c r="GBK3">
        <v>1</v>
      </c>
      <c r="GBL3">
        <v>1</v>
      </c>
      <c r="GBM3">
        <v>1</v>
      </c>
      <c r="GBN3">
        <v>1</v>
      </c>
      <c r="GBO3">
        <v>1</v>
      </c>
      <c r="GBP3">
        <v>1</v>
      </c>
      <c r="GBQ3">
        <v>1</v>
      </c>
      <c r="GBR3">
        <v>1</v>
      </c>
      <c r="GBS3">
        <v>1</v>
      </c>
      <c r="GBT3">
        <v>1</v>
      </c>
      <c r="GBU3">
        <v>1</v>
      </c>
      <c r="GBV3">
        <v>1</v>
      </c>
      <c r="GBW3">
        <v>1</v>
      </c>
      <c r="GBX3">
        <v>1</v>
      </c>
      <c r="GBY3">
        <v>1</v>
      </c>
      <c r="GBZ3">
        <v>1</v>
      </c>
      <c r="GCA3">
        <v>1</v>
      </c>
      <c r="GCB3">
        <v>1</v>
      </c>
      <c r="GCC3">
        <v>1</v>
      </c>
      <c r="GCD3">
        <v>1</v>
      </c>
      <c r="GCE3">
        <v>1</v>
      </c>
      <c r="GCF3">
        <v>1</v>
      </c>
      <c r="GCG3">
        <v>1</v>
      </c>
      <c r="GCH3">
        <v>1</v>
      </c>
      <c r="GCI3">
        <v>1</v>
      </c>
      <c r="GCJ3">
        <v>1</v>
      </c>
      <c r="GCK3">
        <v>1</v>
      </c>
      <c r="GCL3">
        <v>1</v>
      </c>
      <c r="GCM3">
        <v>1</v>
      </c>
      <c r="GCN3">
        <v>1</v>
      </c>
      <c r="GCO3">
        <v>1</v>
      </c>
      <c r="GCP3">
        <v>1</v>
      </c>
      <c r="GCQ3">
        <v>1</v>
      </c>
      <c r="GCR3">
        <v>1</v>
      </c>
      <c r="GCS3">
        <v>1</v>
      </c>
      <c r="GCT3">
        <v>1</v>
      </c>
      <c r="GCU3">
        <v>1</v>
      </c>
      <c r="GCV3">
        <v>1</v>
      </c>
      <c r="GCW3">
        <v>1</v>
      </c>
      <c r="GCX3">
        <v>1</v>
      </c>
      <c r="GCY3">
        <v>1</v>
      </c>
      <c r="GCZ3">
        <v>1</v>
      </c>
      <c r="GDA3">
        <v>1</v>
      </c>
      <c r="GDB3">
        <v>1</v>
      </c>
      <c r="GDC3">
        <v>1</v>
      </c>
      <c r="GDD3">
        <v>1</v>
      </c>
      <c r="GDE3">
        <v>1</v>
      </c>
      <c r="GDF3">
        <v>1</v>
      </c>
      <c r="GDG3">
        <v>1</v>
      </c>
      <c r="GDH3">
        <v>1</v>
      </c>
      <c r="GDI3">
        <v>1</v>
      </c>
      <c r="GDJ3">
        <v>1</v>
      </c>
      <c r="GDK3">
        <v>1</v>
      </c>
      <c r="GDL3">
        <v>1</v>
      </c>
      <c r="GDM3">
        <v>1</v>
      </c>
      <c r="GDN3">
        <v>1</v>
      </c>
      <c r="GDO3">
        <v>1</v>
      </c>
      <c r="GDP3">
        <v>1</v>
      </c>
      <c r="GDQ3">
        <v>1</v>
      </c>
      <c r="GDR3">
        <v>1</v>
      </c>
      <c r="GDS3">
        <v>1</v>
      </c>
      <c r="GDT3">
        <v>1</v>
      </c>
      <c r="GDU3">
        <v>1</v>
      </c>
      <c r="GDV3">
        <v>1</v>
      </c>
      <c r="GDW3">
        <v>1</v>
      </c>
      <c r="GDX3">
        <v>1</v>
      </c>
      <c r="GDY3">
        <v>1</v>
      </c>
      <c r="GDZ3">
        <v>1</v>
      </c>
      <c r="GEA3">
        <v>1</v>
      </c>
      <c r="GEB3">
        <v>1</v>
      </c>
      <c r="GEC3">
        <v>1</v>
      </c>
      <c r="GED3">
        <v>1</v>
      </c>
      <c r="GEE3">
        <v>1</v>
      </c>
      <c r="GEF3">
        <v>1</v>
      </c>
      <c r="GEG3">
        <v>1</v>
      </c>
      <c r="GEH3">
        <v>1</v>
      </c>
      <c r="GEI3">
        <v>1</v>
      </c>
      <c r="GEJ3">
        <v>1</v>
      </c>
      <c r="GEK3">
        <v>1</v>
      </c>
      <c r="GEL3">
        <v>1</v>
      </c>
      <c r="GEM3">
        <v>1</v>
      </c>
      <c r="GEN3">
        <v>1</v>
      </c>
      <c r="GEO3">
        <v>1</v>
      </c>
      <c r="GEP3">
        <v>1</v>
      </c>
      <c r="GEQ3">
        <v>1</v>
      </c>
      <c r="GER3">
        <v>1</v>
      </c>
      <c r="GES3">
        <v>1</v>
      </c>
      <c r="GET3">
        <v>1</v>
      </c>
      <c r="GEU3">
        <v>1</v>
      </c>
      <c r="GEV3">
        <v>1</v>
      </c>
      <c r="GEW3">
        <v>1</v>
      </c>
      <c r="GEX3">
        <v>1</v>
      </c>
      <c r="GEY3">
        <v>1</v>
      </c>
      <c r="GEZ3">
        <v>1</v>
      </c>
      <c r="GFA3">
        <v>1</v>
      </c>
      <c r="GFB3">
        <v>1</v>
      </c>
      <c r="GFC3">
        <v>1</v>
      </c>
      <c r="GFD3">
        <v>1</v>
      </c>
      <c r="GFE3">
        <v>1</v>
      </c>
      <c r="GFF3">
        <v>1</v>
      </c>
      <c r="GFG3">
        <v>1</v>
      </c>
      <c r="GFH3">
        <v>1</v>
      </c>
      <c r="GFI3">
        <v>1</v>
      </c>
      <c r="GFJ3">
        <v>1</v>
      </c>
      <c r="GFK3">
        <v>1</v>
      </c>
      <c r="GFL3">
        <v>1</v>
      </c>
      <c r="GFM3">
        <v>1</v>
      </c>
      <c r="GFN3">
        <v>1</v>
      </c>
      <c r="GFO3">
        <v>1</v>
      </c>
      <c r="GFP3">
        <v>1</v>
      </c>
      <c r="GFQ3">
        <v>1</v>
      </c>
      <c r="GFR3">
        <v>1</v>
      </c>
      <c r="GFS3">
        <v>1</v>
      </c>
      <c r="GFT3">
        <v>1</v>
      </c>
      <c r="GFU3">
        <v>1</v>
      </c>
      <c r="GFV3">
        <v>1</v>
      </c>
      <c r="GFW3">
        <v>1</v>
      </c>
      <c r="GFX3">
        <v>1</v>
      </c>
      <c r="GFY3">
        <v>1</v>
      </c>
      <c r="GFZ3">
        <v>1</v>
      </c>
      <c r="GGA3">
        <v>1</v>
      </c>
      <c r="GGB3">
        <v>1</v>
      </c>
      <c r="GGC3">
        <v>1</v>
      </c>
      <c r="GGD3">
        <v>1</v>
      </c>
      <c r="GGE3">
        <v>1</v>
      </c>
      <c r="GGF3">
        <v>1</v>
      </c>
      <c r="GGG3">
        <v>1</v>
      </c>
      <c r="GGH3">
        <v>1</v>
      </c>
      <c r="GGI3">
        <v>1</v>
      </c>
      <c r="GGJ3">
        <v>1</v>
      </c>
      <c r="GGK3">
        <v>1</v>
      </c>
      <c r="GGL3">
        <v>1</v>
      </c>
      <c r="GGM3">
        <v>1</v>
      </c>
      <c r="GGN3">
        <v>1</v>
      </c>
      <c r="GGO3">
        <v>1</v>
      </c>
      <c r="GGP3">
        <v>1</v>
      </c>
      <c r="GGQ3">
        <v>1</v>
      </c>
      <c r="GGR3">
        <v>1</v>
      </c>
      <c r="GGS3">
        <v>1</v>
      </c>
      <c r="GGT3">
        <v>1</v>
      </c>
      <c r="GGU3">
        <v>1</v>
      </c>
      <c r="GGV3">
        <v>1</v>
      </c>
      <c r="GGW3">
        <v>1</v>
      </c>
      <c r="GGX3">
        <v>1</v>
      </c>
      <c r="GGY3">
        <v>1</v>
      </c>
      <c r="GGZ3">
        <v>1</v>
      </c>
      <c r="GHA3">
        <v>1</v>
      </c>
      <c r="GHB3">
        <v>1</v>
      </c>
      <c r="GHC3">
        <v>1</v>
      </c>
      <c r="GHD3">
        <v>1</v>
      </c>
      <c r="GHE3">
        <v>1</v>
      </c>
      <c r="GHF3">
        <v>1</v>
      </c>
      <c r="GHG3">
        <v>1</v>
      </c>
      <c r="GHH3">
        <v>1</v>
      </c>
      <c r="GHI3">
        <v>1</v>
      </c>
      <c r="GHJ3">
        <v>1</v>
      </c>
      <c r="GHK3">
        <v>1</v>
      </c>
      <c r="GHL3">
        <v>1</v>
      </c>
      <c r="GHM3">
        <v>1</v>
      </c>
      <c r="GHN3">
        <v>1</v>
      </c>
      <c r="GHO3">
        <v>1</v>
      </c>
      <c r="GHP3">
        <v>1</v>
      </c>
      <c r="GHQ3">
        <v>1</v>
      </c>
      <c r="GHR3">
        <v>1</v>
      </c>
      <c r="GHS3">
        <v>1</v>
      </c>
      <c r="GHT3">
        <v>1</v>
      </c>
      <c r="GHU3">
        <v>1</v>
      </c>
      <c r="GHV3">
        <v>1</v>
      </c>
      <c r="GHW3">
        <v>1</v>
      </c>
      <c r="GHX3">
        <v>1</v>
      </c>
      <c r="GHY3">
        <v>1</v>
      </c>
      <c r="GHZ3">
        <v>1</v>
      </c>
      <c r="GIA3">
        <v>1</v>
      </c>
      <c r="GIB3">
        <v>1</v>
      </c>
      <c r="GIC3">
        <v>1</v>
      </c>
      <c r="GID3">
        <v>1</v>
      </c>
      <c r="GIE3">
        <v>1</v>
      </c>
      <c r="GIF3">
        <v>1</v>
      </c>
      <c r="GIG3">
        <v>1</v>
      </c>
      <c r="GIH3">
        <v>1</v>
      </c>
      <c r="GII3">
        <v>1</v>
      </c>
      <c r="GIJ3">
        <v>1</v>
      </c>
      <c r="GIK3">
        <v>1</v>
      </c>
      <c r="GIL3">
        <v>1</v>
      </c>
      <c r="GIM3">
        <v>1</v>
      </c>
      <c r="GIN3">
        <v>1</v>
      </c>
      <c r="GIO3">
        <v>1</v>
      </c>
      <c r="GIP3">
        <v>1</v>
      </c>
      <c r="GIQ3">
        <v>1</v>
      </c>
      <c r="GIR3">
        <v>1</v>
      </c>
      <c r="GIS3">
        <v>1</v>
      </c>
      <c r="GIT3">
        <v>1</v>
      </c>
      <c r="GIU3">
        <v>1</v>
      </c>
      <c r="GIV3">
        <v>1</v>
      </c>
      <c r="GIW3">
        <v>1</v>
      </c>
      <c r="GIX3">
        <v>1</v>
      </c>
      <c r="GIY3">
        <v>1</v>
      </c>
      <c r="GIZ3">
        <v>1</v>
      </c>
      <c r="GJA3">
        <v>1</v>
      </c>
      <c r="GJB3">
        <v>1</v>
      </c>
      <c r="GJC3">
        <v>1</v>
      </c>
      <c r="GJD3">
        <v>1</v>
      </c>
      <c r="GJE3">
        <v>1</v>
      </c>
      <c r="GJF3">
        <v>1</v>
      </c>
      <c r="GJG3">
        <v>1</v>
      </c>
      <c r="GJH3">
        <v>1</v>
      </c>
      <c r="GJI3">
        <v>1</v>
      </c>
      <c r="GJJ3">
        <v>1</v>
      </c>
      <c r="GJK3">
        <v>1</v>
      </c>
      <c r="GJL3">
        <v>1</v>
      </c>
      <c r="GJM3">
        <v>1</v>
      </c>
      <c r="GJN3">
        <v>1</v>
      </c>
      <c r="GJO3">
        <v>1</v>
      </c>
      <c r="GJP3">
        <v>1</v>
      </c>
      <c r="GJQ3">
        <v>1</v>
      </c>
      <c r="GJR3">
        <v>1</v>
      </c>
      <c r="GJS3">
        <v>1</v>
      </c>
      <c r="GJT3">
        <v>1</v>
      </c>
      <c r="GJU3">
        <v>1</v>
      </c>
      <c r="GJV3">
        <v>1</v>
      </c>
      <c r="GJW3">
        <v>1</v>
      </c>
      <c r="GJX3">
        <v>1</v>
      </c>
      <c r="GJY3">
        <v>1</v>
      </c>
      <c r="GJZ3">
        <v>1</v>
      </c>
      <c r="GKA3">
        <v>1</v>
      </c>
      <c r="GKB3">
        <v>1</v>
      </c>
      <c r="GKC3">
        <v>1</v>
      </c>
      <c r="GKD3">
        <v>1</v>
      </c>
      <c r="GKE3">
        <v>1</v>
      </c>
      <c r="GKF3">
        <v>1</v>
      </c>
      <c r="GKG3">
        <v>1</v>
      </c>
      <c r="GKH3">
        <v>1</v>
      </c>
      <c r="GKI3">
        <v>1</v>
      </c>
      <c r="GKJ3">
        <v>1</v>
      </c>
      <c r="GKK3">
        <v>1</v>
      </c>
      <c r="GKL3">
        <v>1</v>
      </c>
      <c r="GKM3">
        <v>1</v>
      </c>
      <c r="GKN3">
        <v>1</v>
      </c>
      <c r="GKO3">
        <v>1</v>
      </c>
      <c r="GKP3">
        <v>1</v>
      </c>
      <c r="GKQ3">
        <v>1</v>
      </c>
      <c r="GKR3">
        <v>1</v>
      </c>
      <c r="GKS3">
        <v>1</v>
      </c>
      <c r="GKT3">
        <v>1</v>
      </c>
      <c r="GKU3">
        <v>1</v>
      </c>
      <c r="GKV3">
        <v>1</v>
      </c>
      <c r="GKW3">
        <v>1</v>
      </c>
      <c r="GKX3">
        <v>1</v>
      </c>
      <c r="GKY3">
        <v>1</v>
      </c>
      <c r="GKZ3">
        <v>1</v>
      </c>
      <c r="GLA3">
        <v>1</v>
      </c>
      <c r="GLB3">
        <v>1</v>
      </c>
      <c r="GLC3">
        <v>1</v>
      </c>
      <c r="GLD3">
        <v>1</v>
      </c>
      <c r="GLE3">
        <v>1</v>
      </c>
      <c r="GLF3">
        <v>1</v>
      </c>
      <c r="GLG3">
        <v>1</v>
      </c>
      <c r="GLH3">
        <v>1</v>
      </c>
      <c r="GLI3">
        <v>1</v>
      </c>
      <c r="GLJ3">
        <v>1</v>
      </c>
      <c r="GLK3">
        <v>1</v>
      </c>
      <c r="GLL3">
        <v>1</v>
      </c>
      <c r="GLM3">
        <v>1</v>
      </c>
      <c r="GLN3">
        <v>1</v>
      </c>
      <c r="GLO3">
        <v>1</v>
      </c>
      <c r="GLP3">
        <v>1</v>
      </c>
      <c r="GLQ3">
        <v>1</v>
      </c>
      <c r="GLR3">
        <v>1</v>
      </c>
      <c r="GLS3">
        <v>1</v>
      </c>
      <c r="GLT3">
        <v>1</v>
      </c>
      <c r="GLU3">
        <v>1</v>
      </c>
      <c r="GLV3">
        <v>1</v>
      </c>
      <c r="GLW3">
        <v>1</v>
      </c>
      <c r="GLX3">
        <v>1</v>
      </c>
      <c r="GLY3">
        <v>1</v>
      </c>
      <c r="GLZ3">
        <v>1</v>
      </c>
      <c r="GMA3">
        <v>1</v>
      </c>
      <c r="GMB3">
        <v>1</v>
      </c>
      <c r="GMC3">
        <v>1</v>
      </c>
      <c r="GMD3">
        <v>1</v>
      </c>
      <c r="GME3">
        <v>1</v>
      </c>
      <c r="GMF3">
        <v>1</v>
      </c>
      <c r="GMG3">
        <v>1</v>
      </c>
      <c r="GMH3">
        <v>1</v>
      </c>
      <c r="GMI3">
        <v>1</v>
      </c>
      <c r="GMJ3">
        <v>1</v>
      </c>
      <c r="GMK3">
        <v>1</v>
      </c>
      <c r="GML3">
        <v>1</v>
      </c>
      <c r="GMM3">
        <v>1</v>
      </c>
      <c r="GMN3">
        <v>1</v>
      </c>
      <c r="GMO3">
        <v>1</v>
      </c>
      <c r="GMP3">
        <v>1</v>
      </c>
      <c r="GMQ3">
        <v>1</v>
      </c>
      <c r="GMR3">
        <v>1</v>
      </c>
      <c r="GMS3">
        <v>1</v>
      </c>
      <c r="GMT3">
        <v>1</v>
      </c>
      <c r="GMU3">
        <v>1</v>
      </c>
      <c r="GMV3">
        <v>1</v>
      </c>
      <c r="GMW3">
        <v>1</v>
      </c>
      <c r="GMX3">
        <v>1</v>
      </c>
      <c r="GMY3">
        <v>1</v>
      </c>
      <c r="GMZ3">
        <v>1</v>
      </c>
      <c r="GNA3">
        <v>1</v>
      </c>
      <c r="GNB3">
        <v>1</v>
      </c>
      <c r="GNC3">
        <v>1</v>
      </c>
      <c r="GND3">
        <v>1</v>
      </c>
      <c r="GNE3">
        <v>1</v>
      </c>
      <c r="GNF3">
        <v>1</v>
      </c>
      <c r="GNG3">
        <v>1</v>
      </c>
      <c r="GNH3">
        <v>1</v>
      </c>
      <c r="GNI3">
        <v>1</v>
      </c>
      <c r="GNJ3">
        <v>1</v>
      </c>
      <c r="GNK3">
        <v>1</v>
      </c>
      <c r="GNL3">
        <v>1</v>
      </c>
      <c r="GNM3">
        <v>1</v>
      </c>
      <c r="GNN3">
        <v>1</v>
      </c>
      <c r="GNO3">
        <v>1</v>
      </c>
      <c r="GNP3">
        <v>1</v>
      </c>
      <c r="GNQ3">
        <v>1</v>
      </c>
      <c r="GNR3">
        <v>1</v>
      </c>
      <c r="GNS3">
        <v>1</v>
      </c>
      <c r="GNT3">
        <v>1</v>
      </c>
      <c r="GNU3">
        <v>1</v>
      </c>
      <c r="GNV3">
        <v>1</v>
      </c>
      <c r="GNW3">
        <v>1</v>
      </c>
      <c r="GNX3">
        <v>1</v>
      </c>
      <c r="GNY3">
        <v>1</v>
      </c>
      <c r="GNZ3">
        <v>1</v>
      </c>
      <c r="GOA3">
        <v>1</v>
      </c>
      <c r="GOB3">
        <v>1</v>
      </c>
      <c r="GOC3">
        <v>1</v>
      </c>
      <c r="GOD3">
        <v>1</v>
      </c>
      <c r="GOE3">
        <v>1</v>
      </c>
      <c r="GOF3">
        <v>1</v>
      </c>
      <c r="GOG3">
        <v>1</v>
      </c>
      <c r="GOH3">
        <v>1</v>
      </c>
      <c r="GOI3">
        <v>1</v>
      </c>
      <c r="GOJ3">
        <v>1</v>
      </c>
      <c r="GOK3">
        <v>1</v>
      </c>
      <c r="GOL3">
        <v>1</v>
      </c>
      <c r="GOM3">
        <v>1</v>
      </c>
      <c r="GON3">
        <v>1</v>
      </c>
      <c r="GOO3">
        <v>1</v>
      </c>
      <c r="GOP3">
        <v>1</v>
      </c>
      <c r="GOQ3">
        <v>1</v>
      </c>
      <c r="GOR3">
        <v>1</v>
      </c>
      <c r="GOS3">
        <v>1</v>
      </c>
      <c r="GOT3">
        <v>1</v>
      </c>
      <c r="GOU3">
        <v>1</v>
      </c>
      <c r="GOV3">
        <v>1</v>
      </c>
      <c r="GOW3">
        <v>1</v>
      </c>
      <c r="GOX3">
        <v>1</v>
      </c>
      <c r="GOY3">
        <v>1</v>
      </c>
      <c r="GOZ3">
        <v>1</v>
      </c>
      <c r="GPA3">
        <v>1</v>
      </c>
      <c r="GPB3">
        <v>1</v>
      </c>
      <c r="GPC3">
        <v>1</v>
      </c>
      <c r="GPD3">
        <v>1</v>
      </c>
      <c r="GPE3">
        <v>1</v>
      </c>
      <c r="GPF3">
        <v>1</v>
      </c>
      <c r="GPG3">
        <v>1</v>
      </c>
      <c r="GPH3">
        <v>1</v>
      </c>
      <c r="GPI3">
        <v>1</v>
      </c>
      <c r="GPJ3">
        <v>1</v>
      </c>
      <c r="GPK3">
        <v>1</v>
      </c>
      <c r="GPL3">
        <v>1</v>
      </c>
      <c r="GPM3">
        <v>1</v>
      </c>
      <c r="GPN3">
        <v>1</v>
      </c>
      <c r="GPO3">
        <v>1</v>
      </c>
      <c r="GPP3">
        <v>1</v>
      </c>
      <c r="GPQ3">
        <v>1</v>
      </c>
      <c r="GPR3">
        <v>1</v>
      </c>
      <c r="GPS3">
        <v>1</v>
      </c>
      <c r="GPT3">
        <v>1</v>
      </c>
      <c r="GPU3">
        <v>1</v>
      </c>
      <c r="GPV3">
        <v>1</v>
      </c>
      <c r="GPW3">
        <v>1</v>
      </c>
      <c r="GPX3">
        <v>1</v>
      </c>
      <c r="GPY3">
        <v>1</v>
      </c>
      <c r="GPZ3">
        <v>1</v>
      </c>
      <c r="GQA3">
        <v>1</v>
      </c>
      <c r="GQB3">
        <v>1</v>
      </c>
      <c r="GQC3">
        <v>1</v>
      </c>
      <c r="GQD3">
        <v>1</v>
      </c>
      <c r="GQE3">
        <v>1</v>
      </c>
      <c r="GQF3">
        <v>1</v>
      </c>
      <c r="GQG3">
        <v>1</v>
      </c>
      <c r="GQH3">
        <v>1</v>
      </c>
      <c r="GQI3">
        <v>1</v>
      </c>
      <c r="GQJ3">
        <v>1</v>
      </c>
      <c r="GQK3">
        <v>1</v>
      </c>
      <c r="GQL3">
        <v>1</v>
      </c>
      <c r="GQM3">
        <v>1</v>
      </c>
      <c r="GQN3">
        <v>1</v>
      </c>
      <c r="GQO3">
        <v>1</v>
      </c>
      <c r="GQP3">
        <v>1</v>
      </c>
      <c r="GQQ3">
        <v>1</v>
      </c>
      <c r="GQR3">
        <v>1</v>
      </c>
      <c r="GQS3">
        <v>1</v>
      </c>
      <c r="GQT3">
        <v>1</v>
      </c>
      <c r="GQU3">
        <v>1</v>
      </c>
      <c r="GQV3">
        <v>1</v>
      </c>
      <c r="GQW3">
        <v>1</v>
      </c>
      <c r="GQX3">
        <v>1</v>
      </c>
      <c r="GQY3">
        <v>1</v>
      </c>
      <c r="GQZ3">
        <v>1</v>
      </c>
      <c r="GRA3">
        <v>1</v>
      </c>
      <c r="GRB3">
        <v>1</v>
      </c>
      <c r="GRC3">
        <v>1</v>
      </c>
      <c r="GRD3">
        <v>1</v>
      </c>
      <c r="GRE3">
        <v>1</v>
      </c>
      <c r="GRF3">
        <v>1</v>
      </c>
      <c r="GRG3">
        <v>1</v>
      </c>
      <c r="GRH3">
        <v>1</v>
      </c>
      <c r="GRI3">
        <v>1</v>
      </c>
      <c r="GRJ3">
        <v>1</v>
      </c>
      <c r="GRK3">
        <v>1</v>
      </c>
      <c r="GRL3">
        <v>1</v>
      </c>
      <c r="GRM3">
        <v>1</v>
      </c>
      <c r="GRN3">
        <v>1</v>
      </c>
      <c r="GRO3">
        <v>1</v>
      </c>
      <c r="GRP3">
        <v>1</v>
      </c>
      <c r="GRQ3">
        <v>1</v>
      </c>
      <c r="GRR3">
        <v>1</v>
      </c>
      <c r="GRS3">
        <v>1</v>
      </c>
      <c r="GRT3">
        <v>1</v>
      </c>
      <c r="GRU3">
        <v>1</v>
      </c>
      <c r="GRV3">
        <v>1</v>
      </c>
      <c r="GRW3">
        <v>1</v>
      </c>
      <c r="GRX3">
        <v>1</v>
      </c>
      <c r="GRY3">
        <v>1</v>
      </c>
      <c r="GRZ3">
        <v>1</v>
      </c>
      <c r="GSA3">
        <v>1</v>
      </c>
      <c r="GSB3">
        <v>1</v>
      </c>
      <c r="GSC3">
        <v>1</v>
      </c>
      <c r="GSD3">
        <v>1</v>
      </c>
      <c r="GSE3">
        <v>1</v>
      </c>
      <c r="GSF3">
        <v>1</v>
      </c>
      <c r="GSG3">
        <v>1</v>
      </c>
      <c r="GSH3">
        <v>1</v>
      </c>
      <c r="GSI3">
        <v>1</v>
      </c>
      <c r="GSJ3">
        <v>1</v>
      </c>
      <c r="GSK3">
        <v>1</v>
      </c>
      <c r="GSL3">
        <v>1</v>
      </c>
      <c r="GSM3">
        <v>1</v>
      </c>
      <c r="GSN3">
        <v>1</v>
      </c>
      <c r="GSO3">
        <v>1</v>
      </c>
      <c r="GSP3">
        <v>1</v>
      </c>
      <c r="GSQ3">
        <v>1</v>
      </c>
      <c r="GSR3">
        <v>1</v>
      </c>
      <c r="GSS3">
        <v>1</v>
      </c>
      <c r="GST3">
        <v>1</v>
      </c>
      <c r="GSU3">
        <v>1</v>
      </c>
      <c r="GSV3">
        <v>1</v>
      </c>
      <c r="GSW3">
        <v>1</v>
      </c>
      <c r="GSX3">
        <v>1</v>
      </c>
      <c r="GSY3">
        <v>1</v>
      </c>
      <c r="GSZ3">
        <v>1</v>
      </c>
      <c r="GTA3">
        <v>1</v>
      </c>
      <c r="GTB3">
        <v>1</v>
      </c>
      <c r="GTC3">
        <v>1</v>
      </c>
      <c r="GTD3">
        <v>1</v>
      </c>
      <c r="GTE3">
        <v>1</v>
      </c>
      <c r="GTF3">
        <v>1</v>
      </c>
      <c r="GTG3">
        <v>1</v>
      </c>
      <c r="GTH3">
        <v>1</v>
      </c>
      <c r="GTI3">
        <v>1</v>
      </c>
      <c r="GTJ3">
        <v>1</v>
      </c>
      <c r="GTK3">
        <v>1</v>
      </c>
      <c r="GTL3">
        <v>1</v>
      </c>
      <c r="GTM3">
        <v>1</v>
      </c>
      <c r="GTN3">
        <v>1</v>
      </c>
      <c r="GTO3">
        <v>1</v>
      </c>
      <c r="GTP3">
        <v>1</v>
      </c>
      <c r="GTQ3">
        <v>1</v>
      </c>
      <c r="GTR3">
        <v>1</v>
      </c>
      <c r="GTS3">
        <v>1</v>
      </c>
      <c r="GTT3">
        <v>1</v>
      </c>
      <c r="GTU3">
        <v>1</v>
      </c>
      <c r="GTV3">
        <v>1</v>
      </c>
      <c r="GTW3">
        <v>1</v>
      </c>
      <c r="GTX3">
        <v>1</v>
      </c>
      <c r="GTY3">
        <v>1</v>
      </c>
      <c r="GTZ3">
        <v>1</v>
      </c>
      <c r="GUA3">
        <v>1</v>
      </c>
      <c r="GUB3">
        <v>1</v>
      </c>
      <c r="GUC3">
        <v>1</v>
      </c>
      <c r="GUD3">
        <v>1</v>
      </c>
      <c r="GUE3">
        <v>1</v>
      </c>
      <c r="GUF3">
        <v>1</v>
      </c>
      <c r="GUG3">
        <v>1</v>
      </c>
      <c r="GUH3">
        <v>1</v>
      </c>
      <c r="GUI3">
        <v>1</v>
      </c>
      <c r="GUJ3">
        <v>1</v>
      </c>
      <c r="GUK3">
        <v>1</v>
      </c>
      <c r="GUL3">
        <v>1</v>
      </c>
      <c r="GUM3">
        <v>1</v>
      </c>
      <c r="GUN3">
        <v>1</v>
      </c>
      <c r="GUO3">
        <v>1</v>
      </c>
      <c r="GUP3">
        <v>1</v>
      </c>
      <c r="GUQ3">
        <v>1</v>
      </c>
      <c r="GUR3">
        <v>1</v>
      </c>
      <c r="GUS3">
        <v>1</v>
      </c>
      <c r="GUT3">
        <v>1</v>
      </c>
      <c r="GUU3">
        <v>1</v>
      </c>
      <c r="GUV3">
        <v>1</v>
      </c>
      <c r="GUW3">
        <v>1</v>
      </c>
      <c r="GUX3">
        <v>1</v>
      </c>
      <c r="GUY3">
        <v>1</v>
      </c>
      <c r="GUZ3">
        <v>1</v>
      </c>
      <c r="GVA3">
        <v>1</v>
      </c>
      <c r="GVB3">
        <v>1</v>
      </c>
      <c r="GVC3">
        <v>1</v>
      </c>
      <c r="GVD3">
        <v>1</v>
      </c>
      <c r="GVE3">
        <v>1</v>
      </c>
      <c r="GVF3">
        <v>1</v>
      </c>
      <c r="GVG3">
        <v>1</v>
      </c>
      <c r="GVH3">
        <v>1</v>
      </c>
      <c r="GVI3">
        <v>1</v>
      </c>
      <c r="GVJ3">
        <v>1</v>
      </c>
      <c r="GVK3">
        <v>1</v>
      </c>
      <c r="GVL3">
        <v>1</v>
      </c>
      <c r="GVM3">
        <v>1</v>
      </c>
      <c r="GVN3">
        <v>1</v>
      </c>
      <c r="GVO3">
        <v>1</v>
      </c>
      <c r="GVP3">
        <v>1</v>
      </c>
      <c r="GVQ3">
        <v>1</v>
      </c>
      <c r="GVR3">
        <v>1</v>
      </c>
      <c r="GVS3">
        <v>1</v>
      </c>
      <c r="GVT3">
        <v>1</v>
      </c>
      <c r="GVU3">
        <v>1</v>
      </c>
      <c r="GVV3">
        <v>1</v>
      </c>
      <c r="GVW3">
        <v>1</v>
      </c>
      <c r="GVX3">
        <v>1</v>
      </c>
      <c r="GVY3">
        <v>1</v>
      </c>
      <c r="GVZ3">
        <v>1</v>
      </c>
      <c r="GWA3">
        <v>1</v>
      </c>
      <c r="GWB3">
        <v>1</v>
      </c>
      <c r="GWC3">
        <v>1</v>
      </c>
      <c r="GWD3">
        <v>1</v>
      </c>
      <c r="GWE3">
        <v>1</v>
      </c>
      <c r="GWF3">
        <v>1</v>
      </c>
      <c r="GWG3">
        <v>1</v>
      </c>
      <c r="GWH3">
        <v>1</v>
      </c>
      <c r="GWI3">
        <v>1</v>
      </c>
      <c r="GWJ3">
        <v>1</v>
      </c>
      <c r="GWK3">
        <v>1</v>
      </c>
      <c r="GWL3">
        <v>1</v>
      </c>
      <c r="GWM3">
        <v>1</v>
      </c>
      <c r="GWN3">
        <v>1</v>
      </c>
      <c r="GWO3">
        <v>1</v>
      </c>
      <c r="GWP3">
        <v>1</v>
      </c>
      <c r="GWQ3">
        <v>1</v>
      </c>
      <c r="GWR3">
        <v>1</v>
      </c>
      <c r="GWS3">
        <v>1</v>
      </c>
      <c r="GWT3">
        <v>1</v>
      </c>
      <c r="GWU3">
        <v>1</v>
      </c>
      <c r="GWV3">
        <v>1</v>
      </c>
      <c r="GWW3">
        <v>1</v>
      </c>
      <c r="GWX3">
        <v>1</v>
      </c>
      <c r="GWY3">
        <v>1</v>
      </c>
      <c r="GWZ3">
        <v>1</v>
      </c>
      <c r="GXA3">
        <v>1</v>
      </c>
      <c r="GXB3">
        <v>1</v>
      </c>
      <c r="GXC3">
        <v>1</v>
      </c>
      <c r="GXD3">
        <v>1</v>
      </c>
      <c r="GXE3">
        <v>1</v>
      </c>
      <c r="GXF3">
        <v>1</v>
      </c>
      <c r="GXG3">
        <v>1</v>
      </c>
      <c r="GXH3">
        <v>1</v>
      </c>
      <c r="GXI3">
        <v>1</v>
      </c>
      <c r="GXJ3">
        <v>1</v>
      </c>
      <c r="GXK3">
        <v>1</v>
      </c>
      <c r="GXL3">
        <v>1</v>
      </c>
      <c r="GXM3">
        <v>1</v>
      </c>
      <c r="GXN3">
        <v>1</v>
      </c>
      <c r="GXO3">
        <v>1</v>
      </c>
      <c r="GXP3">
        <v>1</v>
      </c>
      <c r="GXQ3">
        <v>1</v>
      </c>
      <c r="GXR3">
        <v>1</v>
      </c>
      <c r="GXS3">
        <v>1</v>
      </c>
      <c r="GXT3">
        <v>1</v>
      </c>
      <c r="GXU3">
        <v>1</v>
      </c>
      <c r="GXV3">
        <v>1</v>
      </c>
      <c r="GXW3">
        <v>1</v>
      </c>
      <c r="GXX3">
        <v>1</v>
      </c>
      <c r="GXY3">
        <v>1</v>
      </c>
      <c r="GXZ3">
        <v>1</v>
      </c>
      <c r="GYA3">
        <v>1</v>
      </c>
      <c r="GYB3">
        <v>1</v>
      </c>
      <c r="GYC3">
        <v>1</v>
      </c>
      <c r="GYD3">
        <v>1</v>
      </c>
      <c r="GYE3">
        <v>1</v>
      </c>
      <c r="GYF3">
        <v>1</v>
      </c>
      <c r="GYG3">
        <v>1</v>
      </c>
      <c r="GYH3">
        <v>1</v>
      </c>
      <c r="GYI3">
        <v>1</v>
      </c>
      <c r="GYJ3">
        <v>1</v>
      </c>
      <c r="GYK3">
        <v>1</v>
      </c>
      <c r="GYL3">
        <v>1</v>
      </c>
      <c r="GYM3">
        <v>1</v>
      </c>
      <c r="GYN3">
        <v>1</v>
      </c>
      <c r="GYO3">
        <v>1</v>
      </c>
      <c r="GYP3">
        <v>1</v>
      </c>
      <c r="GYQ3">
        <v>1</v>
      </c>
      <c r="GYR3">
        <v>1</v>
      </c>
      <c r="GYS3">
        <v>1</v>
      </c>
      <c r="GYT3">
        <v>1</v>
      </c>
      <c r="GYU3">
        <v>0</v>
      </c>
      <c r="GYV3">
        <v>0</v>
      </c>
      <c r="GYW3">
        <v>0</v>
      </c>
      <c r="GYX3">
        <v>0</v>
      </c>
      <c r="GYY3">
        <v>0</v>
      </c>
      <c r="GYZ3">
        <v>0</v>
      </c>
      <c r="GZA3">
        <v>0</v>
      </c>
      <c r="GZB3">
        <v>0</v>
      </c>
      <c r="GZC3">
        <v>0</v>
      </c>
      <c r="GZD3">
        <v>0</v>
      </c>
      <c r="GZE3">
        <v>0</v>
      </c>
      <c r="GZF3">
        <v>0</v>
      </c>
      <c r="GZG3">
        <v>0</v>
      </c>
      <c r="GZH3">
        <v>0</v>
      </c>
      <c r="GZI3">
        <v>0</v>
      </c>
      <c r="GZJ3">
        <v>0</v>
      </c>
      <c r="GZK3">
        <v>0</v>
      </c>
      <c r="GZL3">
        <v>0</v>
      </c>
      <c r="GZM3">
        <v>0</v>
      </c>
      <c r="GZN3">
        <v>0</v>
      </c>
      <c r="GZO3">
        <v>0</v>
      </c>
      <c r="GZP3">
        <v>0</v>
      </c>
      <c r="GZQ3">
        <v>0</v>
      </c>
      <c r="GZR3">
        <v>0</v>
      </c>
      <c r="GZS3">
        <v>0</v>
      </c>
      <c r="GZT3">
        <v>0</v>
      </c>
      <c r="GZU3">
        <v>0</v>
      </c>
      <c r="GZV3">
        <v>0</v>
      </c>
      <c r="GZW3">
        <v>0</v>
      </c>
      <c r="GZX3">
        <v>0</v>
      </c>
      <c r="GZY3">
        <v>0</v>
      </c>
      <c r="GZZ3">
        <v>0</v>
      </c>
      <c r="HAA3">
        <v>0</v>
      </c>
      <c r="HAB3">
        <v>0</v>
      </c>
      <c r="HAC3">
        <v>0</v>
      </c>
      <c r="HAD3">
        <v>0</v>
      </c>
      <c r="HAE3">
        <v>0</v>
      </c>
      <c r="HAF3">
        <v>0</v>
      </c>
      <c r="HAG3">
        <v>0</v>
      </c>
      <c r="HAH3">
        <v>0</v>
      </c>
      <c r="HAI3">
        <v>0</v>
      </c>
      <c r="HAJ3">
        <v>0</v>
      </c>
      <c r="HAK3">
        <v>0</v>
      </c>
      <c r="HAL3">
        <v>0</v>
      </c>
      <c r="HAM3">
        <v>0</v>
      </c>
      <c r="HAN3">
        <v>0</v>
      </c>
      <c r="HAO3">
        <v>0</v>
      </c>
      <c r="HAP3">
        <v>0</v>
      </c>
      <c r="HAQ3">
        <v>0</v>
      </c>
      <c r="HAR3">
        <v>0</v>
      </c>
      <c r="HAS3">
        <v>0</v>
      </c>
      <c r="HAT3">
        <v>0</v>
      </c>
      <c r="HAU3">
        <v>0</v>
      </c>
      <c r="HAV3">
        <v>0</v>
      </c>
      <c r="HAW3">
        <v>0</v>
      </c>
      <c r="HAX3">
        <v>0</v>
      </c>
      <c r="HAY3">
        <v>0</v>
      </c>
      <c r="HAZ3">
        <v>0</v>
      </c>
      <c r="HBA3">
        <v>0</v>
      </c>
      <c r="HBB3">
        <v>0</v>
      </c>
      <c r="HBC3">
        <v>0</v>
      </c>
      <c r="HBD3">
        <v>0</v>
      </c>
      <c r="HBE3">
        <v>0</v>
      </c>
      <c r="HBF3">
        <v>0</v>
      </c>
      <c r="HBG3">
        <v>0</v>
      </c>
      <c r="HBH3">
        <v>0</v>
      </c>
      <c r="HBI3">
        <v>0</v>
      </c>
      <c r="HBJ3">
        <v>0</v>
      </c>
      <c r="HBK3">
        <v>0</v>
      </c>
      <c r="HBL3">
        <v>0</v>
      </c>
      <c r="HBM3">
        <v>0</v>
      </c>
      <c r="HBN3">
        <v>0</v>
      </c>
      <c r="HBO3">
        <v>0</v>
      </c>
      <c r="HBP3">
        <v>0</v>
      </c>
      <c r="HBQ3">
        <v>0</v>
      </c>
      <c r="HBR3">
        <v>0</v>
      </c>
      <c r="HBS3">
        <v>0</v>
      </c>
      <c r="HBT3">
        <v>0</v>
      </c>
      <c r="HBU3">
        <v>0</v>
      </c>
      <c r="HBV3">
        <v>0</v>
      </c>
      <c r="HBW3">
        <v>0</v>
      </c>
      <c r="HBX3">
        <v>0</v>
      </c>
      <c r="HBY3">
        <v>0</v>
      </c>
      <c r="HBZ3">
        <v>0</v>
      </c>
      <c r="HCA3">
        <v>0</v>
      </c>
      <c r="HCB3">
        <v>0</v>
      </c>
      <c r="HCC3">
        <v>0</v>
      </c>
      <c r="HCD3">
        <v>0</v>
      </c>
      <c r="HCE3">
        <v>0</v>
      </c>
      <c r="HCF3">
        <v>0</v>
      </c>
      <c r="HCG3">
        <v>0</v>
      </c>
      <c r="HCH3">
        <v>0</v>
      </c>
      <c r="HCI3">
        <v>0</v>
      </c>
      <c r="HCJ3">
        <v>0</v>
      </c>
      <c r="HCK3">
        <v>0</v>
      </c>
      <c r="HCL3">
        <v>0</v>
      </c>
      <c r="HCM3">
        <v>0</v>
      </c>
      <c r="HCN3">
        <v>0</v>
      </c>
      <c r="HCO3">
        <v>0</v>
      </c>
      <c r="HCP3">
        <v>0</v>
      </c>
      <c r="HCQ3">
        <v>0</v>
      </c>
      <c r="HCR3">
        <v>0</v>
      </c>
      <c r="HCS3">
        <v>0</v>
      </c>
      <c r="HCT3">
        <v>0</v>
      </c>
      <c r="HCU3">
        <v>0</v>
      </c>
      <c r="HCV3">
        <v>0</v>
      </c>
      <c r="HCW3">
        <v>0</v>
      </c>
      <c r="HCX3">
        <v>0</v>
      </c>
      <c r="HCY3">
        <v>0</v>
      </c>
      <c r="HCZ3">
        <v>0</v>
      </c>
      <c r="HDA3">
        <v>0</v>
      </c>
      <c r="HDB3">
        <v>0</v>
      </c>
      <c r="HDC3">
        <v>0</v>
      </c>
      <c r="HDD3">
        <v>0</v>
      </c>
      <c r="HDE3">
        <v>0</v>
      </c>
      <c r="HDF3">
        <v>0</v>
      </c>
      <c r="HDG3">
        <v>0</v>
      </c>
      <c r="HDH3">
        <v>0</v>
      </c>
      <c r="HDI3">
        <v>0</v>
      </c>
      <c r="HDJ3">
        <v>0</v>
      </c>
      <c r="HDK3">
        <v>0</v>
      </c>
      <c r="HDL3">
        <v>0</v>
      </c>
      <c r="HDM3">
        <v>0</v>
      </c>
      <c r="HDN3">
        <v>0</v>
      </c>
      <c r="HDO3">
        <v>0</v>
      </c>
      <c r="HDP3">
        <v>0</v>
      </c>
      <c r="HDQ3">
        <v>0</v>
      </c>
      <c r="HDR3">
        <v>0</v>
      </c>
      <c r="HDS3">
        <v>0</v>
      </c>
      <c r="HDT3">
        <v>0</v>
      </c>
      <c r="HDU3">
        <v>0</v>
      </c>
      <c r="HDV3">
        <v>0</v>
      </c>
      <c r="HDW3">
        <v>0</v>
      </c>
      <c r="HDX3">
        <v>0</v>
      </c>
      <c r="HDY3">
        <v>0</v>
      </c>
      <c r="HDZ3">
        <v>0</v>
      </c>
      <c r="HEA3">
        <v>0</v>
      </c>
      <c r="HEB3">
        <v>0</v>
      </c>
      <c r="HEC3">
        <v>0</v>
      </c>
      <c r="HED3">
        <v>0</v>
      </c>
      <c r="HEE3">
        <v>0</v>
      </c>
      <c r="HEF3">
        <v>0</v>
      </c>
      <c r="HEG3">
        <v>0</v>
      </c>
      <c r="HEH3">
        <v>0</v>
      </c>
      <c r="HEI3">
        <v>0</v>
      </c>
      <c r="HEJ3">
        <v>0</v>
      </c>
      <c r="HEK3">
        <v>0</v>
      </c>
      <c r="HEL3">
        <v>0</v>
      </c>
      <c r="HEM3">
        <v>0</v>
      </c>
      <c r="HEN3">
        <v>0</v>
      </c>
      <c r="HEO3">
        <v>0</v>
      </c>
      <c r="HEP3">
        <v>0</v>
      </c>
      <c r="HEQ3">
        <v>0</v>
      </c>
      <c r="HER3">
        <v>0</v>
      </c>
      <c r="HES3">
        <v>0</v>
      </c>
      <c r="HET3">
        <v>0</v>
      </c>
      <c r="HEU3">
        <v>0</v>
      </c>
      <c r="HEV3">
        <v>0</v>
      </c>
      <c r="HEW3">
        <v>0</v>
      </c>
      <c r="HEX3">
        <v>0</v>
      </c>
      <c r="HEY3">
        <v>0</v>
      </c>
      <c r="HEZ3">
        <v>0</v>
      </c>
      <c r="HFA3">
        <v>0</v>
      </c>
      <c r="HFB3">
        <v>0</v>
      </c>
      <c r="HFC3">
        <v>0</v>
      </c>
      <c r="HFD3">
        <v>0</v>
      </c>
      <c r="HFE3">
        <v>0</v>
      </c>
      <c r="HFF3">
        <v>0</v>
      </c>
      <c r="HFG3">
        <v>0</v>
      </c>
      <c r="HFH3">
        <v>0</v>
      </c>
      <c r="HFI3">
        <v>0</v>
      </c>
      <c r="HFJ3">
        <v>0</v>
      </c>
      <c r="HFK3">
        <v>0</v>
      </c>
      <c r="HFL3">
        <v>0</v>
      </c>
      <c r="HFM3">
        <v>0</v>
      </c>
      <c r="HFN3">
        <v>0</v>
      </c>
      <c r="HFO3">
        <v>0</v>
      </c>
      <c r="HFP3">
        <v>0</v>
      </c>
      <c r="HFQ3">
        <v>0</v>
      </c>
      <c r="HFR3">
        <v>0</v>
      </c>
      <c r="HFS3">
        <v>0</v>
      </c>
      <c r="HFT3">
        <v>0</v>
      </c>
      <c r="HFU3">
        <v>0</v>
      </c>
      <c r="HFV3">
        <v>0</v>
      </c>
      <c r="HFW3">
        <v>0</v>
      </c>
      <c r="HFX3">
        <v>0</v>
      </c>
      <c r="HFY3">
        <v>0</v>
      </c>
      <c r="HFZ3">
        <v>0</v>
      </c>
      <c r="HGA3">
        <v>0</v>
      </c>
      <c r="HGB3">
        <v>0</v>
      </c>
      <c r="HGC3">
        <v>0</v>
      </c>
      <c r="HGD3">
        <v>0</v>
      </c>
      <c r="HGE3">
        <v>0</v>
      </c>
      <c r="HGF3">
        <v>0</v>
      </c>
      <c r="HGG3">
        <v>0</v>
      </c>
      <c r="HGH3">
        <v>0</v>
      </c>
      <c r="HGI3">
        <v>0</v>
      </c>
      <c r="HGJ3">
        <v>0</v>
      </c>
      <c r="HGK3">
        <v>0</v>
      </c>
      <c r="HGL3">
        <v>0</v>
      </c>
      <c r="HGM3">
        <v>0</v>
      </c>
      <c r="HGN3">
        <v>0</v>
      </c>
      <c r="HGO3">
        <v>0</v>
      </c>
      <c r="HGP3">
        <v>0</v>
      </c>
      <c r="HGQ3">
        <v>0</v>
      </c>
      <c r="HGR3">
        <v>0</v>
      </c>
      <c r="HGS3">
        <v>0</v>
      </c>
      <c r="HGT3">
        <v>0</v>
      </c>
      <c r="HGU3">
        <v>0</v>
      </c>
      <c r="HGV3">
        <v>0</v>
      </c>
      <c r="HGW3">
        <v>0</v>
      </c>
      <c r="HGX3">
        <v>0</v>
      </c>
      <c r="HGY3">
        <v>0</v>
      </c>
      <c r="HGZ3">
        <v>0</v>
      </c>
      <c r="HHA3">
        <v>0</v>
      </c>
      <c r="HHB3">
        <v>0</v>
      </c>
      <c r="HHC3">
        <v>0</v>
      </c>
      <c r="HHD3">
        <v>0</v>
      </c>
      <c r="HHE3">
        <v>0</v>
      </c>
      <c r="HHF3">
        <v>0</v>
      </c>
      <c r="HHG3">
        <v>0</v>
      </c>
      <c r="HHH3">
        <v>0</v>
      </c>
      <c r="HHI3">
        <v>0</v>
      </c>
      <c r="HHJ3">
        <v>0</v>
      </c>
      <c r="HHK3">
        <v>0</v>
      </c>
      <c r="HHL3">
        <v>0</v>
      </c>
      <c r="HHM3">
        <v>0</v>
      </c>
      <c r="HHN3">
        <v>0</v>
      </c>
      <c r="HHO3">
        <v>0</v>
      </c>
      <c r="HHP3">
        <v>0</v>
      </c>
      <c r="HHQ3">
        <v>0</v>
      </c>
      <c r="HHR3">
        <v>0</v>
      </c>
      <c r="HHS3">
        <v>0</v>
      </c>
      <c r="HHT3">
        <v>0</v>
      </c>
      <c r="HHU3">
        <v>0</v>
      </c>
      <c r="HHV3">
        <v>0</v>
      </c>
      <c r="HHW3">
        <v>0</v>
      </c>
      <c r="HHX3">
        <v>0</v>
      </c>
      <c r="HHY3">
        <v>0</v>
      </c>
      <c r="HHZ3">
        <v>0</v>
      </c>
      <c r="HIA3">
        <v>0</v>
      </c>
      <c r="HIB3">
        <v>0</v>
      </c>
      <c r="HIC3">
        <v>0</v>
      </c>
      <c r="HID3">
        <v>0</v>
      </c>
      <c r="HIE3">
        <v>0</v>
      </c>
      <c r="HIF3">
        <v>0</v>
      </c>
      <c r="HIG3">
        <v>0</v>
      </c>
      <c r="HIH3">
        <v>0</v>
      </c>
      <c r="HII3">
        <v>0</v>
      </c>
      <c r="HIJ3">
        <v>0</v>
      </c>
      <c r="HIK3">
        <v>0</v>
      </c>
      <c r="HIL3">
        <v>0</v>
      </c>
      <c r="HIM3">
        <v>0</v>
      </c>
      <c r="HIN3">
        <v>0</v>
      </c>
      <c r="HIO3">
        <v>0</v>
      </c>
      <c r="HIP3">
        <v>0</v>
      </c>
      <c r="HIQ3">
        <v>0</v>
      </c>
      <c r="HIR3">
        <v>0</v>
      </c>
      <c r="HIS3">
        <v>0</v>
      </c>
      <c r="HIT3">
        <v>0</v>
      </c>
      <c r="HIU3">
        <v>0</v>
      </c>
      <c r="HIV3">
        <v>0</v>
      </c>
      <c r="HIW3">
        <v>0</v>
      </c>
      <c r="HIX3">
        <v>0</v>
      </c>
      <c r="HIY3">
        <v>0</v>
      </c>
      <c r="HIZ3">
        <v>0</v>
      </c>
      <c r="HJA3">
        <v>0</v>
      </c>
      <c r="HJB3">
        <v>0</v>
      </c>
      <c r="HJC3">
        <v>0</v>
      </c>
      <c r="HJD3">
        <v>0</v>
      </c>
      <c r="HJE3">
        <v>0</v>
      </c>
      <c r="HJF3">
        <v>0</v>
      </c>
      <c r="HJG3">
        <v>0</v>
      </c>
      <c r="HJH3">
        <v>0</v>
      </c>
      <c r="HJI3">
        <v>0</v>
      </c>
      <c r="HJJ3">
        <v>0</v>
      </c>
      <c r="HJK3">
        <v>0</v>
      </c>
      <c r="HJL3">
        <v>0</v>
      </c>
      <c r="HJM3">
        <v>0</v>
      </c>
      <c r="HJN3">
        <v>0</v>
      </c>
      <c r="HJO3">
        <v>0</v>
      </c>
      <c r="HJP3">
        <v>0</v>
      </c>
      <c r="HJQ3">
        <v>0</v>
      </c>
      <c r="HJR3">
        <v>0</v>
      </c>
      <c r="HJS3">
        <v>0</v>
      </c>
      <c r="HJT3">
        <v>0</v>
      </c>
      <c r="HJU3">
        <v>0</v>
      </c>
      <c r="HJV3">
        <v>0</v>
      </c>
      <c r="HJW3">
        <v>0</v>
      </c>
      <c r="HJX3">
        <v>0</v>
      </c>
      <c r="HJY3">
        <v>0</v>
      </c>
      <c r="HJZ3">
        <v>0</v>
      </c>
      <c r="HKA3">
        <v>0</v>
      </c>
      <c r="HKB3">
        <v>0</v>
      </c>
      <c r="HKC3">
        <v>0</v>
      </c>
      <c r="HKD3">
        <v>0</v>
      </c>
      <c r="HKE3">
        <v>0</v>
      </c>
      <c r="HKF3">
        <v>0</v>
      </c>
      <c r="HKG3">
        <v>0</v>
      </c>
      <c r="HKH3">
        <v>0</v>
      </c>
      <c r="HKI3">
        <v>0</v>
      </c>
      <c r="HKJ3">
        <v>0</v>
      </c>
      <c r="HKK3">
        <v>0</v>
      </c>
      <c r="HKL3">
        <v>0</v>
      </c>
      <c r="HKM3">
        <v>0</v>
      </c>
      <c r="HKN3">
        <v>0</v>
      </c>
      <c r="HKO3">
        <v>0</v>
      </c>
      <c r="HKP3">
        <v>0</v>
      </c>
      <c r="HKQ3">
        <v>0</v>
      </c>
      <c r="HKR3">
        <v>0</v>
      </c>
      <c r="HKS3">
        <v>0</v>
      </c>
      <c r="HKT3">
        <v>0</v>
      </c>
      <c r="HKU3">
        <v>0</v>
      </c>
      <c r="HKV3">
        <v>0</v>
      </c>
      <c r="HKW3">
        <v>0</v>
      </c>
      <c r="HKX3">
        <v>0</v>
      </c>
      <c r="HKY3">
        <v>0</v>
      </c>
      <c r="HKZ3">
        <v>0</v>
      </c>
      <c r="HLA3">
        <v>0</v>
      </c>
      <c r="HLB3">
        <v>0</v>
      </c>
      <c r="HLC3">
        <v>0</v>
      </c>
      <c r="HLD3">
        <v>0</v>
      </c>
      <c r="HLE3">
        <v>0</v>
      </c>
      <c r="HLF3">
        <v>0</v>
      </c>
      <c r="HLG3">
        <v>0</v>
      </c>
      <c r="HLH3">
        <v>0</v>
      </c>
      <c r="HLI3">
        <v>0</v>
      </c>
      <c r="HLJ3">
        <v>0</v>
      </c>
      <c r="HLK3">
        <v>0</v>
      </c>
      <c r="HLL3">
        <v>0</v>
      </c>
      <c r="HLM3">
        <v>0</v>
      </c>
      <c r="HLN3">
        <v>0</v>
      </c>
      <c r="HLO3">
        <v>0</v>
      </c>
      <c r="HLP3">
        <v>0</v>
      </c>
      <c r="HLQ3">
        <v>0</v>
      </c>
      <c r="HLR3">
        <v>0</v>
      </c>
      <c r="HLS3">
        <v>0</v>
      </c>
      <c r="HLT3">
        <v>0</v>
      </c>
      <c r="HLU3">
        <v>0</v>
      </c>
      <c r="HLV3">
        <v>0</v>
      </c>
      <c r="HLW3">
        <v>0</v>
      </c>
      <c r="HLX3">
        <v>0</v>
      </c>
      <c r="HLY3">
        <v>0</v>
      </c>
      <c r="HLZ3">
        <v>0</v>
      </c>
      <c r="HMA3">
        <v>0</v>
      </c>
      <c r="HMB3">
        <v>0</v>
      </c>
      <c r="HMC3">
        <v>0</v>
      </c>
      <c r="HMD3">
        <v>0</v>
      </c>
      <c r="HME3">
        <v>0</v>
      </c>
      <c r="HMF3">
        <v>0</v>
      </c>
      <c r="HMG3">
        <v>0</v>
      </c>
      <c r="HMH3">
        <v>0</v>
      </c>
      <c r="HMI3">
        <v>0</v>
      </c>
      <c r="HMJ3">
        <v>0</v>
      </c>
      <c r="HMK3">
        <v>0</v>
      </c>
      <c r="HML3">
        <v>0</v>
      </c>
      <c r="HMM3">
        <v>0</v>
      </c>
      <c r="HMN3">
        <v>0</v>
      </c>
      <c r="HMO3">
        <v>0</v>
      </c>
      <c r="HMP3">
        <v>0</v>
      </c>
      <c r="HMQ3">
        <v>0</v>
      </c>
      <c r="HMR3">
        <v>0</v>
      </c>
      <c r="HMS3">
        <v>0</v>
      </c>
      <c r="HMT3">
        <v>0</v>
      </c>
      <c r="HMU3">
        <v>0</v>
      </c>
      <c r="HMV3">
        <v>0</v>
      </c>
      <c r="HMW3">
        <v>0</v>
      </c>
      <c r="HMX3">
        <v>0</v>
      </c>
      <c r="HMY3">
        <v>0</v>
      </c>
      <c r="HMZ3">
        <v>0</v>
      </c>
      <c r="HNA3">
        <v>0</v>
      </c>
      <c r="HNB3">
        <v>0</v>
      </c>
      <c r="HNC3">
        <v>0</v>
      </c>
      <c r="HND3">
        <v>0</v>
      </c>
      <c r="HNE3">
        <v>0</v>
      </c>
      <c r="HNF3">
        <v>0</v>
      </c>
      <c r="HNG3">
        <v>0</v>
      </c>
      <c r="HNH3">
        <v>0</v>
      </c>
      <c r="HNI3">
        <v>0</v>
      </c>
      <c r="HNJ3">
        <v>0</v>
      </c>
      <c r="HNK3">
        <v>0</v>
      </c>
      <c r="HNL3">
        <v>0</v>
      </c>
      <c r="HNM3">
        <v>0</v>
      </c>
      <c r="HNN3">
        <v>0</v>
      </c>
      <c r="HNO3">
        <v>0</v>
      </c>
      <c r="HNP3">
        <v>0</v>
      </c>
      <c r="HNQ3">
        <v>0</v>
      </c>
      <c r="HNR3">
        <v>0</v>
      </c>
      <c r="HNS3">
        <v>0</v>
      </c>
      <c r="HNT3">
        <v>0</v>
      </c>
      <c r="HNU3">
        <v>0</v>
      </c>
      <c r="HNV3">
        <v>0</v>
      </c>
      <c r="HNW3">
        <v>0</v>
      </c>
      <c r="HNX3">
        <v>0</v>
      </c>
      <c r="HNY3">
        <v>0</v>
      </c>
      <c r="HNZ3">
        <v>0</v>
      </c>
      <c r="HOA3">
        <v>0</v>
      </c>
      <c r="HOB3">
        <v>0</v>
      </c>
      <c r="HOC3">
        <v>0</v>
      </c>
      <c r="HOD3">
        <v>0</v>
      </c>
      <c r="HOE3">
        <v>0</v>
      </c>
      <c r="HOF3">
        <v>0</v>
      </c>
      <c r="HOG3">
        <v>0</v>
      </c>
      <c r="HOH3">
        <v>0</v>
      </c>
      <c r="HOI3">
        <v>0</v>
      </c>
      <c r="HOJ3">
        <v>0</v>
      </c>
      <c r="HOK3">
        <v>0</v>
      </c>
      <c r="HOL3">
        <v>0</v>
      </c>
      <c r="HOM3">
        <v>0</v>
      </c>
      <c r="HON3">
        <v>0</v>
      </c>
      <c r="HOO3">
        <v>0</v>
      </c>
      <c r="HOP3">
        <v>0</v>
      </c>
      <c r="HOQ3">
        <v>0</v>
      </c>
      <c r="HOR3">
        <v>0</v>
      </c>
      <c r="HOS3">
        <v>0</v>
      </c>
      <c r="HOT3">
        <v>0</v>
      </c>
      <c r="HOU3">
        <v>0</v>
      </c>
      <c r="HOV3">
        <v>0</v>
      </c>
      <c r="HOW3">
        <v>0</v>
      </c>
      <c r="HOX3">
        <v>0</v>
      </c>
      <c r="HOY3">
        <v>0</v>
      </c>
      <c r="HOZ3">
        <v>0</v>
      </c>
      <c r="HPA3">
        <v>0</v>
      </c>
      <c r="HPB3">
        <v>0</v>
      </c>
      <c r="HPC3">
        <v>0</v>
      </c>
      <c r="HPD3">
        <v>0</v>
      </c>
      <c r="HPE3">
        <v>0</v>
      </c>
      <c r="HPF3">
        <v>0</v>
      </c>
      <c r="HPG3">
        <v>0</v>
      </c>
      <c r="HPH3">
        <v>0</v>
      </c>
      <c r="HPI3">
        <v>0</v>
      </c>
      <c r="HPJ3">
        <v>0</v>
      </c>
      <c r="HPK3">
        <v>0</v>
      </c>
      <c r="HPL3">
        <v>0</v>
      </c>
      <c r="HPM3">
        <v>0</v>
      </c>
      <c r="HPN3">
        <v>0</v>
      </c>
      <c r="HPO3">
        <v>0</v>
      </c>
      <c r="HPP3">
        <v>0</v>
      </c>
      <c r="HPQ3">
        <v>0</v>
      </c>
      <c r="HPR3">
        <v>0</v>
      </c>
      <c r="HPS3">
        <v>0</v>
      </c>
      <c r="HPT3">
        <v>0</v>
      </c>
      <c r="HPU3">
        <v>0</v>
      </c>
      <c r="HPV3">
        <v>0</v>
      </c>
      <c r="HPW3">
        <v>0</v>
      </c>
      <c r="HPX3">
        <v>0</v>
      </c>
      <c r="HPY3">
        <v>0</v>
      </c>
      <c r="HPZ3">
        <v>0</v>
      </c>
      <c r="HQA3">
        <v>0</v>
      </c>
      <c r="HQB3">
        <v>0</v>
      </c>
      <c r="HQC3">
        <v>0</v>
      </c>
      <c r="HQD3">
        <v>0</v>
      </c>
      <c r="HQE3">
        <v>0</v>
      </c>
      <c r="HQF3">
        <v>0</v>
      </c>
      <c r="HQG3">
        <v>0</v>
      </c>
      <c r="HQH3">
        <v>0</v>
      </c>
      <c r="HQI3">
        <v>0</v>
      </c>
      <c r="HQJ3">
        <v>0</v>
      </c>
      <c r="HQK3">
        <v>0</v>
      </c>
      <c r="HQL3">
        <v>0</v>
      </c>
      <c r="HQM3">
        <v>0</v>
      </c>
      <c r="HQN3">
        <v>0</v>
      </c>
      <c r="HQO3">
        <v>0</v>
      </c>
      <c r="HQP3">
        <v>0</v>
      </c>
      <c r="HQQ3">
        <v>0</v>
      </c>
      <c r="HQR3">
        <v>0</v>
      </c>
      <c r="HQS3">
        <v>0</v>
      </c>
      <c r="HQT3">
        <v>0</v>
      </c>
      <c r="HQU3">
        <v>0</v>
      </c>
      <c r="HQV3">
        <v>0</v>
      </c>
      <c r="HQW3">
        <v>0</v>
      </c>
      <c r="HQX3">
        <v>0</v>
      </c>
      <c r="HQY3">
        <v>0</v>
      </c>
      <c r="HQZ3">
        <v>0</v>
      </c>
      <c r="HRA3">
        <v>0</v>
      </c>
      <c r="HRB3">
        <v>0</v>
      </c>
      <c r="HRC3">
        <v>0</v>
      </c>
      <c r="HRD3">
        <v>0</v>
      </c>
      <c r="HRE3">
        <v>0</v>
      </c>
      <c r="HRF3">
        <v>0</v>
      </c>
      <c r="HRG3">
        <v>0</v>
      </c>
      <c r="HRH3">
        <v>0</v>
      </c>
      <c r="HRI3">
        <v>0</v>
      </c>
      <c r="HRJ3">
        <v>0</v>
      </c>
      <c r="HRK3">
        <v>0</v>
      </c>
      <c r="HRL3">
        <v>0</v>
      </c>
      <c r="HRM3">
        <v>0</v>
      </c>
      <c r="HRN3">
        <v>0</v>
      </c>
      <c r="HRO3">
        <v>0</v>
      </c>
      <c r="HRP3">
        <v>0</v>
      </c>
      <c r="HRQ3">
        <v>0</v>
      </c>
      <c r="HRR3">
        <v>0</v>
      </c>
      <c r="HRS3">
        <v>0</v>
      </c>
      <c r="HRT3">
        <v>0</v>
      </c>
      <c r="HRU3">
        <v>0</v>
      </c>
      <c r="HRV3">
        <v>0</v>
      </c>
      <c r="HRW3">
        <v>0</v>
      </c>
      <c r="HRX3">
        <v>0</v>
      </c>
      <c r="HRY3">
        <v>0</v>
      </c>
      <c r="HRZ3">
        <v>0</v>
      </c>
      <c r="HSA3">
        <v>0</v>
      </c>
      <c r="HSB3">
        <v>0</v>
      </c>
      <c r="HSC3">
        <v>0</v>
      </c>
      <c r="HSD3">
        <v>0</v>
      </c>
      <c r="HSE3">
        <v>0</v>
      </c>
      <c r="HSF3">
        <v>0</v>
      </c>
      <c r="HSG3">
        <v>0</v>
      </c>
      <c r="HSH3">
        <v>0</v>
      </c>
      <c r="HSI3">
        <v>0</v>
      </c>
      <c r="HSJ3">
        <v>0</v>
      </c>
      <c r="HSK3">
        <v>0</v>
      </c>
      <c r="HSL3">
        <v>0</v>
      </c>
      <c r="HSM3">
        <v>0</v>
      </c>
      <c r="HSN3">
        <v>0</v>
      </c>
      <c r="HSO3">
        <v>0</v>
      </c>
      <c r="HSP3">
        <v>0</v>
      </c>
      <c r="HSQ3">
        <v>0</v>
      </c>
      <c r="HSR3">
        <v>0</v>
      </c>
      <c r="HSS3">
        <v>0</v>
      </c>
      <c r="HST3">
        <v>0</v>
      </c>
      <c r="HSU3">
        <v>0</v>
      </c>
      <c r="HSV3">
        <v>0</v>
      </c>
      <c r="HSW3">
        <v>0</v>
      </c>
      <c r="HSX3">
        <v>0</v>
      </c>
      <c r="HSY3">
        <v>0</v>
      </c>
      <c r="HSZ3">
        <v>0</v>
      </c>
      <c r="HTA3">
        <v>0</v>
      </c>
      <c r="HTB3">
        <v>0</v>
      </c>
      <c r="HTC3">
        <v>0</v>
      </c>
      <c r="HTD3">
        <v>0</v>
      </c>
      <c r="HTE3">
        <v>0</v>
      </c>
      <c r="HTF3">
        <v>0</v>
      </c>
      <c r="HTG3">
        <v>0</v>
      </c>
      <c r="HTH3">
        <v>0</v>
      </c>
      <c r="HTI3">
        <v>0</v>
      </c>
      <c r="HTJ3">
        <v>0</v>
      </c>
      <c r="HTK3">
        <v>0</v>
      </c>
      <c r="HTL3">
        <v>0</v>
      </c>
      <c r="HTM3">
        <v>0</v>
      </c>
      <c r="HTN3">
        <v>0</v>
      </c>
      <c r="HTO3">
        <v>0</v>
      </c>
      <c r="HTP3">
        <v>0</v>
      </c>
      <c r="HTQ3">
        <v>0</v>
      </c>
      <c r="HTR3">
        <v>0</v>
      </c>
      <c r="HTS3">
        <v>0</v>
      </c>
      <c r="HTT3">
        <v>0</v>
      </c>
      <c r="HTU3">
        <v>0</v>
      </c>
      <c r="HTV3">
        <v>0</v>
      </c>
      <c r="HTW3">
        <v>0</v>
      </c>
      <c r="HTX3">
        <v>0</v>
      </c>
      <c r="HTY3">
        <v>0</v>
      </c>
      <c r="HTZ3">
        <v>0</v>
      </c>
      <c r="HUA3">
        <v>0</v>
      </c>
      <c r="HUB3">
        <v>0</v>
      </c>
      <c r="HUC3">
        <v>0</v>
      </c>
      <c r="HUD3">
        <v>0</v>
      </c>
      <c r="HUE3">
        <v>0</v>
      </c>
      <c r="HUF3">
        <v>0</v>
      </c>
      <c r="HUG3">
        <v>0</v>
      </c>
      <c r="HUH3">
        <v>0</v>
      </c>
      <c r="HUI3">
        <v>0</v>
      </c>
      <c r="HUJ3">
        <v>0</v>
      </c>
      <c r="HUK3">
        <v>0</v>
      </c>
      <c r="HUL3">
        <v>0</v>
      </c>
      <c r="HUM3">
        <v>0</v>
      </c>
      <c r="HUN3">
        <v>0</v>
      </c>
      <c r="HUO3">
        <v>0</v>
      </c>
      <c r="HUP3">
        <v>0</v>
      </c>
      <c r="HUQ3">
        <v>0</v>
      </c>
      <c r="HUR3">
        <v>0</v>
      </c>
      <c r="HUS3">
        <v>0</v>
      </c>
      <c r="HUT3">
        <v>0</v>
      </c>
      <c r="HUU3">
        <v>0</v>
      </c>
      <c r="HUV3">
        <v>0</v>
      </c>
      <c r="HUW3">
        <v>0</v>
      </c>
      <c r="HUX3">
        <v>0</v>
      </c>
      <c r="HUY3">
        <v>0</v>
      </c>
      <c r="HUZ3">
        <v>0</v>
      </c>
      <c r="HVA3">
        <v>0</v>
      </c>
      <c r="HVB3">
        <v>0</v>
      </c>
      <c r="HVC3">
        <v>0</v>
      </c>
      <c r="HVD3">
        <v>0</v>
      </c>
      <c r="HVE3">
        <v>0</v>
      </c>
      <c r="HVF3">
        <v>0</v>
      </c>
      <c r="HVG3">
        <v>0</v>
      </c>
      <c r="HVH3">
        <v>0</v>
      </c>
      <c r="HVI3">
        <v>0</v>
      </c>
      <c r="HVJ3">
        <v>0</v>
      </c>
      <c r="HVK3">
        <v>0</v>
      </c>
      <c r="HVL3">
        <v>0</v>
      </c>
      <c r="HVM3">
        <v>0</v>
      </c>
      <c r="HVN3">
        <v>0</v>
      </c>
      <c r="HVO3">
        <v>0</v>
      </c>
      <c r="HVP3">
        <v>0</v>
      </c>
      <c r="HVQ3">
        <v>0</v>
      </c>
      <c r="HVR3">
        <v>0</v>
      </c>
      <c r="HVS3">
        <v>0</v>
      </c>
      <c r="HVT3">
        <v>0</v>
      </c>
      <c r="HVU3">
        <v>0</v>
      </c>
      <c r="HVV3">
        <v>0</v>
      </c>
      <c r="HVW3">
        <v>0</v>
      </c>
      <c r="HVX3">
        <v>0</v>
      </c>
      <c r="HVY3">
        <v>0</v>
      </c>
      <c r="HVZ3">
        <v>0</v>
      </c>
      <c r="HWA3">
        <v>0</v>
      </c>
      <c r="HWB3">
        <v>0</v>
      </c>
      <c r="HWC3">
        <v>0</v>
      </c>
      <c r="HWD3">
        <v>0</v>
      </c>
      <c r="HWE3">
        <v>0</v>
      </c>
      <c r="HWF3">
        <v>0</v>
      </c>
      <c r="HWG3">
        <v>0</v>
      </c>
      <c r="HWH3">
        <v>0</v>
      </c>
      <c r="HWI3">
        <v>0</v>
      </c>
      <c r="HWJ3">
        <v>0</v>
      </c>
      <c r="HWK3">
        <v>0</v>
      </c>
      <c r="HWL3">
        <v>0</v>
      </c>
      <c r="HWM3">
        <v>0</v>
      </c>
      <c r="HWN3">
        <v>0</v>
      </c>
      <c r="HWO3">
        <v>0</v>
      </c>
      <c r="HWP3">
        <v>0</v>
      </c>
      <c r="HWQ3">
        <v>0</v>
      </c>
      <c r="HWR3">
        <v>0</v>
      </c>
      <c r="HWS3">
        <v>0</v>
      </c>
      <c r="HWT3">
        <v>0</v>
      </c>
      <c r="HWU3">
        <v>0</v>
      </c>
      <c r="HWV3">
        <v>0</v>
      </c>
      <c r="HWW3">
        <v>0</v>
      </c>
      <c r="HWX3">
        <v>0</v>
      </c>
      <c r="HWY3">
        <v>0</v>
      </c>
      <c r="HWZ3">
        <v>0</v>
      </c>
      <c r="HXA3">
        <v>0</v>
      </c>
      <c r="HXB3">
        <v>0</v>
      </c>
      <c r="HXC3">
        <v>0</v>
      </c>
      <c r="HXD3">
        <v>0</v>
      </c>
      <c r="HXE3">
        <v>0</v>
      </c>
      <c r="HXF3">
        <v>0</v>
      </c>
      <c r="HXG3">
        <v>0</v>
      </c>
      <c r="HXH3">
        <v>0</v>
      </c>
      <c r="HXI3">
        <v>0</v>
      </c>
      <c r="HXJ3">
        <v>0</v>
      </c>
      <c r="HXK3">
        <v>0</v>
      </c>
      <c r="HXL3">
        <v>0</v>
      </c>
      <c r="HXM3">
        <v>0</v>
      </c>
      <c r="HXN3">
        <v>0</v>
      </c>
      <c r="HXO3">
        <v>0</v>
      </c>
      <c r="HXP3">
        <v>0</v>
      </c>
      <c r="HXQ3">
        <v>0</v>
      </c>
      <c r="HXR3">
        <v>0</v>
      </c>
      <c r="HXS3">
        <v>0</v>
      </c>
      <c r="HXT3">
        <v>0</v>
      </c>
      <c r="HXU3">
        <v>0</v>
      </c>
      <c r="HXV3">
        <v>0</v>
      </c>
      <c r="HXW3">
        <v>0</v>
      </c>
      <c r="HXX3">
        <v>0</v>
      </c>
      <c r="HXY3">
        <v>0</v>
      </c>
      <c r="HXZ3">
        <v>0</v>
      </c>
      <c r="HYA3">
        <v>0</v>
      </c>
      <c r="HYB3">
        <v>0</v>
      </c>
      <c r="HYC3">
        <v>0</v>
      </c>
      <c r="HYD3">
        <v>0</v>
      </c>
      <c r="HYE3">
        <v>0</v>
      </c>
      <c r="HYF3">
        <v>0</v>
      </c>
      <c r="HYG3">
        <v>0</v>
      </c>
      <c r="HYH3">
        <v>0</v>
      </c>
      <c r="HYI3">
        <v>0</v>
      </c>
      <c r="HYJ3">
        <v>0</v>
      </c>
      <c r="HYK3">
        <v>0</v>
      </c>
      <c r="HYL3">
        <v>0</v>
      </c>
      <c r="HYM3">
        <v>0</v>
      </c>
      <c r="HYN3">
        <v>0</v>
      </c>
      <c r="HYO3">
        <v>0</v>
      </c>
      <c r="HYP3">
        <v>0</v>
      </c>
      <c r="HYQ3">
        <v>0</v>
      </c>
      <c r="HYR3">
        <v>0</v>
      </c>
      <c r="HYS3">
        <v>0</v>
      </c>
      <c r="HYT3">
        <v>0</v>
      </c>
      <c r="HYU3">
        <v>0</v>
      </c>
      <c r="HYV3">
        <v>0</v>
      </c>
      <c r="HYW3">
        <v>0</v>
      </c>
      <c r="HYX3">
        <v>0</v>
      </c>
      <c r="HYY3">
        <v>0</v>
      </c>
      <c r="HYZ3">
        <v>0</v>
      </c>
      <c r="HZA3">
        <v>0</v>
      </c>
      <c r="HZB3">
        <v>0</v>
      </c>
      <c r="HZC3">
        <v>0</v>
      </c>
      <c r="HZD3">
        <v>0</v>
      </c>
      <c r="HZE3">
        <v>0</v>
      </c>
      <c r="HZF3">
        <v>0</v>
      </c>
      <c r="HZG3">
        <v>0</v>
      </c>
      <c r="HZH3">
        <v>0</v>
      </c>
      <c r="HZI3">
        <v>0</v>
      </c>
      <c r="HZJ3">
        <v>0</v>
      </c>
      <c r="HZK3">
        <v>0</v>
      </c>
      <c r="HZL3">
        <v>0</v>
      </c>
      <c r="HZM3">
        <v>0</v>
      </c>
      <c r="HZN3">
        <v>0</v>
      </c>
      <c r="HZO3">
        <v>0</v>
      </c>
      <c r="HZP3">
        <v>0</v>
      </c>
      <c r="HZQ3">
        <v>0</v>
      </c>
      <c r="HZR3">
        <v>0</v>
      </c>
      <c r="HZS3">
        <v>0</v>
      </c>
      <c r="HZT3">
        <v>0</v>
      </c>
      <c r="HZU3">
        <v>0</v>
      </c>
      <c r="HZV3">
        <v>0</v>
      </c>
      <c r="HZW3">
        <v>0</v>
      </c>
      <c r="HZX3">
        <v>0</v>
      </c>
      <c r="HZY3">
        <v>0</v>
      </c>
      <c r="HZZ3">
        <v>0</v>
      </c>
      <c r="IAA3">
        <v>0</v>
      </c>
      <c r="IAB3">
        <v>0</v>
      </c>
      <c r="IAC3">
        <v>0</v>
      </c>
      <c r="IAD3">
        <v>0</v>
      </c>
      <c r="IAE3">
        <v>0</v>
      </c>
      <c r="IAF3">
        <v>0</v>
      </c>
      <c r="IAG3">
        <v>0</v>
      </c>
      <c r="IAH3">
        <v>0</v>
      </c>
      <c r="IAI3">
        <v>0</v>
      </c>
      <c r="IAJ3">
        <v>0</v>
      </c>
      <c r="IAK3">
        <v>0</v>
      </c>
      <c r="IAL3">
        <v>0</v>
      </c>
      <c r="IAM3">
        <v>0</v>
      </c>
      <c r="IAN3">
        <v>0</v>
      </c>
      <c r="IAO3">
        <v>0</v>
      </c>
      <c r="IAP3">
        <v>0</v>
      </c>
      <c r="IAQ3">
        <v>0</v>
      </c>
      <c r="IAR3">
        <v>0</v>
      </c>
      <c r="IAS3">
        <v>0</v>
      </c>
      <c r="IAT3">
        <v>0</v>
      </c>
      <c r="IAU3">
        <v>0</v>
      </c>
      <c r="IAV3">
        <v>0</v>
      </c>
      <c r="IAW3">
        <v>0</v>
      </c>
      <c r="IAX3">
        <v>0</v>
      </c>
      <c r="IAY3">
        <v>0</v>
      </c>
      <c r="IAZ3">
        <v>0</v>
      </c>
      <c r="IBA3">
        <v>0</v>
      </c>
      <c r="IBB3">
        <v>0</v>
      </c>
      <c r="IBC3">
        <v>0</v>
      </c>
      <c r="IBD3">
        <v>0</v>
      </c>
      <c r="IBE3">
        <v>0</v>
      </c>
      <c r="IBF3">
        <v>0</v>
      </c>
      <c r="IBG3">
        <v>0</v>
      </c>
      <c r="IBH3">
        <v>0</v>
      </c>
      <c r="IBI3">
        <v>0</v>
      </c>
      <c r="IBJ3">
        <v>0</v>
      </c>
      <c r="IBK3">
        <v>0</v>
      </c>
      <c r="IBL3">
        <v>0</v>
      </c>
      <c r="IBM3">
        <v>0</v>
      </c>
      <c r="IBN3">
        <v>0</v>
      </c>
      <c r="IBO3">
        <v>0</v>
      </c>
      <c r="IBP3">
        <v>0</v>
      </c>
      <c r="IBQ3">
        <v>0</v>
      </c>
      <c r="IBR3">
        <v>0</v>
      </c>
      <c r="IBS3">
        <v>0</v>
      </c>
      <c r="IBT3">
        <v>0</v>
      </c>
      <c r="IBU3">
        <v>0</v>
      </c>
      <c r="IBV3">
        <v>0</v>
      </c>
      <c r="IBW3">
        <v>0</v>
      </c>
      <c r="IBX3">
        <v>0</v>
      </c>
      <c r="IBY3">
        <v>0</v>
      </c>
      <c r="IBZ3">
        <v>0</v>
      </c>
      <c r="ICA3">
        <v>0</v>
      </c>
      <c r="ICB3">
        <v>0</v>
      </c>
      <c r="ICC3">
        <v>0</v>
      </c>
      <c r="ICD3">
        <v>0</v>
      </c>
      <c r="ICE3">
        <v>0</v>
      </c>
      <c r="ICF3">
        <v>0</v>
      </c>
      <c r="ICG3">
        <v>0</v>
      </c>
      <c r="ICH3">
        <v>0</v>
      </c>
      <c r="ICI3">
        <v>0</v>
      </c>
      <c r="ICJ3">
        <v>0</v>
      </c>
      <c r="ICK3">
        <v>0</v>
      </c>
      <c r="ICL3">
        <v>0</v>
      </c>
      <c r="ICM3">
        <v>0</v>
      </c>
      <c r="ICN3">
        <v>0</v>
      </c>
      <c r="ICO3">
        <v>0</v>
      </c>
      <c r="ICP3">
        <v>0</v>
      </c>
      <c r="ICQ3">
        <v>0</v>
      </c>
      <c r="ICR3">
        <v>0</v>
      </c>
      <c r="ICS3">
        <v>0</v>
      </c>
      <c r="ICT3">
        <v>0</v>
      </c>
      <c r="ICU3">
        <v>0</v>
      </c>
      <c r="ICV3">
        <v>0</v>
      </c>
      <c r="ICW3">
        <v>0</v>
      </c>
      <c r="ICX3">
        <v>0</v>
      </c>
      <c r="ICY3">
        <v>0</v>
      </c>
      <c r="ICZ3">
        <v>0</v>
      </c>
      <c r="IDA3">
        <v>0</v>
      </c>
      <c r="IDB3">
        <v>0</v>
      </c>
      <c r="IDC3">
        <v>0</v>
      </c>
      <c r="IDD3">
        <v>0</v>
      </c>
      <c r="IDE3">
        <v>0</v>
      </c>
      <c r="IDF3">
        <v>0</v>
      </c>
      <c r="IDG3">
        <v>0</v>
      </c>
      <c r="IDH3">
        <v>0</v>
      </c>
      <c r="IDI3">
        <v>0</v>
      </c>
      <c r="IDJ3">
        <v>0</v>
      </c>
      <c r="IDK3">
        <v>0</v>
      </c>
      <c r="IDL3">
        <v>0</v>
      </c>
      <c r="IDM3">
        <v>0</v>
      </c>
      <c r="IDN3">
        <v>0</v>
      </c>
      <c r="IDO3">
        <v>0</v>
      </c>
      <c r="IDP3">
        <v>0</v>
      </c>
      <c r="IDQ3">
        <v>0</v>
      </c>
      <c r="IDR3">
        <v>0</v>
      </c>
      <c r="IDS3">
        <v>0</v>
      </c>
      <c r="IDT3">
        <v>0</v>
      </c>
      <c r="IDU3">
        <v>0</v>
      </c>
      <c r="IDV3">
        <v>0</v>
      </c>
      <c r="IDW3">
        <v>0</v>
      </c>
      <c r="IDX3">
        <v>0</v>
      </c>
      <c r="IDY3">
        <v>0</v>
      </c>
      <c r="IDZ3">
        <v>0</v>
      </c>
      <c r="IEA3">
        <v>0</v>
      </c>
      <c r="IEB3">
        <v>0</v>
      </c>
      <c r="IEC3">
        <v>0</v>
      </c>
      <c r="IED3">
        <v>0</v>
      </c>
      <c r="IEE3">
        <v>0</v>
      </c>
      <c r="IEF3">
        <v>0</v>
      </c>
      <c r="IEG3">
        <v>0</v>
      </c>
      <c r="IEH3">
        <v>0</v>
      </c>
      <c r="IEI3">
        <v>0</v>
      </c>
      <c r="IEJ3">
        <v>0</v>
      </c>
      <c r="IEK3">
        <v>0</v>
      </c>
      <c r="IEL3">
        <v>0</v>
      </c>
      <c r="IEM3">
        <v>0</v>
      </c>
      <c r="IEN3">
        <v>0</v>
      </c>
      <c r="IEO3">
        <v>0</v>
      </c>
      <c r="IEP3">
        <v>0</v>
      </c>
      <c r="IEQ3">
        <v>0</v>
      </c>
      <c r="IER3">
        <v>0</v>
      </c>
      <c r="IES3">
        <v>0</v>
      </c>
      <c r="IET3">
        <v>0</v>
      </c>
      <c r="IEU3">
        <v>0</v>
      </c>
      <c r="IEV3">
        <v>0</v>
      </c>
      <c r="IEW3">
        <v>0</v>
      </c>
      <c r="IEX3">
        <v>0</v>
      </c>
      <c r="IEY3">
        <v>0</v>
      </c>
      <c r="IEZ3">
        <v>0</v>
      </c>
      <c r="IFA3">
        <v>0</v>
      </c>
      <c r="IFB3">
        <v>0</v>
      </c>
      <c r="IFC3">
        <v>0</v>
      </c>
      <c r="IFD3">
        <v>0</v>
      </c>
      <c r="IFE3">
        <v>0</v>
      </c>
      <c r="IFF3">
        <v>0</v>
      </c>
      <c r="IFG3">
        <v>0</v>
      </c>
      <c r="IFH3">
        <v>0</v>
      </c>
      <c r="IFI3">
        <v>0</v>
      </c>
      <c r="IFJ3">
        <v>0</v>
      </c>
      <c r="IFK3">
        <v>0</v>
      </c>
      <c r="IFL3">
        <v>0</v>
      </c>
      <c r="IFM3">
        <v>0</v>
      </c>
      <c r="IFN3">
        <v>0</v>
      </c>
      <c r="IFO3">
        <v>0</v>
      </c>
      <c r="IFP3">
        <v>0</v>
      </c>
      <c r="IFQ3">
        <v>0</v>
      </c>
      <c r="IFR3">
        <v>0</v>
      </c>
      <c r="IFS3">
        <v>0</v>
      </c>
      <c r="IFT3">
        <v>0</v>
      </c>
      <c r="IFU3">
        <v>0</v>
      </c>
      <c r="IFV3">
        <v>0</v>
      </c>
      <c r="IFW3">
        <v>0</v>
      </c>
      <c r="IFX3">
        <v>0</v>
      </c>
      <c r="IFY3">
        <v>0</v>
      </c>
      <c r="IFZ3">
        <v>0</v>
      </c>
      <c r="IGA3">
        <v>0</v>
      </c>
      <c r="IGB3">
        <v>0</v>
      </c>
      <c r="IGC3">
        <v>0</v>
      </c>
      <c r="IGD3">
        <v>0</v>
      </c>
      <c r="IGE3">
        <v>0</v>
      </c>
      <c r="IGF3">
        <v>0</v>
      </c>
      <c r="IGG3">
        <v>0</v>
      </c>
      <c r="IGH3">
        <v>0</v>
      </c>
      <c r="IGI3">
        <v>0</v>
      </c>
      <c r="IGJ3">
        <v>0</v>
      </c>
      <c r="IGK3">
        <v>0</v>
      </c>
      <c r="IGL3">
        <v>0</v>
      </c>
      <c r="IGM3">
        <v>0</v>
      </c>
      <c r="IGN3">
        <v>0</v>
      </c>
      <c r="IGO3">
        <v>0</v>
      </c>
      <c r="IGP3">
        <v>0</v>
      </c>
      <c r="IGQ3">
        <v>0</v>
      </c>
      <c r="IGR3">
        <v>0</v>
      </c>
      <c r="IGS3">
        <v>0</v>
      </c>
      <c r="IGT3">
        <v>0</v>
      </c>
      <c r="IGU3">
        <v>0</v>
      </c>
      <c r="IGV3">
        <v>0</v>
      </c>
      <c r="IGW3">
        <v>0</v>
      </c>
      <c r="IGX3">
        <v>0</v>
      </c>
      <c r="IGY3">
        <v>0</v>
      </c>
      <c r="IGZ3">
        <v>0</v>
      </c>
      <c r="IHA3">
        <v>0</v>
      </c>
      <c r="IHB3">
        <v>0</v>
      </c>
      <c r="IHC3">
        <v>0</v>
      </c>
      <c r="IHD3">
        <v>0</v>
      </c>
      <c r="IHE3">
        <v>0</v>
      </c>
      <c r="IHF3">
        <v>0</v>
      </c>
      <c r="IHG3">
        <v>0</v>
      </c>
      <c r="IHH3">
        <v>0</v>
      </c>
      <c r="IHI3">
        <v>0</v>
      </c>
      <c r="IHJ3">
        <v>0</v>
      </c>
      <c r="IHK3">
        <v>0</v>
      </c>
      <c r="IHL3">
        <v>0</v>
      </c>
      <c r="IHM3">
        <v>0</v>
      </c>
      <c r="IHN3">
        <v>0</v>
      </c>
      <c r="IHO3">
        <v>0</v>
      </c>
      <c r="IHP3">
        <v>0</v>
      </c>
      <c r="IHQ3">
        <v>0</v>
      </c>
      <c r="IHR3">
        <v>0</v>
      </c>
      <c r="IHS3">
        <v>0</v>
      </c>
      <c r="IHT3">
        <v>0</v>
      </c>
      <c r="IHU3">
        <v>0</v>
      </c>
      <c r="IHV3">
        <v>0</v>
      </c>
      <c r="IHW3">
        <v>0</v>
      </c>
      <c r="IHX3">
        <v>0</v>
      </c>
      <c r="IHY3">
        <v>0</v>
      </c>
      <c r="IHZ3">
        <v>0</v>
      </c>
      <c r="IIA3">
        <v>0</v>
      </c>
      <c r="IIB3">
        <v>0</v>
      </c>
      <c r="IIC3">
        <v>0</v>
      </c>
      <c r="IID3">
        <v>0</v>
      </c>
      <c r="IIE3">
        <v>0</v>
      </c>
      <c r="IIF3">
        <v>0</v>
      </c>
      <c r="IIG3">
        <v>0</v>
      </c>
      <c r="IIH3">
        <v>0</v>
      </c>
      <c r="III3">
        <v>0</v>
      </c>
      <c r="IIJ3">
        <v>0</v>
      </c>
      <c r="IIK3">
        <v>0</v>
      </c>
      <c r="IIL3">
        <v>0</v>
      </c>
      <c r="IIM3">
        <v>0</v>
      </c>
      <c r="IIN3">
        <v>0</v>
      </c>
      <c r="IIO3">
        <v>0</v>
      </c>
      <c r="IIP3">
        <v>0</v>
      </c>
      <c r="IIQ3">
        <v>0</v>
      </c>
      <c r="IIR3">
        <v>0</v>
      </c>
      <c r="IIS3">
        <v>0</v>
      </c>
      <c r="IIT3">
        <v>0</v>
      </c>
      <c r="IIU3">
        <v>0</v>
      </c>
      <c r="IIV3">
        <v>0</v>
      </c>
      <c r="IIW3">
        <v>0</v>
      </c>
      <c r="IIX3">
        <v>0</v>
      </c>
      <c r="IIY3">
        <v>0</v>
      </c>
      <c r="IIZ3">
        <v>0</v>
      </c>
      <c r="IJA3">
        <v>0</v>
      </c>
      <c r="IJB3">
        <v>0</v>
      </c>
      <c r="IJC3">
        <v>0</v>
      </c>
      <c r="IJD3">
        <v>0</v>
      </c>
      <c r="IJE3">
        <v>0</v>
      </c>
      <c r="IJF3">
        <v>0</v>
      </c>
      <c r="IJG3">
        <v>0</v>
      </c>
      <c r="IJH3">
        <v>0</v>
      </c>
      <c r="IJI3">
        <v>0</v>
      </c>
      <c r="IJJ3">
        <v>0</v>
      </c>
      <c r="IJK3">
        <v>0</v>
      </c>
      <c r="IJL3">
        <v>0</v>
      </c>
      <c r="IJM3">
        <v>0</v>
      </c>
      <c r="IJN3">
        <v>0</v>
      </c>
    </row>
    <row r="4" spans="1:6358" x14ac:dyDescent="0.2">
      <c r="A4" s="1" t="s">
        <v>6359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0</v>
      </c>
      <c r="MF4">
        <v>0</v>
      </c>
      <c r="MG4">
        <v>0</v>
      </c>
      <c r="MH4">
        <v>0</v>
      </c>
      <c r="MI4">
        <v>0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  <c r="MR4">
        <v>0</v>
      </c>
      <c r="MS4">
        <v>0</v>
      </c>
      <c r="MT4">
        <v>0</v>
      </c>
      <c r="MU4">
        <v>0</v>
      </c>
      <c r="MV4">
        <v>0</v>
      </c>
      <c r="MW4">
        <v>0</v>
      </c>
      <c r="MX4">
        <v>0</v>
      </c>
      <c r="MY4">
        <v>0</v>
      </c>
      <c r="MZ4">
        <v>0</v>
      </c>
      <c r="NA4">
        <v>0</v>
      </c>
      <c r="NB4">
        <v>0</v>
      </c>
      <c r="NC4">
        <v>0</v>
      </c>
      <c r="ND4">
        <v>0</v>
      </c>
      <c r="NE4">
        <v>0</v>
      </c>
      <c r="NF4">
        <v>0</v>
      </c>
      <c r="NG4">
        <v>0</v>
      </c>
      <c r="NH4">
        <v>0</v>
      </c>
      <c r="NI4">
        <v>0</v>
      </c>
      <c r="NJ4">
        <v>0</v>
      </c>
      <c r="NK4">
        <v>0</v>
      </c>
      <c r="NL4">
        <v>0</v>
      </c>
      <c r="NM4">
        <v>0</v>
      </c>
      <c r="NN4">
        <v>0</v>
      </c>
      <c r="NO4">
        <v>0</v>
      </c>
      <c r="NP4">
        <v>0</v>
      </c>
      <c r="NQ4">
        <v>0</v>
      </c>
      <c r="NR4">
        <v>0</v>
      </c>
      <c r="NS4">
        <v>0</v>
      </c>
      <c r="NT4">
        <v>0</v>
      </c>
      <c r="NU4">
        <v>0</v>
      </c>
      <c r="NV4">
        <v>0</v>
      </c>
      <c r="NW4">
        <v>0</v>
      </c>
      <c r="NX4">
        <v>0</v>
      </c>
      <c r="NY4">
        <v>0</v>
      </c>
      <c r="NZ4">
        <v>0</v>
      </c>
      <c r="OA4">
        <v>0</v>
      </c>
      <c r="OB4">
        <v>0</v>
      </c>
      <c r="OC4">
        <v>0</v>
      </c>
      <c r="OD4">
        <v>0</v>
      </c>
      <c r="OE4">
        <v>0</v>
      </c>
      <c r="OF4">
        <v>0</v>
      </c>
      <c r="OG4">
        <v>0</v>
      </c>
      <c r="OH4">
        <v>0</v>
      </c>
      <c r="OI4">
        <v>0</v>
      </c>
      <c r="OJ4">
        <v>0</v>
      </c>
      <c r="OK4">
        <v>0</v>
      </c>
      <c r="OL4">
        <v>0</v>
      </c>
      <c r="OM4">
        <v>0</v>
      </c>
      <c r="ON4">
        <v>0</v>
      </c>
      <c r="OO4">
        <v>0</v>
      </c>
      <c r="OP4">
        <v>0</v>
      </c>
      <c r="OQ4">
        <v>0</v>
      </c>
      <c r="OR4">
        <v>0</v>
      </c>
      <c r="OS4">
        <v>0</v>
      </c>
      <c r="OT4">
        <v>0</v>
      </c>
      <c r="OU4">
        <v>0</v>
      </c>
      <c r="OV4">
        <v>0</v>
      </c>
      <c r="OW4">
        <v>0</v>
      </c>
      <c r="OX4">
        <v>0</v>
      </c>
      <c r="OY4">
        <v>0</v>
      </c>
      <c r="OZ4">
        <v>0</v>
      </c>
      <c r="PA4">
        <v>0</v>
      </c>
      <c r="PB4">
        <v>0</v>
      </c>
      <c r="PC4">
        <v>0</v>
      </c>
      <c r="PD4">
        <v>0</v>
      </c>
      <c r="PE4">
        <v>0</v>
      </c>
      <c r="PF4">
        <v>0</v>
      </c>
      <c r="PG4">
        <v>0</v>
      </c>
      <c r="PH4">
        <v>0</v>
      </c>
      <c r="PI4">
        <v>0</v>
      </c>
      <c r="PJ4">
        <v>0</v>
      </c>
      <c r="PK4">
        <v>0</v>
      </c>
      <c r="PL4">
        <v>0</v>
      </c>
      <c r="PM4">
        <v>0</v>
      </c>
      <c r="PN4">
        <v>0</v>
      </c>
      <c r="PO4">
        <v>0</v>
      </c>
      <c r="PP4">
        <v>0</v>
      </c>
      <c r="PQ4">
        <v>0</v>
      </c>
      <c r="PR4">
        <v>0</v>
      </c>
      <c r="PS4">
        <v>0</v>
      </c>
      <c r="PT4">
        <v>0</v>
      </c>
      <c r="PU4">
        <v>0</v>
      </c>
      <c r="PV4">
        <v>0</v>
      </c>
      <c r="PW4">
        <v>0</v>
      </c>
      <c r="PX4">
        <v>0</v>
      </c>
      <c r="PY4">
        <v>0</v>
      </c>
      <c r="PZ4">
        <v>0</v>
      </c>
      <c r="QA4">
        <v>0</v>
      </c>
      <c r="QB4">
        <v>0</v>
      </c>
      <c r="QC4">
        <v>0</v>
      </c>
      <c r="QD4">
        <v>0</v>
      </c>
      <c r="QE4">
        <v>0</v>
      </c>
      <c r="QF4">
        <v>0</v>
      </c>
      <c r="QG4">
        <v>0</v>
      </c>
      <c r="QH4">
        <v>0</v>
      </c>
      <c r="QI4">
        <v>0</v>
      </c>
      <c r="QJ4">
        <v>0</v>
      </c>
      <c r="QK4">
        <v>0</v>
      </c>
      <c r="QL4">
        <v>0</v>
      </c>
      <c r="QM4">
        <v>0</v>
      </c>
      <c r="QN4">
        <v>0</v>
      </c>
      <c r="QO4">
        <v>0</v>
      </c>
      <c r="QP4">
        <v>0</v>
      </c>
      <c r="QQ4">
        <v>0</v>
      </c>
      <c r="QR4">
        <v>0</v>
      </c>
      <c r="QS4">
        <v>0</v>
      </c>
      <c r="QT4">
        <v>0</v>
      </c>
      <c r="QU4">
        <v>0</v>
      </c>
      <c r="QV4">
        <v>0</v>
      </c>
      <c r="QW4">
        <v>0</v>
      </c>
      <c r="QX4">
        <v>0</v>
      </c>
      <c r="QY4">
        <v>0</v>
      </c>
      <c r="QZ4">
        <v>0</v>
      </c>
      <c r="RA4">
        <v>0</v>
      </c>
      <c r="RB4">
        <v>0</v>
      </c>
      <c r="RC4">
        <v>0</v>
      </c>
      <c r="RD4">
        <v>0</v>
      </c>
      <c r="RE4">
        <v>0</v>
      </c>
      <c r="RF4">
        <v>0</v>
      </c>
      <c r="RG4">
        <v>0</v>
      </c>
      <c r="RH4">
        <v>0</v>
      </c>
      <c r="RI4">
        <v>0</v>
      </c>
      <c r="RJ4">
        <v>0</v>
      </c>
      <c r="RK4">
        <v>0</v>
      </c>
      <c r="RL4">
        <v>0</v>
      </c>
      <c r="RM4">
        <v>0</v>
      </c>
      <c r="RN4">
        <v>0</v>
      </c>
      <c r="RO4">
        <v>0</v>
      </c>
      <c r="RP4">
        <v>0</v>
      </c>
      <c r="RQ4">
        <v>0</v>
      </c>
      <c r="RR4">
        <v>0</v>
      </c>
      <c r="RS4">
        <v>0</v>
      </c>
      <c r="RT4">
        <v>0</v>
      </c>
      <c r="RU4">
        <v>0</v>
      </c>
      <c r="RV4">
        <v>0</v>
      </c>
      <c r="RW4">
        <v>0</v>
      </c>
      <c r="RX4">
        <v>0</v>
      </c>
      <c r="RY4">
        <v>0</v>
      </c>
      <c r="RZ4">
        <v>0</v>
      </c>
      <c r="SA4">
        <v>0</v>
      </c>
      <c r="SB4">
        <v>0</v>
      </c>
      <c r="SC4">
        <v>0</v>
      </c>
      <c r="SD4">
        <v>0</v>
      </c>
      <c r="SE4">
        <v>0</v>
      </c>
      <c r="SF4">
        <v>0</v>
      </c>
      <c r="SG4">
        <v>0</v>
      </c>
      <c r="SH4">
        <v>0</v>
      </c>
      <c r="SI4">
        <v>0</v>
      </c>
      <c r="SJ4">
        <v>0</v>
      </c>
      <c r="SK4">
        <v>0</v>
      </c>
      <c r="SL4">
        <v>0</v>
      </c>
      <c r="SM4">
        <v>0</v>
      </c>
      <c r="SN4">
        <v>0</v>
      </c>
      <c r="SO4">
        <v>0</v>
      </c>
      <c r="SP4">
        <v>0</v>
      </c>
      <c r="SQ4">
        <v>0</v>
      </c>
      <c r="SR4">
        <v>0</v>
      </c>
      <c r="SS4">
        <v>0</v>
      </c>
      <c r="ST4">
        <v>0</v>
      </c>
      <c r="SU4">
        <v>0</v>
      </c>
      <c r="SV4">
        <v>0</v>
      </c>
      <c r="SW4">
        <v>0</v>
      </c>
      <c r="SX4">
        <v>0</v>
      </c>
      <c r="SY4">
        <v>0</v>
      </c>
      <c r="SZ4">
        <v>0</v>
      </c>
      <c r="TA4">
        <v>0</v>
      </c>
      <c r="TB4">
        <v>0</v>
      </c>
      <c r="TC4">
        <v>0</v>
      </c>
      <c r="TD4">
        <v>0</v>
      </c>
      <c r="TE4">
        <v>0</v>
      </c>
      <c r="TF4">
        <v>0</v>
      </c>
      <c r="TG4">
        <v>0</v>
      </c>
      <c r="TH4">
        <v>0</v>
      </c>
      <c r="TI4">
        <v>0</v>
      </c>
      <c r="TJ4">
        <v>0</v>
      </c>
      <c r="TK4">
        <v>0</v>
      </c>
      <c r="TL4">
        <v>0</v>
      </c>
      <c r="TM4">
        <v>0</v>
      </c>
      <c r="TN4">
        <v>0</v>
      </c>
      <c r="TO4">
        <v>0</v>
      </c>
      <c r="TP4">
        <v>0</v>
      </c>
      <c r="TQ4">
        <v>0</v>
      </c>
      <c r="TR4">
        <v>0</v>
      </c>
      <c r="TS4">
        <v>0</v>
      </c>
      <c r="TT4">
        <v>0</v>
      </c>
      <c r="TU4">
        <v>0</v>
      </c>
      <c r="TV4">
        <v>0</v>
      </c>
      <c r="TW4">
        <v>0</v>
      </c>
      <c r="TX4">
        <v>0</v>
      </c>
      <c r="TY4">
        <v>0</v>
      </c>
      <c r="TZ4">
        <v>0</v>
      </c>
      <c r="UA4">
        <v>0</v>
      </c>
      <c r="UB4">
        <v>0</v>
      </c>
      <c r="UC4">
        <v>0</v>
      </c>
      <c r="UD4">
        <v>0</v>
      </c>
      <c r="UE4">
        <v>0</v>
      </c>
      <c r="UF4">
        <v>0</v>
      </c>
      <c r="UG4">
        <v>0</v>
      </c>
      <c r="UH4">
        <v>0</v>
      </c>
      <c r="UI4">
        <v>0</v>
      </c>
      <c r="UJ4">
        <v>0</v>
      </c>
      <c r="UK4">
        <v>0</v>
      </c>
      <c r="UL4">
        <v>0</v>
      </c>
      <c r="UM4">
        <v>0</v>
      </c>
      <c r="UN4">
        <v>0</v>
      </c>
      <c r="UO4">
        <v>0</v>
      </c>
      <c r="UP4">
        <v>0</v>
      </c>
      <c r="UQ4">
        <v>0</v>
      </c>
      <c r="UR4">
        <v>0</v>
      </c>
      <c r="US4">
        <v>0</v>
      </c>
      <c r="UT4">
        <v>0</v>
      </c>
      <c r="UU4">
        <v>0</v>
      </c>
      <c r="UV4">
        <v>0</v>
      </c>
      <c r="UW4">
        <v>0</v>
      </c>
      <c r="UX4">
        <v>0</v>
      </c>
      <c r="UY4">
        <v>0</v>
      </c>
      <c r="UZ4">
        <v>0</v>
      </c>
      <c r="VA4">
        <v>0</v>
      </c>
      <c r="VB4">
        <v>0</v>
      </c>
      <c r="VC4">
        <v>0</v>
      </c>
      <c r="VD4">
        <v>0</v>
      </c>
      <c r="VE4">
        <v>0</v>
      </c>
      <c r="VF4">
        <v>0</v>
      </c>
      <c r="VG4">
        <v>0</v>
      </c>
      <c r="VH4">
        <v>0</v>
      </c>
      <c r="VI4">
        <v>0</v>
      </c>
      <c r="VJ4">
        <v>0</v>
      </c>
      <c r="VK4">
        <v>0</v>
      </c>
      <c r="VL4">
        <v>0</v>
      </c>
      <c r="VM4">
        <v>0</v>
      </c>
      <c r="VN4">
        <v>0</v>
      </c>
      <c r="VO4">
        <v>0</v>
      </c>
      <c r="VP4">
        <v>0</v>
      </c>
      <c r="VQ4">
        <v>0</v>
      </c>
      <c r="VR4">
        <v>0</v>
      </c>
      <c r="VS4">
        <v>0</v>
      </c>
      <c r="VT4">
        <v>0</v>
      </c>
      <c r="VU4">
        <v>0</v>
      </c>
      <c r="VV4">
        <v>0</v>
      </c>
      <c r="VW4">
        <v>0</v>
      </c>
      <c r="VX4">
        <v>0</v>
      </c>
      <c r="VY4">
        <v>0</v>
      </c>
      <c r="VZ4">
        <v>0</v>
      </c>
      <c r="WA4">
        <v>0</v>
      </c>
      <c r="WB4">
        <v>0</v>
      </c>
      <c r="WC4">
        <v>0</v>
      </c>
      <c r="WD4">
        <v>0</v>
      </c>
      <c r="WE4">
        <v>0</v>
      </c>
      <c r="WF4">
        <v>0</v>
      </c>
      <c r="WG4">
        <v>0</v>
      </c>
      <c r="WH4">
        <v>0</v>
      </c>
      <c r="WI4">
        <v>0</v>
      </c>
      <c r="WJ4">
        <v>0</v>
      </c>
      <c r="WK4">
        <v>0</v>
      </c>
      <c r="WL4">
        <v>0</v>
      </c>
      <c r="WM4">
        <v>0</v>
      </c>
      <c r="WN4">
        <v>0</v>
      </c>
      <c r="WO4">
        <v>0</v>
      </c>
      <c r="WP4">
        <v>0</v>
      </c>
      <c r="WQ4">
        <v>0</v>
      </c>
      <c r="WR4">
        <v>0</v>
      </c>
      <c r="WS4">
        <v>0</v>
      </c>
      <c r="WT4">
        <v>0</v>
      </c>
      <c r="WU4">
        <v>0</v>
      </c>
      <c r="WV4">
        <v>0</v>
      </c>
      <c r="WW4">
        <v>0</v>
      </c>
      <c r="WX4">
        <v>0</v>
      </c>
      <c r="WY4">
        <v>0</v>
      </c>
      <c r="WZ4">
        <v>0</v>
      </c>
      <c r="XA4">
        <v>0</v>
      </c>
      <c r="XB4">
        <v>0</v>
      </c>
      <c r="XC4">
        <v>0</v>
      </c>
      <c r="XD4">
        <v>0</v>
      </c>
      <c r="XE4">
        <v>0</v>
      </c>
      <c r="XF4">
        <v>0</v>
      </c>
      <c r="XG4">
        <v>0</v>
      </c>
      <c r="XH4">
        <v>0</v>
      </c>
      <c r="XI4">
        <v>0</v>
      </c>
      <c r="XJ4">
        <v>0</v>
      </c>
      <c r="XK4">
        <v>0</v>
      </c>
      <c r="XL4">
        <v>0</v>
      </c>
      <c r="XM4">
        <v>0</v>
      </c>
      <c r="XN4">
        <v>0</v>
      </c>
      <c r="XO4">
        <v>0</v>
      </c>
      <c r="XP4">
        <v>0</v>
      </c>
      <c r="XQ4">
        <v>0</v>
      </c>
      <c r="XR4">
        <v>0</v>
      </c>
      <c r="XS4">
        <v>0</v>
      </c>
      <c r="XT4">
        <v>0</v>
      </c>
      <c r="XU4">
        <v>0</v>
      </c>
      <c r="XV4">
        <v>0</v>
      </c>
      <c r="XW4">
        <v>0</v>
      </c>
      <c r="XX4">
        <v>0</v>
      </c>
      <c r="XY4">
        <v>0</v>
      </c>
      <c r="XZ4">
        <v>0</v>
      </c>
      <c r="YA4">
        <v>0</v>
      </c>
      <c r="YB4">
        <v>0</v>
      </c>
      <c r="YC4">
        <v>0</v>
      </c>
      <c r="YD4">
        <v>0</v>
      </c>
      <c r="YE4">
        <v>0</v>
      </c>
      <c r="YF4">
        <v>0</v>
      </c>
      <c r="YG4">
        <v>0</v>
      </c>
      <c r="YH4">
        <v>0</v>
      </c>
      <c r="YI4">
        <v>0</v>
      </c>
      <c r="YJ4">
        <v>0</v>
      </c>
      <c r="YK4">
        <v>0</v>
      </c>
      <c r="YL4">
        <v>0</v>
      </c>
      <c r="YM4">
        <v>0</v>
      </c>
      <c r="YN4">
        <v>0</v>
      </c>
      <c r="YO4">
        <v>0</v>
      </c>
      <c r="YP4">
        <v>0</v>
      </c>
      <c r="YQ4">
        <v>0</v>
      </c>
      <c r="YR4">
        <v>0</v>
      </c>
      <c r="YS4">
        <v>0</v>
      </c>
      <c r="YT4">
        <v>0</v>
      </c>
      <c r="YU4">
        <v>0</v>
      </c>
      <c r="YV4">
        <v>0</v>
      </c>
      <c r="YW4">
        <v>0</v>
      </c>
      <c r="YX4">
        <v>0</v>
      </c>
      <c r="YY4">
        <v>0</v>
      </c>
      <c r="YZ4">
        <v>0</v>
      </c>
      <c r="ZA4">
        <v>0</v>
      </c>
      <c r="ZB4">
        <v>0</v>
      </c>
      <c r="ZC4">
        <v>0</v>
      </c>
      <c r="ZD4">
        <v>0</v>
      </c>
      <c r="ZE4">
        <v>0</v>
      </c>
      <c r="ZF4">
        <v>0</v>
      </c>
      <c r="ZG4">
        <v>0</v>
      </c>
      <c r="ZH4">
        <v>0</v>
      </c>
      <c r="ZI4">
        <v>0</v>
      </c>
      <c r="ZJ4">
        <v>0</v>
      </c>
      <c r="ZK4">
        <v>0</v>
      </c>
      <c r="ZL4">
        <v>0</v>
      </c>
      <c r="ZM4">
        <v>0</v>
      </c>
      <c r="ZN4">
        <v>0</v>
      </c>
      <c r="ZO4">
        <v>0</v>
      </c>
      <c r="ZP4">
        <v>0</v>
      </c>
      <c r="ZQ4">
        <v>0</v>
      </c>
      <c r="ZR4">
        <v>0</v>
      </c>
      <c r="ZS4">
        <v>0</v>
      </c>
      <c r="ZT4">
        <v>0</v>
      </c>
      <c r="ZU4">
        <v>0</v>
      </c>
      <c r="ZV4">
        <v>0</v>
      </c>
      <c r="ZW4">
        <v>0</v>
      </c>
      <c r="ZX4">
        <v>0</v>
      </c>
      <c r="ZY4">
        <v>0</v>
      </c>
      <c r="ZZ4">
        <v>0</v>
      </c>
      <c r="AAA4">
        <v>0</v>
      </c>
      <c r="AAB4">
        <v>0</v>
      </c>
      <c r="AAC4">
        <v>0</v>
      </c>
      <c r="AAD4">
        <v>0</v>
      </c>
      <c r="AAE4">
        <v>0</v>
      </c>
      <c r="AAF4">
        <v>0</v>
      </c>
      <c r="AAG4">
        <v>0</v>
      </c>
      <c r="AAH4">
        <v>0</v>
      </c>
      <c r="AAI4">
        <v>0</v>
      </c>
      <c r="AAJ4">
        <v>0</v>
      </c>
      <c r="AAK4">
        <v>0</v>
      </c>
      <c r="AAL4">
        <v>0</v>
      </c>
      <c r="AAM4">
        <v>0</v>
      </c>
      <c r="AAN4">
        <v>0</v>
      </c>
      <c r="AAO4">
        <v>0</v>
      </c>
      <c r="AAP4">
        <v>0</v>
      </c>
      <c r="AAQ4">
        <v>0</v>
      </c>
      <c r="AAR4">
        <v>0</v>
      </c>
      <c r="AAS4">
        <v>0</v>
      </c>
      <c r="AAT4">
        <v>0</v>
      </c>
      <c r="AAU4">
        <v>0</v>
      </c>
      <c r="AAV4">
        <v>0</v>
      </c>
      <c r="AAW4">
        <v>0</v>
      </c>
      <c r="AAX4">
        <v>0</v>
      </c>
      <c r="AAY4">
        <v>0</v>
      </c>
      <c r="AAZ4">
        <v>0</v>
      </c>
      <c r="ABA4">
        <v>0</v>
      </c>
      <c r="ABB4">
        <v>0</v>
      </c>
      <c r="ABC4">
        <v>0</v>
      </c>
      <c r="ABD4">
        <v>0</v>
      </c>
      <c r="ABE4">
        <v>0</v>
      </c>
      <c r="ABF4">
        <v>0</v>
      </c>
      <c r="ABG4">
        <v>0</v>
      </c>
      <c r="ABH4">
        <v>0</v>
      </c>
      <c r="ABI4">
        <v>0</v>
      </c>
      <c r="ABJ4">
        <v>0</v>
      </c>
      <c r="ABK4">
        <v>0</v>
      </c>
      <c r="ABL4">
        <v>0</v>
      </c>
      <c r="ABM4">
        <v>0</v>
      </c>
      <c r="ABN4">
        <v>0</v>
      </c>
      <c r="ABO4">
        <v>0</v>
      </c>
      <c r="ABP4">
        <v>0</v>
      </c>
      <c r="ABQ4">
        <v>0</v>
      </c>
      <c r="ABR4">
        <v>0</v>
      </c>
      <c r="ABS4">
        <v>0</v>
      </c>
      <c r="ABT4">
        <v>0</v>
      </c>
      <c r="ABU4">
        <v>0</v>
      </c>
      <c r="ABV4">
        <v>0</v>
      </c>
      <c r="ABW4">
        <v>0</v>
      </c>
      <c r="ABX4">
        <v>0</v>
      </c>
      <c r="ABY4">
        <v>0</v>
      </c>
      <c r="ABZ4">
        <v>0</v>
      </c>
      <c r="ACA4">
        <v>0</v>
      </c>
      <c r="ACB4">
        <v>0</v>
      </c>
      <c r="ACC4">
        <v>0</v>
      </c>
      <c r="ACD4">
        <v>0</v>
      </c>
      <c r="ACE4">
        <v>0</v>
      </c>
      <c r="ACF4">
        <v>0</v>
      </c>
      <c r="ACG4">
        <v>0</v>
      </c>
      <c r="ACH4">
        <v>0</v>
      </c>
      <c r="ACI4">
        <v>0</v>
      </c>
      <c r="ACJ4">
        <v>0</v>
      </c>
      <c r="ACK4">
        <v>0</v>
      </c>
      <c r="ACL4">
        <v>0</v>
      </c>
      <c r="ACM4">
        <v>0</v>
      </c>
      <c r="ACN4">
        <v>0</v>
      </c>
      <c r="ACO4">
        <v>0</v>
      </c>
      <c r="ACP4">
        <v>0</v>
      </c>
      <c r="ACQ4">
        <v>0</v>
      </c>
      <c r="ACR4">
        <v>0</v>
      </c>
      <c r="ACS4">
        <v>0</v>
      </c>
      <c r="ACT4">
        <v>0</v>
      </c>
      <c r="ACU4">
        <v>0</v>
      </c>
      <c r="ACV4">
        <v>0</v>
      </c>
      <c r="ACW4">
        <v>0</v>
      </c>
      <c r="ACX4">
        <v>0</v>
      </c>
      <c r="ACY4">
        <v>0</v>
      </c>
      <c r="ACZ4">
        <v>0</v>
      </c>
      <c r="ADA4">
        <v>0</v>
      </c>
      <c r="ADB4">
        <v>0</v>
      </c>
      <c r="ADC4">
        <v>0</v>
      </c>
      <c r="ADD4">
        <v>0</v>
      </c>
      <c r="ADE4">
        <v>0</v>
      </c>
      <c r="ADF4">
        <v>0</v>
      </c>
      <c r="ADG4">
        <v>0</v>
      </c>
      <c r="ADH4">
        <v>0</v>
      </c>
      <c r="ADI4">
        <v>0</v>
      </c>
      <c r="ADJ4">
        <v>0</v>
      </c>
      <c r="ADK4">
        <v>0</v>
      </c>
      <c r="ADL4">
        <v>0</v>
      </c>
      <c r="ADM4">
        <v>0</v>
      </c>
      <c r="ADN4">
        <v>0</v>
      </c>
      <c r="ADO4">
        <v>0</v>
      </c>
      <c r="ADP4">
        <v>0</v>
      </c>
      <c r="ADQ4">
        <v>0</v>
      </c>
      <c r="ADR4">
        <v>0</v>
      </c>
      <c r="ADS4">
        <v>0</v>
      </c>
      <c r="ADT4">
        <v>0</v>
      </c>
      <c r="ADU4">
        <v>0</v>
      </c>
      <c r="ADV4">
        <v>0</v>
      </c>
      <c r="ADW4">
        <v>0</v>
      </c>
      <c r="ADX4">
        <v>0</v>
      </c>
      <c r="ADY4">
        <v>0</v>
      </c>
      <c r="ADZ4">
        <v>0</v>
      </c>
      <c r="AEA4">
        <v>0</v>
      </c>
      <c r="AEB4">
        <v>0</v>
      </c>
      <c r="AEC4">
        <v>0</v>
      </c>
      <c r="AED4">
        <v>0</v>
      </c>
      <c r="AEE4">
        <v>0</v>
      </c>
      <c r="AEF4">
        <v>0</v>
      </c>
      <c r="AEG4">
        <v>0</v>
      </c>
      <c r="AEH4">
        <v>0</v>
      </c>
      <c r="AEI4">
        <v>0</v>
      </c>
      <c r="AEJ4">
        <v>0</v>
      </c>
      <c r="AEK4">
        <v>0</v>
      </c>
      <c r="AEL4">
        <v>0</v>
      </c>
      <c r="AEM4">
        <v>0</v>
      </c>
      <c r="AEN4">
        <v>0</v>
      </c>
      <c r="AEO4">
        <v>0</v>
      </c>
      <c r="AEP4">
        <v>0</v>
      </c>
      <c r="AEQ4">
        <v>0</v>
      </c>
      <c r="AER4">
        <v>0</v>
      </c>
      <c r="AES4">
        <v>0</v>
      </c>
      <c r="AET4">
        <v>0</v>
      </c>
      <c r="AEU4">
        <v>0</v>
      </c>
      <c r="AEV4">
        <v>0</v>
      </c>
      <c r="AEW4">
        <v>0</v>
      </c>
      <c r="AEX4">
        <v>0</v>
      </c>
      <c r="AEY4">
        <v>0</v>
      </c>
      <c r="AEZ4">
        <v>0</v>
      </c>
      <c r="AFA4">
        <v>0</v>
      </c>
      <c r="AFB4">
        <v>0</v>
      </c>
      <c r="AFC4">
        <v>0</v>
      </c>
      <c r="AFD4">
        <v>0</v>
      </c>
      <c r="AFE4">
        <v>0</v>
      </c>
      <c r="AFF4">
        <v>0</v>
      </c>
      <c r="AFG4">
        <v>0</v>
      </c>
      <c r="AFH4">
        <v>0</v>
      </c>
      <c r="AFI4">
        <v>0</v>
      </c>
      <c r="AFJ4">
        <v>0</v>
      </c>
      <c r="AFK4">
        <v>0</v>
      </c>
      <c r="AFL4">
        <v>0</v>
      </c>
      <c r="AFM4">
        <v>0</v>
      </c>
      <c r="AFN4">
        <v>0</v>
      </c>
      <c r="AFO4">
        <v>0</v>
      </c>
      <c r="AFP4">
        <v>0</v>
      </c>
      <c r="AFQ4">
        <v>0</v>
      </c>
      <c r="AFR4">
        <v>0</v>
      </c>
      <c r="AFS4">
        <v>0</v>
      </c>
      <c r="AFT4">
        <v>0</v>
      </c>
      <c r="AFU4">
        <v>0</v>
      </c>
      <c r="AFV4">
        <v>0</v>
      </c>
      <c r="AFW4">
        <v>0</v>
      </c>
      <c r="AFX4">
        <v>0</v>
      </c>
      <c r="AFY4">
        <v>0</v>
      </c>
      <c r="AFZ4">
        <v>0</v>
      </c>
      <c r="AGA4">
        <v>0</v>
      </c>
      <c r="AGB4">
        <v>0</v>
      </c>
      <c r="AGC4">
        <v>0</v>
      </c>
      <c r="AGD4">
        <v>0</v>
      </c>
      <c r="AGE4">
        <v>0</v>
      </c>
      <c r="AGF4">
        <v>0</v>
      </c>
      <c r="AGG4">
        <v>0</v>
      </c>
      <c r="AGH4">
        <v>0</v>
      </c>
      <c r="AGI4">
        <v>0</v>
      </c>
      <c r="AGJ4">
        <v>0</v>
      </c>
      <c r="AGK4">
        <v>0</v>
      </c>
      <c r="AGL4">
        <v>0</v>
      </c>
      <c r="AGM4">
        <v>0</v>
      </c>
      <c r="AGN4">
        <v>0</v>
      </c>
      <c r="AGO4">
        <v>0</v>
      </c>
      <c r="AGP4">
        <v>0</v>
      </c>
      <c r="AGQ4">
        <v>0</v>
      </c>
      <c r="AGR4">
        <v>0</v>
      </c>
      <c r="AGS4">
        <v>0</v>
      </c>
      <c r="AGT4">
        <v>0</v>
      </c>
      <c r="AGU4">
        <v>0</v>
      </c>
      <c r="AGV4">
        <v>0</v>
      </c>
      <c r="AGW4">
        <v>0</v>
      </c>
      <c r="AGX4">
        <v>0</v>
      </c>
      <c r="AGY4">
        <v>0</v>
      </c>
      <c r="AGZ4">
        <v>0</v>
      </c>
      <c r="AHA4">
        <v>0</v>
      </c>
      <c r="AHB4">
        <v>0</v>
      </c>
      <c r="AHC4">
        <v>0</v>
      </c>
      <c r="AHD4">
        <v>0</v>
      </c>
      <c r="AHE4">
        <v>0</v>
      </c>
      <c r="AHF4">
        <v>0</v>
      </c>
      <c r="AHG4">
        <v>0</v>
      </c>
      <c r="AHH4">
        <v>0</v>
      </c>
      <c r="AHI4">
        <v>0</v>
      </c>
      <c r="AHJ4">
        <v>0</v>
      </c>
      <c r="AHK4">
        <v>0</v>
      </c>
      <c r="AHL4">
        <v>0</v>
      </c>
      <c r="AHM4">
        <v>0</v>
      </c>
      <c r="AHN4">
        <v>0</v>
      </c>
      <c r="AHO4">
        <v>0</v>
      </c>
      <c r="AHP4">
        <v>0</v>
      </c>
      <c r="AHQ4">
        <v>0</v>
      </c>
      <c r="AHR4">
        <v>0</v>
      </c>
      <c r="AHS4">
        <v>0</v>
      </c>
      <c r="AHT4">
        <v>0</v>
      </c>
      <c r="AHU4">
        <v>0</v>
      </c>
      <c r="AHV4">
        <v>0</v>
      </c>
      <c r="AHW4">
        <v>0</v>
      </c>
      <c r="AHX4">
        <v>0</v>
      </c>
      <c r="AHY4">
        <v>0</v>
      </c>
      <c r="AHZ4">
        <v>0</v>
      </c>
      <c r="AIA4">
        <v>0</v>
      </c>
      <c r="AIB4">
        <v>0</v>
      </c>
      <c r="AIC4">
        <v>0</v>
      </c>
      <c r="AID4">
        <v>0</v>
      </c>
      <c r="AIE4">
        <v>0</v>
      </c>
      <c r="AIF4">
        <v>0</v>
      </c>
      <c r="AIG4">
        <v>0</v>
      </c>
      <c r="AIH4">
        <v>0</v>
      </c>
      <c r="AII4">
        <v>0</v>
      </c>
      <c r="AIJ4">
        <v>0</v>
      </c>
      <c r="AIK4">
        <v>0</v>
      </c>
      <c r="AIL4">
        <v>0</v>
      </c>
      <c r="AIM4">
        <v>0</v>
      </c>
      <c r="AIN4">
        <v>0</v>
      </c>
      <c r="AIO4">
        <v>0</v>
      </c>
      <c r="AIP4">
        <v>0</v>
      </c>
      <c r="AIQ4">
        <v>0</v>
      </c>
      <c r="AIR4">
        <v>0</v>
      </c>
      <c r="AIS4">
        <v>0</v>
      </c>
      <c r="AIT4">
        <v>0</v>
      </c>
      <c r="AIU4">
        <v>0</v>
      </c>
      <c r="AIV4">
        <v>0</v>
      </c>
      <c r="AIW4">
        <v>0</v>
      </c>
      <c r="AIX4">
        <v>0</v>
      </c>
      <c r="AIY4">
        <v>0</v>
      </c>
      <c r="AIZ4">
        <v>0</v>
      </c>
      <c r="AJA4">
        <v>0</v>
      </c>
      <c r="AJB4">
        <v>0</v>
      </c>
      <c r="AJC4">
        <v>0</v>
      </c>
      <c r="AJD4">
        <v>0</v>
      </c>
      <c r="AJE4">
        <v>0</v>
      </c>
      <c r="AJF4">
        <v>0</v>
      </c>
      <c r="AJG4">
        <v>0</v>
      </c>
      <c r="AJH4">
        <v>0</v>
      </c>
      <c r="AJI4">
        <v>0</v>
      </c>
      <c r="AJJ4">
        <v>0</v>
      </c>
      <c r="AJK4">
        <v>0</v>
      </c>
      <c r="AJL4">
        <v>0</v>
      </c>
      <c r="AJM4">
        <v>0</v>
      </c>
      <c r="AJN4">
        <v>0</v>
      </c>
      <c r="AJO4">
        <v>0</v>
      </c>
      <c r="AJP4">
        <v>0</v>
      </c>
      <c r="AJQ4">
        <v>0</v>
      </c>
      <c r="AJR4">
        <v>0</v>
      </c>
      <c r="AJS4">
        <v>0</v>
      </c>
      <c r="AJT4">
        <v>0</v>
      </c>
      <c r="AJU4">
        <v>0</v>
      </c>
      <c r="AJV4">
        <v>0</v>
      </c>
      <c r="AJW4">
        <v>0</v>
      </c>
      <c r="AJX4">
        <v>0</v>
      </c>
      <c r="AJY4">
        <v>0</v>
      </c>
      <c r="AJZ4">
        <v>0</v>
      </c>
      <c r="AKA4">
        <v>0</v>
      </c>
      <c r="AKB4">
        <v>0</v>
      </c>
      <c r="AKC4">
        <v>0</v>
      </c>
      <c r="AKD4">
        <v>0</v>
      </c>
      <c r="AKE4">
        <v>0</v>
      </c>
      <c r="AKF4">
        <v>0</v>
      </c>
      <c r="AKG4">
        <v>0</v>
      </c>
      <c r="AKH4">
        <v>0</v>
      </c>
      <c r="AKI4">
        <v>0</v>
      </c>
      <c r="AKJ4">
        <v>0</v>
      </c>
      <c r="AKK4">
        <v>0</v>
      </c>
      <c r="AKL4">
        <v>0</v>
      </c>
      <c r="AKM4">
        <v>0</v>
      </c>
      <c r="AKN4">
        <v>0</v>
      </c>
      <c r="AKO4">
        <v>0</v>
      </c>
      <c r="AKP4">
        <v>0</v>
      </c>
      <c r="AKQ4">
        <v>0</v>
      </c>
      <c r="AKR4">
        <v>0</v>
      </c>
      <c r="AKS4">
        <v>0</v>
      </c>
      <c r="AKT4">
        <v>0</v>
      </c>
      <c r="AKU4">
        <v>0</v>
      </c>
      <c r="AKV4">
        <v>0</v>
      </c>
      <c r="AKW4">
        <v>0</v>
      </c>
      <c r="AKX4">
        <v>0</v>
      </c>
      <c r="AKY4">
        <v>0</v>
      </c>
      <c r="AKZ4">
        <v>0</v>
      </c>
      <c r="ALA4">
        <v>0</v>
      </c>
      <c r="ALB4">
        <v>0</v>
      </c>
      <c r="ALC4">
        <v>0</v>
      </c>
      <c r="ALD4">
        <v>0</v>
      </c>
      <c r="ALE4">
        <v>0</v>
      </c>
      <c r="ALF4">
        <v>0</v>
      </c>
      <c r="ALG4">
        <v>0</v>
      </c>
      <c r="ALH4">
        <v>0</v>
      </c>
      <c r="ALI4">
        <v>0</v>
      </c>
      <c r="ALJ4">
        <v>0</v>
      </c>
      <c r="ALK4">
        <v>0</v>
      </c>
      <c r="ALL4">
        <v>0</v>
      </c>
      <c r="ALM4">
        <v>0</v>
      </c>
      <c r="ALN4">
        <v>0</v>
      </c>
      <c r="ALO4">
        <v>0</v>
      </c>
      <c r="ALP4">
        <v>0</v>
      </c>
      <c r="ALQ4">
        <v>0</v>
      </c>
      <c r="ALR4">
        <v>0</v>
      </c>
      <c r="ALS4">
        <v>0</v>
      </c>
      <c r="ALT4">
        <v>0</v>
      </c>
      <c r="ALU4">
        <v>0</v>
      </c>
      <c r="ALV4">
        <v>0</v>
      </c>
      <c r="ALW4">
        <v>0</v>
      </c>
      <c r="ALX4">
        <v>0</v>
      </c>
      <c r="ALY4">
        <v>0</v>
      </c>
      <c r="ALZ4">
        <v>0</v>
      </c>
      <c r="AMA4">
        <v>0</v>
      </c>
      <c r="AMB4">
        <v>0</v>
      </c>
      <c r="AMC4">
        <v>0</v>
      </c>
      <c r="AMD4">
        <v>0</v>
      </c>
      <c r="AME4">
        <v>0</v>
      </c>
      <c r="AMF4">
        <v>0</v>
      </c>
      <c r="AMG4">
        <v>0</v>
      </c>
      <c r="AMH4">
        <v>0</v>
      </c>
      <c r="AMI4">
        <v>0</v>
      </c>
      <c r="AMJ4">
        <v>0</v>
      </c>
      <c r="AMK4">
        <v>0</v>
      </c>
      <c r="AML4">
        <v>0</v>
      </c>
      <c r="AMM4">
        <v>0</v>
      </c>
      <c r="AMN4">
        <v>0</v>
      </c>
      <c r="AMO4">
        <v>0</v>
      </c>
      <c r="AMP4">
        <v>0</v>
      </c>
      <c r="AMQ4">
        <v>0</v>
      </c>
      <c r="AMR4">
        <v>0</v>
      </c>
      <c r="AMS4">
        <v>0</v>
      </c>
      <c r="AMT4">
        <v>0</v>
      </c>
      <c r="AMU4">
        <v>0</v>
      </c>
      <c r="AMV4">
        <v>0</v>
      </c>
      <c r="AMW4">
        <v>0</v>
      </c>
      <c r="AMX4">
        <v>0</v>
      </c>
      <c r="AMY4">
        <v>0</v>
      </c>
      <c r="AMZ4">
        <v>0</v>
      </c>
      <c r="ANA4">
        <v>0</v>
      </c>
      <c r="ANB4">
        <v>0</v>
      </c>
      <c r="ANC4">
        <v>0</v>
      </c>
      <c r="AND4">
        <v>0</v>
      </c>
      <c r="ANE4">
        <v>0</v>
      </c>
      <c r="ANF4">
        <v>0</v>
      </c>
      <c r="ANG4">
        <v>0</v>
      </c>
      <c r="ANH4">
        <v>0</v>
      </c>
      <c r="ANI4">
        <v>0</v>
      </c>
      <c r="ANJ4">
        <v>0</v>
      </c>
      <c r="ANK4">
        <v>0</v>
      </c>
      <c r="ANL4">
        <v>0</v>
      </c>
      <c r="ANM4">
        <v>0</v>
      </c>
      <c r="ANN4">
        <v>0</v>
      </c>
      <c r="ANO4">
        <v>0</v>
      </c>
      <c r="ANP4">
        <v>0</v>
      </c>
      <c r="ANQ4">
        <v>0</v>
      </c>
      <c r="ANR4">
        <v>0</v>
      </c>
      <c r="ANS4">
        <v>0</v>
      </c>
      <c r="ANT4">
        <v>0</v>
      </c>
      <c r="ANU4">
        <v>0</v>
      </c>
      <c r="ANV4">
        <v>0</v>
      </c>
      <c r="ANW4">
        <v>0</v>
      </c>
      <c r="ANX4">
        <v>0</v>
      </c>
      <c r="ANY4">
        <v>0</v>
      </c>
      <c r="ANZ4">
        <v>0</v>
      </c>
      <c r="AOA4">
        <v>0</v>
      </c>
      <c r="AOB4">
        <v>0</v>
      </c>
      <c r="AOC4">
        <v>0</v>
      </c>
      <c r="AOD4">
        <v>0</v>
      </c>
      <c r="AOE4">
        <v>0</v>
      </c>
      <c r="AOF4">
        <v>0</v>
      </c>
      <c r="AOG4">
        <v>0</v>
      </c>
      <c r="AOH4">
        <v>0</v>
      </c>
      <c r="AOI4">
        <v>0</v>
      </c>
      <c r="AOJ4">
        <v>0</v>
      </c>
      <c r="AOK4">
        <v>0</v>
      </c>
      <c r="AOL4">
        <v>0</v>
      </c>
      <c r="AOM4">
        <v>0</v>
      </c>
      <c r="AON4">
        <v>0</v>
      </c>
      <c r="AOO4">
        <v>0</v>
      </c>
      <c r="AOP4">
        <v>0</v>
      </c>
      <c r="AOQ4">
        <v>0</v>
      </c>
      <c r="AOR4">
        <v>0</v>
      </c>
      <c r="AOS4">
        <v>0</v>
      </c>
      <c r="AOT4">
        <v>0</v>
      </c>
      <c r="AOU4">
        <v>0</v>
      </c>
      <c r="AOV4">
        <v>0</v>
      </c>
      <c r="AOW4">
        <v>0</v>
      </c>
      <c r="AOX4">
        <v>0</v>
      </c>
      <c r="AOY4">
        <v>0</v>
      </c>
      <c r="AOZ4">
        <v>0</v>
      </c>
      <c r="APA4">
        <v>0</v>
      </c>
      <c r="APB4">
        <v>0</v>
      </c>
      <c r="APC4">
        <v>0</v>
      </c>
      <c r="APD4">
        <v>0</v>
      </c>
      <c r="APE4">
        <v>0</v>
      </c>
      <c r="APF4">
        <v>0</v>
      </c>
      <c r="APG4">
        <v>0</v>
      </c>
      <c r="APH4">
        <v>0</v>
      </c>
      <c r="API4">
        <v>0</v>
      </c>
      <c r="APJ4">
        <v>0</v>
      </c>
      <c r="APK4">
        <v>0</v>
      </c>
      <c r="APL4">
        <v>0</v>
      </c>
      <c r="APM4">
        <v>0</v>
      </c>
      <c r="APN4">
        <v>0</v>
      </c>
      <c r="APO4">
        <v>0</v>
      </c>
      <c r="APP4">
        <v>0</v>
      </c>
      <c r="APQ4">
        <v>0</v>
      </c>
      <c r="APR4">
        <v>0</v>
      </c>
      <c r="APS4">
        <v>0</v>
      </c>
      <c r="APT4">
        <v>0</v>
      </c>
      <c r="APU4">
        <v>0</v>
      </c>
      <c r="APV4">
        <v>0</v>
      </c>
      <c r="APW4">
        <v>0</v>
      </c>
      <c r="APX4">
        <v>0</v>
      </c>
      <c r="APY4">
        <v>0</v>
      </c>
      <c r="APZ4">
        <v>0</v>
      </c>
      <c r="AQA4">
        <v>0</v>
      </c>
      <c r="AQB4">
        <v>0</v>
      </c>
      <c r="AQC4">
        <v>0</v>
      </c>
      <c r="AQD4">
        <v>0</v>
      </c>
      <c r="AQE4">
        <v>0</v>
      </c>
      <c r="AQF4">
        <v>0</v>
      </c>
      <c r="AQG4">
        <v>0</v>
      </c>
      <c r="AQH4">
        <v>0</v>
      </c>
      <c r="AQI4">
        <v>0</v>
      </c>
      <c r="AQJ4">
        <v>0</v>
      </c>
      <c r="AQK4">
        <v>0</v>
      </c>
      <c r="AQL4">
        <v>0</v>
      </c>
      <c r="AQM4">
        <v>0</v>
      </c>
      <c r="AQN4">
        <v>0</v>
      </c>
      <c r="AQO4">
        <v>0</v>
      </c>
      <c r="AQP4">
        <v>0</v>
      </c>
      <c r="AQQ4">
        <v>0</v>
      </c>
      <c r="AQR4">
        <v>0</v>
      </c>
      <c r="AQS4">
        <v>0</v>
      </c>
      <c r="AQT4">
        <v>0</v>
      </c>
      <c r="AQU4">
        <v>0</v>
      </c>
      <c r="AQV4">
        <v>0</v>
      </c>
      <c r="AQW4">
        <v>0</v>
      </c>
      <c r="AQX4">
        <v>0</v>
      </c>
      <c r="AQY4">
        <v>0</v>
      </c>
      <c r="AQZ4">
        <v>0</v>
      </c>
      <c r="ARA4">
        <v>0</v>
      </c>
      <c r="ARB4">
        <v>0</v>
      </c>
      <c r="ARC4">
        <v>0</v>
      </c>
      <c r="ARD4">
        <v>0</v>
      </c>
      <c r="ARE4">
        <v>0</v>
      </c>
      <c r="ARF4">
        <v>0</v>
      </c>
      <c r="ARG4">
        <v>0</v>
      </c>
      <c r="ARH4">
        <v>0</v>
      </c>
      <c r="ARI4">
        <v>0</v>
      </c>
      <c r="ARJ4">
        <v>0</v>
      </c>
      <c r="ARK4">
        <v>0</v>
      </c>
      <c r="ARL4">
        <v>0</v>
      </c>
      <c r="ARM4">
        <v>0</v>
      </c>
      <c r="ARN4">
        <v>0</v>
      </c>
      <c r="ARO4">
        <v>0</v>
      </c>
      <c r="ARP4">
        <v>0</v>
      </c>
      <c r="ARQ4">
        <v>0</v>
      </c>
      <c r="ARR4">
        <v>0</v>
      </c>
      <c r="ARS4">
        <v>0</v>
      </c>
      <c r="ART4">
        <v>0</v>
      </c>
      <c r="ARU4">
        <v>0</v>
      </c>
      <c r="ARV4">
        <v>0</v>
      </c>
      <c r="ARW4">
        <v>0</v>
      </c>
      <c r="ARX4">
        <v>0</v>
      </c>
      <c r="ARY4">
        <v>0</v>
      </c>
      <c r="ARZ4">
        <v>0</v>
      </c>
      <c r="ASA4">
        <v>0</v>
      </c>
      <c r="ASB4">
        <v>0</v>
      </c>
      <c r="ASC4">
        <v>0</v>
      </c>
      <c r="ASD4">
        <v>0</v>
      </c>
      <c r="ASE4">
        <v>0</v>
      </c>
      <c r="ASF4">
        <v>0</v>
      </c>
      <c r="ASG4">
        <v>0</v>
      </c>
      <c r="ASH4">
        <v>0</v>
      </c>
      <c r="ASI4">
        <v>0</v>
      </c>
      <c r="ASJ4">
        <v>0</v>
      </c>
      <c r="ASK4">
        <v>0</v>
      </c>
      <c r="ASL4">
        <v>0</v>
      </c>
      <c r="ASM4">
        <v>0</v>
      </c>
      <c r="ASN4">
        <v>0</v>
      </c>
      <c r="ASO4">
        <v>0</v>
      </c>
      <c r="ASP4">
        <v>0</v>
      </c>
      <c r="ASQ4">
        <v>0</v>
      </c>
      <c r="ASR4">
        <v>0</v>
      </c>
      <c r="ASS4">
        <v>0</v>
      </c>
      <c r="AST4">
        <v>0</v>
      </c>
      <c r="ASU4">
        <v>0</v>
      </c>
      <c r="ASV4">
        <v>0</v>
      </c>
      <c r="ASW4">
        <v>0</v>
      </c>
      <c r="ASX4">
        <v>0</v>
      </c>
      <c r="ASY4">
        <v>0</v>
      </c>
      <c r="ASZ4">
        <v>0</v>
      </c>
      <c r="ATA4">
        <v>0</v>
      </c>
      <c r="ATB4">
        <v>0</v>
      </c>
      <c r="ATC4">
        <v>0</v>
      </c>
      <c r="ATD4">
        <v>0</v>
      </c>
      <c r="ATE4">
        <v>0</v>
      </c>
      <c r="ATF4">
        <v>0</v>
      </c>
      <c r="ATG4">
        <v>0</v>
      </c>
      <c r="ATH4">
        <v>0</v>
      </c>
      <c r="ATI4">
        <v>0</v>
      </c>
      <c r="ATJ4">
        <v>0</v>
      </c>
      <c r="ATK4">
        <v>0</v>
      </c>
      <c r="ATL4">
        <v>0</v>
      </c>
      <c r="ATM4">
        <v>0</v>
      </c>
      <c r="ATN4">
        <v>0</v>
      </c>
      <c r="ATO4">
        <v>0</v>
      </c>
      <c r="ATP4">
        <v>0</v>
      </c>
      <c r="ATQ4">
        <v>0</v>
      </c>
      <c r="ATR4">
        <v>0</v>
      </c>
      <c r="ATS4">
        <v>0</v>
      </c>
      <c r="ATT4">
        <v>0</v>
      </c>
      <c r="ATU4">
        <v>0</v>
      </c>
      <c r="ATV4">
        <v>0</v>
      </c>
      <c r="ATW4">
        <v>0</v>
      </c>
      <c r="ATX4">
        <v>0</v>
      </c>
      <c r="ATY4">
        <v>0</v>
      </c>
      <c r="ATZ4">
        <v>0</v>
      </c>
      <c r="AUA4">
        <v>0</v>
      </c>
      <c r="AUB4">
        <v>0</v>
      </c>
      <c r="AUC4">
        <v>0</v>
      </c>
      <c r="AUD4">
        <v>0</v>
      </c>
      <c r="AUE4">
        <v>0</v>
      </c>
      <c r="AUF4">
        <v>0</v>
      </c>
      <c r="AUG4">
        <v>0</v>
      </c>
      <c r="AUH4">
        <v>0</v>
      </c>
      <c r="AUI4">
        <v>0</v>
      </c>
      <c r="AUJ4">
        <v>0</v>
      </c>
      <c r="AUK4">
        <v>0</v>
      </c>
      <c r="AUL4">
        <v>0</v>
      </c>
      <c r="AUM4">
        <v>0</v>
      </c>
      <c r="AUN4">
        <v>0</v>
      </c>
      <c r="AUO4">
        <v>0</v>
      </c>
      <c r="AUP4">
        <v>0</v>
      </c>
      <c r="AUQ4">
        <v>0</v>
      </c>
      <c r="AUR4">
        <v>0</v>
      </c>
      <c r="AUS4">
        <v>0</v>
      </c>
      <c r="AUT4">
        <v>0</v>
      </c>
      <c r="AUU4">
        <v>0</v>
      </c>
      <c r="AUV4">
        <v>0</v>
      </c>
      <c r="AUW4">
        <v>0</v>
      </c>
      <c r="AUX4">
        <v>0</v>
      </c>
      <c r="AUY4">
        <v>0</v>
      </c>
      <c r="AUZ4">
        <v>0</v>
      </c>
      <c r="AVA4">
        <v>0</v>
      </c>
      <c r="AVB4">
        <v>0</v>
      </c>
      <c r="AVC4">
        <v>0</v>
      </c>
      <c r="AVD4">
        <v>0</v>
      </c>
      <c r="AVE4">
        <v>0</v>
      </c>
      <c r="AVF4">
        <v>0</v>
      </c>
      <c r="AVG4">
        <v>0</v>
      </c>
      <c r="AVH4">
        <v>0</v>
      </c>
      <c r="AVI4">
        <v>0</v>
      </c>
      <c r="AVJ4">
        <v>0</v>
      </c>
      <c r="AVK4">
        <v>0</v>
      </c>
      <c r="AVL4">
        <v>0</v>
      </c>
      <c r="AVM4">
        <v>0</v>
      </c>
      <c r="AVN4">
        <v>0</v>
      </c>
      <c r="AVO4">
        <v>0</v>
      </c>
      <c r="AVP4">
        <v>0</v>
      </c>
      <c r="AVQ4">
        <v>0</v>
      </c>
      <c r="AVR4">
        <v>0</v>
      </c>
      <c r="AVS4">
        <v>0</v>
      </c>
      <c r="AVT4">
        <v>0</v>
      </c>
      <c r="AVU4">
        <v>0</v>
      </c>
      <c r="AVV4">
        <v>0</v>
      </c>
      <c r="AVW4">
        <v>0</v>
      </c>
      <c r="AVX4">
        <v>0</v>
      </c>
      <c r="AVY4">
        <v>0</v>
      </c>
      <c r="AVZ4">
        <v>0</v>
      </c>
      <c r="AWA4">
        <v>0</v>
      </c>
      <c r="AWB4">
        <v>0</v>
      </c>
      <c r="AWC4">
        <v>0</v>
      </c>
      <c r="AWD4">
        <v>0</v>
      </c>
      <c r="AWE4">
        <v>0</v>
      </c>
      <c r="AWF4">
        <v>0</v>
      </c>
      <c r="AWG4">
        <v>0</v>
      </c>
      <c r="AWH4">
        <v>0</v>
      </c>
      <c r="AWI4">
        <v>0</v>
      </c>
      <c r="AWJ4">
        <v>0</v>
      </c>
      <c r="AWK4">
        <v>0</v>
      </c>
      <c r="AWL4">
        <v>0</v>
      </c>
      <c r="AWM4">
        <v>0</v>
      </c>
      <c r="AWN4">
        <v>0</v>
      </c>
      <c r="AWO4">
        <v>0</v>
      </c>
      <c r="AWP4">
        <v>0</v>
      </c>
      <c r="AWQ4">
        <v>0</v>
      </c>
      <c r="AWR4">
        <v>0</v>
      </c>
      <c r="AWS4">
        <v>0</v>
      </c>
      <c r="AWT4">
        <v>0</v>
      </c>
      <c r="AWU4">
        <v>0</v>
      </c>
      <c r="AWV4">
        <v>0</v>
      </c>
      <c r="AWW4">
        <v>0</v>
      </c>
      <c r="AWX4">
        <v>0</v>
      </c>
      <c r="AWY4">
        <v>0</v>
      </c>
      <c r="AWZ4">
        <v>0</v>
      </c>
      <c r="AXA4">
        <v>0</v>
      </c>
      <c r="AXB4">
        <v>0</v>
      </c>
      <c r="AXC4">
        <v>0</v>
      </c>
      <c r="AXD4">
        <v>0</v>
      </c>
      <c r="AXE4">
        <v>0</v>
      </c>
      <c r="AXF4">
        <v>0</v>
      </c>
      <c r="AXG4">
        <v>0</v>
      </c>
      <c r="AXH4">
        <v>0</v>
      </c>
      <c r="AXI4">
        <v>0</v>
      </c>
      <c r="AXJ4">
        <v>0</v>
      </c>
      <c r="AXK4">
        <v>0</v>
      </c>
      <c r="AXL4">
        <v>0</v>
      </c>
      <c r="AXM4">
        <v>0</v>
      </c>
      <c r="AXN4">
        <v>0</v>
      </c>
      <c r="AXO4">
        <v>0</v>
      </c>
      <c r="AXP4">
        <v>0</v>
      </c>
      <c r="AXQ4">
        <v>0</v>
      </c>
      <c r="AXR4">
        <v>0</v>
      </c>
      <c r="AXS4">
        <v>0</v>
      </c>
      <c r="AXT4">
        <v>0</v>
      </c>
      <c r="AXU4">
        <v>0</v>
      </c>
      <c r="AXV4">
        <v>0</v>
      </c>
      <c r="AXW4">
        <v>0</v>
      </c>
      <c r="AXX4">
        <v>0</v>
      </c>
      <c r="AXY4">
        <v>0</v>
      </c>
      <c r="AXZ4">
        <v>0</v>
      </c>
      <c r="AYA4">
        <v>0</v>
      </c>
      <c r="AYB4">
        <v>0</v>
      </c>
      <c r="AYC4">
        <v>0</v>
      </c>
      <c r="AYD4">
        <v>0</v>
      </c>
      <c r="AYE4">
        <v>0</v>
      </c>
      <c r="AYF4">
        <v>0</v>
      </c>
      <c r="AYG4">
        <v>0</v>
      </c>
      <c r="AYH4">
        <v>0</v>
      </c>
      <c r="AYI4">
        <v>0</v>
      </c>
      <c r="AYJ4">
        <v>0</v>
      </c>
      <c r="AYK4">
        <v>0</v>
      </c>
      <c r="AYL4">
        <v>0</v>
      </c>
      <c r="AYM4">
        <v>0</v>
      </c>
      <c r="AYN4">
        <v>0</v>
      </c>
      <c r="AYO4">
        <v>0</v>
      </c>
      <c r="AYP4">
        <v>0</v>
      </c>
      <c r="AYQ4">
        <v>0</v>
      </c>
      <c r="AYR4">
        <v>0</v>
      </c>
      <c r="AYS4">
        <v>0</v>
      </c>
      <c r="AYT4">
        <v>0</v>
      </c>
      <c r="AYU4">
        <v>0</v>
      </c>
      <c r="AYV4">
        <v>0</v>
      </c>
      <c r="AYW4">
        <v>0</v>
      </c>
      <c r="AYX4">
        <v>0</v>
      </c>
      <c r="AYY4">
        <v>0</v>
      </c>
      <c r="AYZ4">
        <v>0</v>
      </c>
      <c r="AZA4">
        <v>0</v>
      </c>
      <c r="AZB4">
        <v>0</v>
      </c>
      <c r="AZC4">
        <v>0</v>
      </c>
      <c r="AZD4">
        <v>0</v>
      </c>
      <c r="AZE4">
        <v>0</v>
      </c>
      <c r="AZF4">
        <v>0</v>
      </c>
      <c r="AZG4">
        <v>0</v>
      </c>
      <c r="AZH4">
        <v>0</v>
      </c>
      <c r="AZI4">
        <v>0</v>
      </c>
      <c r="AZJ4">
        <v>0</v>
      </c>
      <c r="AZK4">
        <v>0</v>
      </c>
      <c r="AZL4">
        <v>0</v>
      </c>
      <c r="AZM4">
        <v>0</v>
      </c>
      <c r="AZN4">
        <v>0</v>
      </c>
      <c r="AZO4">
        <v>0</v>
      </c>
      <c r="AZP4">
        <v>0</v>
      </c>
      <c r="AZQ4">
        <v>0</v>
      </c>
      <c r="AZR4">
        <v>0</v>
      </c>
      <c r="AZS4">
        <v>0</v>
      </c>
      <c r="AZT4">
        <v>0</v>
      </c>
      <c r="AZU4">
        <v>0</v>
      </c>
      <c r="AZV4">
        <v>0</v>
      </c>
      <c r="AZW4">
        <v>0</v>
      </c>
      <c r="AZX4">
        <v>0</v>
      </c>
      <c r="AZY4">
        <v>0</v>
      </c>
      <c r="AZZ4">
        <v>0</v>
      </c>
      <c r="BAA4">
        <v>0</v>
      </c>
      <c r="BAB4">
        <v>0</v>
      </c>
      <c r="BAC4">
        <v>0</v>
      </c>
      <c r="BAD4">
        <v>0</v>
      </c>
      <c r="BAE4">
        <v>0</v>
      </c>
      <c r="BAF4">
        <v>0</v>
      </c>
      <c r="BAG4">
        <v>0</v>
      </c>
      <c r="BAH4">
        <v>0</v>
      </c>
      <c r="BAI4">
        <v>0</v>
      </c>
      <c r="BAJ4">
        <v>0</v>
      </c>
      <c r="BAK4">
        <v>0</v>
      </c>
      <c r="BAL4">
        <v>0</v>
      </c>
      <c r="BAM4">
        <v>0</v>
      </c>
      <c r="BAN4">
        <v>0</v>
      </c>
      <c r="BAO4">
        <v>0</v>
      </c>
      <c r="BAP4">
        <v>0</v>
      </c>
      <c r="BAQ4">
        <v>0</v>
      </c>
      <c r="BAR4">
        <v>0</v>
      </c>
      <c r="BAS4">
        <v>0</v>
      </c>
      <c r="BAT4">
        <v>0</v>
      </c>
      <c r="BAU4">
        <v>0</v>
      </c>
      <c r="BAV4">
        <v>0</v>
      </c>
      <c r="BAW4">
        <v>0</v>
      </c>
      <c r="BAX4">
        <v>0</v>
      </c>
      <c r="BAY4">
        <v>0</v>
      </c>
      <c r="BAZ4">
        <v>0</v>
      </c>
      <c r="BBA4">
        <v>0</v>
      </c>
      <c r="BBB4">
        <v>0</v>
      </c>
      <c r="BBC4">
        <v>0</v>
      </c>
      <c r="BBD4">
        <v>0</v>
      </c>
      <c r="BBE4">
        <v>0</v>
      </c>
      <c r="BBF4">
        <v>0</v>
      </c>
      <c r="BBG4">
        <v>0</v>
      </c>
      <c r="BBH4">
        <v>0</v>
      </c>
      <c r="BBI4">
        <v>0</v>
      </c>
      <c r="BBJ4">
        <v>0</v>
      </c>
      <c r="BBK4">
        <v>0</v>
      </c>
      <c r="BBL4">
        <v>0</v>
      </c>
      <c r="BBM4">
        <v>0</v>
      </c>
      <c r="BBN4">
        <v>0</v>
      </c>
      <c r="BBO4">
        <v>0</v>
      </c>
      <c r="BBP4">
        <v>0</v>
      </c>
      <c r="BBQ4">
        <v>0</v>
      </c>
      <c r="BBR4">
        <v>0</v>
      </c>
      <c r="BBS4">
        <v>0</v>
      </c>
      <c r="BBT4">
        <v>0</v>
      </c>
      <c r="BBU4">
        <v>0</v>
      </c>
      <c r="BBV4">
        <v>0</v>
      </c>
      <c r="BBW4">
        <v>0</v>
      </c>
      <c r="BBX4">
        <v>0</v>
      </c>
      <c r="BBY4">
        <v>0</v>
      </c>
      <c r="BBZ4">
        <v>0</v>
      </c>
      <c r="BCA4">
        <v>0</v>
      </c>
      <c r="BCB4">
        <v>0</v>
      </c>
      <c r="BCC4">
        <v>0</v>
      </c>
      <c r="BCD4">
        <v>0</v>
      </c>
      <c r="BCE4">
        <v>0</v>
      </c>
      <c r="BCF4">
        <v>0</v>
      </c>
      <c r="BCG4">
        <v>0</v>
      </c>
      <c r="BCH4">
        <v>0</v>
      </c>
      <c r="BCI4">
        <v>0</v>
      </c>
      <c r="BCJ4">
        <v>0</v>
      </c>
      <c r="BCK4">
        <v>0</v>
      </c>
      <c r="BCL4">
        <v>0</v>
      </c>
      <c r="BCM4">
        <v>0</v>
      </c>
      <c r="BCN4">
        <v>0</v>
      </c>
      <c r="BCO4">
        <v>0</v>
      </c>
      <c r="BCP4">
        <v>0</v>
      </c>
      <c r="BCQ4">
        <v>0</v>
      </c>
      <c r="BCR4">
        <v>0</v>
      </c>
      <c r="BCS4">
        <v>0</v>
      </c>
      <c r="BCT4">
        <v>0</v>
      </c>
      <c r="BCU4">
        <v>0</v>
      </c>
      <c r="BCV4">
        <v>0</v>
      </c>
      <c r="BCW4">
        <v>0</v>
      </c>
      <c r="BCX4">
        <v>0</v>
      </c>
      <c r="BCY4">
        <v>0</v>
      </c>
      <c r="BCZ4">
        <v>0</v>
      </c>
      <c r="BDA4">
        <v>0</v>
      </c>
      <c r="BDB4">
        <v>0</v>
      </c>
      <c r="BDC4">
        <v>0</v>
      </c>
      <c r="BDD4">
        <v>0</v>
      </c>
      <c r="BDE4">
        <v>0</v>
      </c>
      <c r="BDF4">
        <v>0</v>
      </c>
      <c r="BDG4">
        <v>0</v>
      </c>
      <c r="BDH4">
        <v>0</v>
      </c>
      <c r="BDI4">
        <v>0</v>
      </c>
      <c r="BDJ4">
        <v>0</v>
      </c>
      <c r="BDK4">
        <v>0</v>
      </c>
      <c r="BDL4">
        <v>0</v>
      </c>
      <c r="BDM4">
        <v>0</v>
      </c>
      <c r="BDN4">
        <v>0</v>
      </c>
      <c r="BDO4">
        <v>0</v>
      </c>
      <c r="BDP4">
        <v>0</v>
      </c>
      <c r="BDQ4">
        <v>0</v>
      </c>
      <c r="BDR4">
        <v>0</v>
      </c>
      <c r="BDS4">
        <v>0</v>
      </c>
      <c r="BDT4">
        <v>0</v>
      </c>
      <c r="BDU4">
        <v>0</v>
      </c>
      <c r="BDV4">
        <v>0</v>
      </c>
      <c r="BDW4">
        <v>0</v>
      </c>
      <c r="BDX4">
        <v>0</v>
      </c>
      <c r="BDY4">
        <v>0</v>
      </c>
      <c r="BDZ4">
        <v>0</v>
      </c>
      <c r="BEA4">
        <v>0</v>
      </c>
      <c r="BEB4">
        <v>0</v>
      </c>
      <c r="BEC4">
        <v>0</v>
      </c>
      <c r="BED4">
        <v>0</v>
      </c>
      <c r="BEE4">
        <v>0</v>
      </c>
      <c r="BEF4">
        <v>0</v>
      </c>
      <c r="BEG4">
        <v>0</v>
      </c>
      <c r="BEH4">
        <v>0</v>
      </c>
      <c r="BEI4">
        <v>0</v>
      </c>
      <c r="BEJ4">
        <v>0</v>
      </c>
      <c r="BEK4">
        <v>0</v>
      </c>
      <c r="BEL4">
        <v>0</v>
      </c>
      <c r="BEM4">
        <v>0</v>
      </c>
      <c r="BEN4">
        <v>0</v>
      </c>
      <c r="BEO4">
        <v>0</v>
      </c>
      <c r="BEP4">
        <v>0</v>
      </c>
      <c r="BEQ4">
        <v>0</v>
      </c>
      <c r="BER4">
        <v>0</v>
      </c>
      <c r="BES4">
        <v>0</v>
      </c>
      <c r="BET4">
        <v>0</v>
      </c>
      <c r="BEU4">
        <v>0</v>
      </c>
      <c r="BEV4">
        <v>0</v>
      </c>
      <c r="BEW4">
        <v>0</v>
      </c>
      <c r="BEX4">
        <v>0</v>
      </c>
      <c r="BEY4">
        <v>0</v>
      </c>
      <c r="BEZ4">
        <v>0</v>
      </c>
      <c r="BFA4">
        <v>0</v>
      </c>
      <c r="BFB4">
        <v>0</v>
      </c>
      <c r="BFC4">
        <v>0</v>
      </c>
      <c r="BFD4">
        <v>0</v>
      </c>
      <c r="BFE4">
        <v>0</v>
      </c>
      <c r="BFF4">
        <v>0</v>
      </c>
      <c r="BFG4">
        <v>0</v>
      </c>
      <c r="BFH4">
        <v>0</v>
      </c>
      <c r="BFI4">
        <v>0</v>
      </c>
      <c r="BFJ4">
        <v>0</v>
      </c>
      <c r="BFK4">
        <v>0</v>
      </c>
      <c r="BFL4">
        <v>0</v>
      </c>
      <c r="BFM4">
        <v>0</v>
      </c>
      <c r="BFN4">
        <v>0</v>
      </c>
      <c r="BFO4">
        <v>0</v>
      </c>
      <c r="BFP4">
        <v>0</v>
      </c>
      <c r="BFQ4">
        <v>0</v>
      </c>
      <c r="BFR4">
        <v>0</v>
      </c>
      <c r="BFS4">
        <v>0</v>
      </c>
      <c r="BFT4">
        <v>0</v>
      </c>
      <c r="BFU4">
        <v>0</v>
      </c>
      <c r="BFV4">
        <v>0</v>
      </c>
      <c r="BFW4">
        <v>0</v>
      </c>
      <c r="BFX4">
        <v>0</v>
      </c>
      <c r="BFY4">
        <v>0</v>
      </c>
      <c r="BFZ4">
        <v>0</v>
      </c>
      <c r="BGA4">
        <v>0</v>
      </c>
      <c r="BGB4">
        <v>0</v>
      </c>
      <c r="BGC4">
        <v>0</v>
      </c>
      <c r="BGD4">
        <v>0</v>
      </c>
      <c r="BGE4">
        <v>0</v>
      </c>
      <c r="BGF4">
        <v>0</v>
      </c>
      <c r="BGG4">
        <v>0</v>
      </c>
      <c r="BGH4">
        <v>0</v>
      </c>
      <c r="BGI4">
        <v>0</v>
      </c>
      <c r="BGJ4">
        <v>0</v>
      </c>
      <c r="BGK4">
        <v>0</v>
      </c>
      <c r="BGL4">
        <v>0</v>
      </c>
      <c r="BGM4">
        <v>0</v>
      </c>
      <c r="BGN4">
        <v>0</v>
      </c>
      <c r="BGO4">
        <v>0</v>
      </c>
      <c r="BGP4">
        <v>0</v>
      </c>
      <c r="BGQ4">
        <v>0</v>
      </c>
      <c r="BGR4">
        <v>0</v>
      </c>
      <c r="BGS4">
        <v>0</v>
      </c>
      <c r="BGT4">
        <v>0</v>
      </c>
      <c r="BGU4">
        <v>0</v>
      </c>
      <c r="BGV4">
        <v>0</v>
      </c>
      <c r="BGW4">
        <v>0</v>
      </c>
      <c r="BGX4">
        <v>0</v>
      </c>
      <c r="BGY4">
        <v>0</v>
      </c>
      <c r="BGZ4">
        <v>0</v>
      </c>
      <c r="BHA4">
        <v>0</v>
      </c>
      <c r="BHB4">
        <v>0</v>
      </c>
      <c r="BHC4">
        <v>0</v>
      </c>
      <c r="BHD4">
        <v>0</v>
      </c>
      <c r="BHE4">
        <v>0</v>
      </c>
      <c r="BHF4">
        <v>0</v>
      </c>
      <c r="BHG4">
        <v>0</v>
      </c>
      <c r="BHH4">
        <v>0</v>
      </c>
      <c r="BHI4">
        <v>0</v>
      </c>
      <c r="BHJ4">
        <v>0</v>
      </c>
      <c r="BHK4">
        <v>0</v>
      </c>
      <c r="BHL4">
        <v>0</v>
      </c>
      <c r="BHM4">
        <v>0</v>
      </c>
      <c r="BHN4">
        <v>0</v>
      </c>
      <c r="BHO4">
        <v>0</v>
      </c>
      <c r="BHP4">
        <v>0</v>
      </c>
      <c r="BHQ4">
        <v>0</v>
      </c>
      <c r="BHR4">
        <v>0</v>
      </c>
      <c r="BHS4">
        <v>0</v>
      </c>
      <c r="BHT4">
        <v>0</v>
      </c>
      <c r="BHU4">
        <v>0</v>
      </c>
      <c r="BHV4">
        <v>0</v>
      </c>
      <c r="BHW4">
        <v>0</v>
      </c>
      <c r="BHX4">
        <v>0</v>
      </c>
      <c r="BHY4">
        <v>0</v>
      </c>
      <c r="BHZ4">
        <v>0</v>
      </c>
      <c r="BIA4">
        <v>0</v>
      </c>
      <c r="BIB4">
        <v>0</v>
      </c>
      <c r="BIC4">
        <v>0</v>
      </c>
      <c r="BID4">
        <v>0</v>
      </c>
      <c r="BIE4">
        <v>0</v>
      </c>
      <c r="BIF4">
        <v>0</v>
      </c>
      <c r="BIG4">
        <v>0</v>
      </c>
      <c r="BIH4">
        <v>0</v>
      </c>
      <c r="BII4">
        <v>0</v>
      </c>
      <c r="BIJ4">
        <v>0</v>
      </c>
      <c r="BIK4">
        <v>0</v>
      </c>
      <c r="BIL4">
        <v>0</v>
      </c>
      <c r="BIM4">
        <v>0</v>
      </c>
      <c r="BIN4">
        <v>0</v>
      </c>
      <c r="BIO4">
        <v>0</v>
      </c>
      <c r="BIP4">
        <v>0</v>
      </c>
      <c r="BIQ4">
        <v>0</v>
      </c>
      <c r="BIR4">
        <v>0</v>
      </c>
      <c r="BIS4">
        <v>0</v>
      </c>
      <c r="BIT4">
        <v>0</v>
      </c>
      <c r="BIU4">
        <v>0</v>
      </c>
      <c r="BIV4">
        <v>0</v>
      </c>
      <c r="BIW4">
        <v>0</v>
      </c>
      <c r="BIX4">
        <v>0</v>
      </c>
      <c r="BIY4">
        <v>0</v>
      </c>
      <c r="BIZ4">
        <v>0</v>
      </c>
      <c r="BJA4">
        <v>0</v>
      </c>
      <c r="BJB4">
        <v>0</v>
      </c>
      <c r="BJC4">
        <v>0</v>
      </c>
      <c r="BJD4">
        <v>0</v>
      </c>
      <c r="BJE4">
        <v>0</v>
      </c>
      <c r="BJF4">
        <v>0</v>
      </c>
      <c r="BJG4">
        <v>0</v>
      </c>
      <c r="BJH4">
        <v>0</v>
      </c>
      <c r="BJI4">
        <v>0</v>
      </c>
      <c r="BJJ4">
        <v>0</v>
      </c>
      <c r="BJK4">
        <v>0</v>
      </c>
      <c r="BJL4">
        <v>0</v>
      </c>
      <c r="BJM4">
        <v>0</v>
      </c>
      <c r="BJN4">
        <v>0</v>
      </c>
      <c r="BJO4">
        <v>0</v>
      </c>
      <c r="BJP4">
        <v>0</v>
      </c>
      <c r="BJQ4">
        <v>0</v>
      </c>
      <c r="BJR4">
        <v>0</v>
      </c>
      <c r="BJS4">
        <v>0</v>
      </c>
      <c r="BJT4">
        <v>0</v>
      </c>
      <c r="BJU4">
        <v>0</v>
      </c>
      <c r="BJV4">
        <v>0</v>
      </c>
      <c r="BJW4">
        <v>0</v>
      </c>
      <c r="BJX4">
        <v>0</v>
      </c>
      <c r="BJY4">
        <v>0</v>
      </c>
      <c r="BJZ4">
        <v>0</v>
      </c>
      <c r="BKA4">
        <v>0</v>
      </c>
      <c r="BKB4">
        <v>0</v>
      </c>
      <c r="BKC4">
        <v>0</v>
      </c>
      <c r="BKD4">
        <v>0</v>
      </c>
      <c r="BKE4">
        <v>0</v>
      </c>
      <c r="BKF4">
        <v>0</v>
      </c>
      <c r="BKG4">
        <v>0</v>
      </c>
      <c r="BKH4">
        <v>0</v>
      </c>
      <c r="BKI4">
        <v>0</v>
      </c>
      <c r="BKJ4">
        <v>0</v>
      </c>
      <c r="BKK4">
        <v>0</v>
      </c>
      <c r="BKL4">
        <v>0</v>
      </c>
      <c r="BKM4">
        <v>0</v>
      </c>
      <c r="BKN4">
        <v>0</v>
      </c>
      <c r="BKO4">
        <v>0</v>
      </c>
      <c r="BKP4">
        <v>0</v>
      </c>
      <c r="BKQ4">
        <v>0</v>
      </c>
      <c r="BKR4">
        <v>0</v>
      </c>
      <c r="BKS4">
        <v>0</v>
      </c>
      <c r="BKT4">
        <v>0</v>
      </c>
      <c r="BKU4">
        <v>0</v>
      </c>
      <c r="BKV4">
        <v>0</v>
      </c>
      <c r="BKW4">
        <v>0</v>
      </c>
      <c r="BKX4">
        <v>0</v>
      </c>
      <c r="BKY4">
        <v>0</v>
      </c>
      <c r="BKZ4">
        <v>0</v>
      </c>
      <c r="BLA4">
        <v>0</v>
      </c>
      <c r="BLB4">
        <v>0</v>
      </c>
      <c r="BLC4">
        <v>0</v>
      </c>
      <c r="BLD4">
        <v>0</v>
      </c>
      <c r="BLE4">
        <v>0</v>
      </c>
      <c r="BLF4">
        <v>0</v>
      </c>
      <c r="BLG4">
        <v>0</v>
      </c>
      <c r="BLH4">
        <v>0</v>
      </c>
      <c r="BLI4">
        <v>0</v>
      </c>
      <c r="BLJ4">
        <v>0</v>
      </c>
      <c r="BLK4">
        <v>0</v>
      </c>
      <c r="BLL4">
        <v>0</v>
      </c>
      <c r="BLM4">
        <v>0</v>
      </c>
      <c r="BLN4">
        <v>0</v>
      </c>
      <c r="BLO4">
        <v>0</v>
      </c>
      <c r="BLP4">
        <v>0</v>
      </c>
      <c r="BLQ4">
        <v>0</v>
      </c>
      <c r="BLR4">
        <v>0</v>
      </c>
      <c r="BLS4">
        <v>0</v>
      </c>
      <c r="BLT4">
        <v>0</v>
      </c>
      <c r="BLU4">
        <v>0</v>
      </c>
      <c r="BLV4">
        <v>0</v>
      </c>
      <c r="BLW4">
        <v>0</v>
      </c>
      <c r="BLX4">
        <v>0</v>
      </c>
      <c r="BLY4">
        <v>0</v>
      </c>
      <c r="BLZ4">
        <v>0</v>
      </c>
      <c r="BMA4">
        <v>0</v>
      </c>
      <c r="BMB4">
        <v>0</v>
      </c>
      <c r="BMC4">
        <v>0</v>
      </c>
      <c r="BMD4">
        <v>0</v>
      </c>
      <c r="BME4">
        <v>0</v>
      </c>
      <c r="BMF4">
        <v>0</v>
      </c>
      <c r="BMG4">
        <v>0</v>
      </c>
      <c r="BMH4">
        <v>0</v>
      </c>
      <c r="BMI4">
        <v>0</v>
      </c>
      <c r="BMJ4">
        <v>0</v>
      </c>
      <c r="BMK4">
        <v>0</v>
      </c>
      <c r="BML4">
        <v>0</v>
      </c>
      <c r="BMM4">
        <v>0</v>
      </c>
      <c r="BMN4">
        <v>0</v>
      </c>
      <c r="BMO4">
        <v>0</v>
      </c>
      <c r="BMP4">
        <v>0</v>
      </c>
      <c r="BMQ4">
        <v>0</v>
      </c>
      <c r="BMR4">
        <v>0</v>
      </c>
      <c r="BMS4">
        <v>0</v>
      </c>
      <c r="BMT4">
        <v>0</v>
      </c>
      <c r="BMU4">
        <v>0</v>
      </c>
      <c r="BMV4">
        <v>0</v>
      </c>
      <c r="BMW4">
        <v>0</v>
      </c>
      <c r="BMX4">
        <v>0</v>
      </c>
      <c r="BMY4">
        <v>0</v>
      </c>
      <c r="BMZ4">
        <v>0</v>
      </c>
      <c r="BNA4">
        <v>0</v>
      </c>
      <c r="BNB4">
        <v>0</v>
      </c>
      <c r="BNC4">
        <v>0</v>
      </c>
      <c r="BND4">
        <v>0</v>
      </c>
      <c r="BNE4">
        <v>0</v>
      </c>
      <c r="BNF4">
        <v>0</v>
      </c>
      <c r="BNG4">
        <v>0</v>
      </c>
      <c r="BNH4">
        <v>0</v>
      </c>
      <c r="BNI4">
        <v>0</v>
      </c>
      <c r="BNJ4">
        <v>0</v>
      </c>
      <c r="BNK4">
        <v>0</v>
      </c>
      <c r="BNL4">
        <v>0</v>
      </c>
      <c r="BNM4">
        <v>0</v>
      </c>
      <c r="BNN4">
        <v>0</v>
      </c>
      <c r="BNO4">
        <v>0</v>
      </c>
      <c r="BNP4">
        <v>0</v>
      </c>
      <c r="BNQ4">
        <v>0</v>
      </c>
      <c r="BNR4">
        <v>0</v>
      </c>
      <c r="BNS4">
        <v>0</v>
      </c>
      <c r="BNT4">
        <v>0</v>
      </c>
      <c r="BNU4">
        <v>0</v>
      </c>
      <c r="BNV4">
        <v>0</v>
      </c>
      <c r="BNW4">
        <v>0</v>
      </c>
      <c r="BNX4">
        <v>0</v>
      </c>
      <c r="BNY4">
        <v>0</v>
      </c>
      <c r="BNZ4">
        <v>0</v>
      </c>
      <c r="BOA4">
        <v>0</v>
      </c>
      <c r="BOB4">
        <v>0</v>
      </c>
      <c r="BOC4">
        <v>0</v>
      </c>
      <c r="BOD4">
        <v>0</v>
      </c>
      <c r="BOE4">
        <v>0</v>
      </c>
      <c r="BOF4">
        <v>0</v>
      </c>
      <c r="BOG4">
        <v>0</v>
      </c>
      <c r="BOH4">
        <v>0</v>
      </c>
      <c r="BOI4">
        <v>0</v>
      </c>
      <c r="BOJ4">
        <v>0</v>
      </c>
      <c r="BOK4">
        <v>0</v>
      </c>
      <c r="BOL4">
        <v>0</v>
      </c>
      <c r="BOM4">
        <v>0</v>
      </c>
      <c r="BON4">
        <v>0</v>
      </c>
      <c r="BOO4">
        <v>0</v>
      </c>
      <c r="BOP4">
        <v>0</v>
      </c>
      <c r="BOQ4">
        <v>0</v>
      </c>
      <c r="BOR4">
        <v>0</v>
      </c>
      <c r="BOS4">
        <v>0</v>
      </c>
      <c r="BOT4">
        <v>0</v>
      </c>
      <c r="BOU4">
        <v>0</v>
      </c>
      <c r="BOV4">
        <v>0</v>
      </c>
      <c r="BOW4">
        <v>0</v>
      </c>
      <c r="BOX4">
        <v>0</v>
      </c>
      <c r="BOY4">
        <v>0</v>
      </c>
      <c r="BOZ4">
        <v>0</v>
      </c>
      <c r="BPA4">
        <v>0</v>
      </c>
      <c r="BPB4">
        <v>0</v>
      </c>
      <c r="BPC4">
        <v>0</v>
      </c>
      <c r="BPD4">
        <v>0</v>
      </c>
      <c r="BPE4">
        <v>0</v>
      </c>
      <c r="BPF4">
        <v>0</v>
      </c>
      <c r="BPG4">
        <v>0</v>
      </c>
      <c r="BPH4">
        <v>0</v>
      </c>
      <c r="BPI4">
        <v>0</v>
      </c>
      <c r="BPJ4">
        <v>0</v>
      </c>
      <c r="BPK4">
        <v>0</v>
      </c>
      <c r="BPL4">
        <v>0</v>
      </c>
      <c r="BPM4">
        <v>0</v>
      </c>
      <c r="BPN4">
        <v>0</v>
      </c>
      <c r="BPO4">
        <v>0</v>
      </c>
      <c r="BPP4">
        <v>0</v>
      </c>
      <c r="BPQ4">
        <v>0</v>
      </c>
      <c r="BPR4">
        <v>0</v>
      </c>
      <c r="BPS4">
        <v>0</v>
      </c>
      <c r="BPT4">
        <v>0</v>
      </c>
      <c r="BPU4">
        <v>0</v>
      </c>
      <c r="BPV4">
        <v>0</v>
      </c>
      <c r="BPW4">
        <v>0</v>
      </c>
      <c r="BPX4">
        <v>0</v>
      </c>
      <c r="BPY4">
        <v>0</v>
      </c>
      <c r="BPZ4">
        <v>0</v>
      </c>
      <c r="BQA4">
        <v>0</v>
      </c>
      <c r="BQB4">
        <v>0</v>
      </c>
      <c r="BQC4">
        <v>0</v>
      </c>
      <c r="BQD4">
        <v>0</v>
      </c>
      <c r="BQE4">
        <v>0</v>
      </c>
      <c r="BQF4">
        <v>0</v>
      </c>
      <c r="BQG4">
        <v>0</v>
      </c>
      <c r="BQH4">
        <v>0</v>
      </c>
      <c r="BQI4">
        <v>0</v>
      </c>
      <c r="BQJ4">
        <v>0</v>
      </c>
      <c r="BQK4">
        <v>0</v>
      </c>
      <c r="BQL4">
        <v>0</v>
      </c>
      <c r="BQM4">
        <v>0</v>
      </c>
      <c r="BQN4">
        <v>0</v>
      </c>
      <c r="BQO4">
        <v>0</v>
      </c>
      <c r="BQP4">
        <v>0</v>
      </c>
      <c r="BQQ4">
        <v>0</v>
      </c>
      <c r="BQR4">
        <v>0</v>
      </c>
      <c r="BQS4">
        <v>0</v>
      </c>
      <c r="BQT4">
        <v>0</v>
      </c>
      <c r="BQU4">
        <v>0</v>
      </c>
      <c r="BQV4">
        <v>0</v>
      </c>
      <c r="BQW4">
        <v>0</v>
      </c>
      <c r="BQX4">
        <v>0</v>
      </c>
      <c r="BQY4">
        <v>0</v>
      </c>
      <c r="BQZ4">
        <v>0</v>
      </c>
      <c r="BRA4">
        <v>0</v>
      </c>
      <c r="BRB4">
        <v>0</v>
      </c>
      <c r="BRC4">
        <v>0</v>
      </c>
      <c r="BRD4">
        <v>0</v>
      </c>
      <c r="BRE4">
        <v>0</v>
      </c>
      <c r="BRF4">
        <v>0</v>
      </c>
      <c r="BRG4">
        <v>0</v>
      </c>
      <c r="BRH4">
        <v>0</v>
      </c>
      <c r="BRI4">
        <v>0</v>
      </c>
      <c r="BRJ4">
        <v>0</v>
      </c>
      <c r="BRK4">
        <v>0</v>
      </c>
      <c r="BRL4">
        <v>0</v>
      </c>
      <c r="BRM4">
        <v>0</v>
      </c>
      <c r="BRN4">
        <v>0</v>
      </c>
      <c r="BRO4">
        <v>0</v>
      </c>
      <c r="BRP4">
        <v>0</v>
      </c>
      <c r="BRQ4">
        <v>0</v>
      </c>
      <c r="BRR4">
        <v>0</v>
      </c>
      <c r="BRS4">
        <v>0</v>
      </c>
      <c r="BRT4">
        <v>0</v>
      </c>
      <c r="BRU4">
        <v>0</v>
      </c>
      <c r="BRV4">
        <v>0</v>
      </c>
      <c r="BRW4">
        <v>0</v>
      </c>
      <c r="BRX4">
        <v>0</v>
      </c>
      <c r="BRY4">
        <v>0</v>
      </c>
      <c r="BRZ4">
        <v>0</v>
      </c>
      <c r="BSA4">
        <v>0</v>
      </c>
      <c r="BSB4">
        <v>0</v>
      </c>
      <c r="BSC4">
        <v>0</v>
      </c>
      <c r="BSD4">
        <v>0</v>
      </c>
      <c r="BSE4">
        <v>0</v>
      </c>
      <c r="BSF4">
        <v>0</v>
      </c>
      <c r="BSG4">
        <v>0</v>
      </c>
      <c r="BSH4">
        <v>0</v>
      </c>
      <c r="BSI4">
        <v>0</v>
      </c>
      <c r="BSJ4">
        <v>0</v>
      </c>
      <c r="BSK4">
        <v>0</v>
      </c>
      <c r="BSL4">
        <v>0</v>
      </c>
      <c r="BSM4">
        <v>0</v>
      </c>
      <c r="BSN4">
        <v>0</v>
      </c>
      <c r="BSO4">
        <v>0</v>
      </c>
      <c r="BSP4">
        <v>0</v>
      </c>
      <c r="BSQ4">
        <v>0</v>
      </c>
      <c r="BSR4">
        <v>0</v>
      </c>
      <c r="BSS4">
        <v>0</v>
      </c>
      <c r="BST4">
        <v>0</v>
      </c>
      <c r="BSU4">
        <v>0</v>
      </c>
      <c r="BSV4">
        <v>0</v>
      </c>
      <c r="BSW4">
        <v>0</v>
      </c>
      <c r="BSX4">
        <v>0</v>
      </c>
      <c r="BSY4">
        <v>0</v>
      </c>
      <c r="BSZ4">
        <v>0</v>
      </c>
      <c r="BTA4">
        <v>0</v>
      </c>
      <c r="BTB4">
        <v>0</v>
      </c>
      <c r="BTC4">
        <v>0</v>
      </c>
      <c r="BTD4">
        <v>0</v>
      </c>
      <c r="BTE4">
        <v>0</v>
      </c>
      <c r="BTF4">
        <v>0</v>
      </c>
      <c r="BTG4">
        <v>0</v>
      </c>
      <c r="BTH4">
        <v>0</v>
      </c>
      <c r="BTI4">
        <v>0</v>
      </c>
      <c r="BTJ4">
        <v>0</v>
      </c>
      <c r="BTK4">
        <v>0</v>
      </c>
      <c r="BTL4">
        <v>0</v>
      </c>
      <c r="BTM4">
        <v>0</v>
      </c>
      <c r="BTN4">
        <v>0</v>
      </c>
      <c r="BTO4">
        <v>0</v>
      </c>
      <c r="BTP4">
        <v>0</v>
      </c>
      <c r="BTQ4">
        <v>0</v>
      </c>
      <c r="BTR4">
        <v>0</v>
      </c>
      <c r="BTS4">
        <v>0</v>
      </c>
      <c r="BTT4">
        <v>0</v>
      </c>
      <c r="BTU4">
        <v>0</v>
      </c>
      <c r="BTV4">
        <v>0</v>
      </c>
      <c r="BTW4">
        <v>0</v>
      </c>
      <c r="BTX4">
        <v>0</v>
      </c>
      <c r="BTY4">
        <v>0</v>
      </c>
      <c r="BTZ4">
        <v>0</v>
      </c>
      <c r="BUA4">
        <v>0</v>
      </c>
      <c r="BUB4">
        <v>0</v>
      </c>
      <c r="BUC4">
        <v>0</v>
      </c>
      <c r="BUD4">
        <v>0</v>
      </c>
      <c r="BUE4">
        <v>0</v>
      </c>
      <c r="BUF4">
        <v>0</v>
      </c>
      <c r="BUG4">
        <v>0</v>
      </c>
      <c r="BUH4">
        <v>0</v>
      </c>
      <c r="BUI4">
        <v>0</v>
      </c>
      <c r="BUJ4">
        <v>0</v>
      </c>
      <c r="BUK4">
        <v>0</v>
      </c>
      <c r="BUL4">
        <v>0</v>
      </c>
      <c r="BUM4">
        <v>0</v>
      </c>
      <c r="BUN4">
        <v>0</v>
      </c>
      <c r="BUO4">
        <v>0</v>
      </c>
      <c r="BUP4">
        <v>0</v>
      </c>
      <c r="BUQ4">
        <v>0</v>
      </c>
      <c r="BUR4">
        <v>0</v>
      </c>
      <c r="BUS4">
        <v>0</v>
      </c>
      <c r="BUT4">
        <v>0</v>
      </c>
      <c r="BUU4">
        <v>0</v>
      </c>
      <c r="BUV4">
        <v>0</v>
      </c>
      <c r="BUW4">
        <v>0</v>
      </c>
      <c r="BUX4">
        <v>0</v>
      </c>
      <c r="BUY4">
        <v>0</v>
      </c>
      <c r="BUZ4">
        <v>0</v>
      </c>
      <c r="BVA4">
        <v>0</v>
      </c>
      <c r="BVB4">
        <v>0</v>
      </c>
      <c r="BVC4">
        <v>0</v>
      </c>
      <c r="BVD4">
        <v>0</v>
      </c>
      <c r="BVE4">
        <v>0</v>
      </c>
      <c r="BVF4">
        <v>0</v>
      </c>
      <c r="BVG4">
        <v>0</v>
      </c>
      <c r="BVH4">
        <v>0</v>
      </c>
      <c r="BVI4">
        <v>0</v>
      </c>
      <c r="BVJ4">
        <v>0</v>
      </c>
      <c r="BVK4">
        <v>0</v>
      </c>
      <c r="BVL4">
        <v>0</v>
      </c>
      <c r="BVM4">
        <v>0</v>
      </c>
      <c r="BVN4">
        <v>0</v>
      </c>
      <c r="BVO4">
        <v>0</v>
      </c>
      <c r="BVP4">
        <v>0</v>
      </c>
      <c r="BVQ4">
        <v>0</v>
      </c>
      <c r="BVR4">
        <v>0</v>
      </c>
      <c r="BVS4">
        <v>0</v>
      </c>
      <c r="BVT4">
        <v>0</v>
      </c>
      <c r="BVU4">
        <v>0</v>
      </c>
      <c r="BVV4">
        <v>0</v>
      </c>
      <c r="BVW4">
        <v>0</v>
      </c>
      <c r="BVX4">
        <v>0</v>
      </c>
      <c r="BVY4">
        <v>0</v>
      </c>
      <c r="BVZ4">
        <v>0</v>
      </c>
      <c r="BWA4">
        <v>0</v>
      </c>
      <c r="BWB4">
        <v>0</v>
      </c>
      <c r="BWC4">
        <v>0</v>
      </c>
      <c r="BWD4">
        <v>0</v>
      </c>
      <c r="BWE4">
        <v>0</v>
      </c>
      <c r="BWF4">
        <v>0</v>
      </c>
      <c r="BWG4">
        <v>0</v>
      </c>
      <c r="BWH4">
        <v>0</v>
      </c>
      <c r="BWI4">
        <v>0</v>
      </c>
      <c r="BWJ4">
        <v>0</v>
      </c>
      <c r="BWK4">
        <v>0</v>
      </c>
      <c r="BWL4">
        <v>0</v>
      </c>
      <c r="BWM4">
        <v>0</v>
      </c>
      <c r="BWN4">
        <v>0</v>
      </c>
      <c r="BWO4">
        <v>0</v>
      </c>
      <c r="BWP4">
        <v>0</v>
      </c>
      <c r="BWQ4">
        <v>0</v>
      </c>
      <c r="BWR4">
        <v>0</v>
      </c>
      <c r="BWS4">
        <v>0</v>
      </c>
      <c r="BWT4">
        <v>0</v>
      </c>
      <c r="BWU4">
        <v>0</v>
      </c>
      <c r="BWV4">
        <v>0</v>
      </c>
      <c r="BWW4">
        <v>0</v>
      </c>
      <c r="BWX4">
        <v>0</v>
      </c>
      <c r="BWY4">
        <v>0</v>
      </c>
      <c r="BWZ4">
        <v>0</v>
      </c>
      <c r="BXA4">
        <v>0</v>
      </c>
      <c r="BXB4">
        <v>0</v>
      </c>
      <c r="BXC4">
        <v>0</v>
      </c>
      <c r="BXD4">
        <v>0</v>
      </c>
      <c r="BXE4">
        <v>0</v>
      </c>
      <c r="BXF4">
        <v>0</v>
      </c>
      <c r="BXG4">
        <v>0</v>
      </c>
      <c r="BXH4">
        <v>0</v>
      </c>
      <c r="BXI4">
        <v>0</v>
      </c>
      <c r="BXJ4">
        <v>0</v>
      </c>
      <c r="BXK4">
        <v>0</v>
      </c>
      <c r="BXL4">
        <v>0</v>
      </c>
      <c r="BXM4">
        <v>0</v>
      </c>
      <c r="BXN4">
        <v>0</v>
      </c>
      <c r="BXO4">
        <v>0</v>
      </c>
      <c r="BXP4">
        <v>0</v>
      </c>
      <c r="BXQ4">
        <v>0</v>
      </c>
      <c r="BXR4">
        <v>0</v>
      </c>
      <c r="BXS4">
        <v>0</v>
      </c>
      <c r="BXT4">
        <v>0</v>
      </c>
      <c r="BXU4">
        <v>0</v>
      </c>
      <c r="BXV4">
        <v>0</v>
      </c>
      <c r="BXW4">
        <v>0</v>
      </c>
      <c r="BXX4">
        <v>0</v>
      </c>
      <c r="BXY4">
        <v>0</v>
      </c>
      <c r="BXZ4">
        <v>0</v>
      </c>
      <c r="BYA4">
        <v>0</v>
      </c>
      <c r="BYB4">
        <v>0</v>
      </c>
      <c r="BYC4">
        <v>0</v>
      </c>
      <c r="BYD4">
        <v>0</v>
      </c>
      <c r="BYE4">
        <v>0</v>
      </c>
      <c r="BYF4">
        <v>0</v>
      </c>
      <c r="BYG4">
        <v>0</v>
      </c>
      <c r="BYH4">
        <v>0</v>
      </c>
      <c r="BYI4">
        <v>0</v>
      </c>
      <c r="BYJ4">
        <v>0</v>
      </c>
      <c r="BYK4">
        <v>0</v>
      </c>
      <c r="BYL4">
        <v>0</v>
      </c>
      <c r="BYM4">
        <v>0</v>
      </c>
      <c r="BYN4">
        <v>0</v>
      </c>
      <c r="BYO4">
        <v>0</v>
      </c>
      <c r="BYP4">
        <v>0</v>
      </c>
      <c r="BYQ4">
        <v>0</v>
      </c>
      <c r="BYR4">
        <v>0</v>
      </c>
      <c r="BYS4">
        <v>0</v>
      </c>
      <c r="BYT4">
        <v>0</v>
      </c>
      <c r="BYU4">
        <v>0</v>
      </c>
      <c r="BYV4">
        <v>0</v>
      </c>
      <c r="BYW4">
        <v>0</v>
      </c>
      <c r="BYX4">
        <v>0</v>
      </c>
      <c r="BYY4">
        <v>0</v>
      </c>
      <c r="BYZ4">
        <v>0</v>
      </c>
      <c r="BZA4">
        <v>0</v>
      </c>
      <c r="BZB4">
        <v>0</v>
      </c>
      <c r="BZC4">
        <v>0</v>
      </c>
      <c r="BZD4">
        <v>0</v>
      </c>
      <c r="BZE4">
        <v>0</v>
      </c>
      <c r="BZF4">
        <v>0</v>
      </c>
      <c r="BZG4">
        <v>0</v>
      </c>
      <c r="BZH4">
        <v>0</v>
      </c>
      <c r="BZI4">
        <v>0</v>
      </c>
      <c r="BZJ4">
        <v>0</v>
      </c>
      <c r="BZK4">
        <v>0</v>
      </c>
      <c r="BZL4">
        <v>0</v>
      </c>
      <c r="BZM4">
        <v>0</v>
      </c>
      <c r="BZN4">
        <v>0</v>
      </c>
      <c r="BZO4">
        <v>0</v>
      </c>
      <c r="BZP4">
        <v>0</v>
      </c>
      <c r="BZQ4">
        <v>0</v>
      </c>
      <c r="BZR4">
        <v>0</v>
      </c>
      <c r="BZS4">
        <v>0</v>
      </c>
      <c r="BZT4">
        <v>0</v>
      </c>
      <c r="BZU4">
        <v>0</v>
      </c>
      <c r="BZV4">
        <v>0</v>
      </c>
      <c r="BZW4">
        <v>0</v>
      </c>
      <c r="BZX4">
        <v>0</v>
      </c>
      <c r="BZY4">
        <v>0</v>
      </c>
      <c r="BZZ4">
        <v>0</v>
      </c>
      <c r="CAA4">
        <v>0</v>
      </c>
      <c r="CAB4">
        <v>0</v>
      </c>
      <c r="CAC4">
        <v>0</v>
      </c>
      <c r="CAD4">
        <v>0</v>
      </c>
      <c r="CAE4">
        <v>0</v>
      </c>
      <c r="CAF4">
        <v>0</v>
      </c>
      <c r="CAG4">
        <v>0</v>
      </c>
      <c r="CAH4">
        <v>0</v>
      </c>
      <c r="CAI4">
        <v>0</v>
      </c>
      <c r="CAJ4">
        <v>0</v>
      </c>
      <c r="CAK4">
        <v>0</v>
      </c>
      <c r="CAL4">
        <v>0</v>
      </c>
      <c r="CAM4">
        <v>0</v>
      </c>
      <c r="CAN4">
        <v>0</v>
      </c>
      <c r="CAO4">
        <v>0</v>
      </c>
      <c r="CAP4">
        <v>0</v>
      </c>
      <c r="CAQ4">
        <v>0</v>
      </c>
      <c r="CAR4">
        <v>0</v>
      </c>
      <c r="CAS4">
        <v>0</v>
      </c>
      <c r="CAT4">
        <v>0</v>
      </c>
      <c r="CAU4">
        <v>0</v>
      </c>
      <c r="CAV4">
        <v>0</v>
      </c>
      <c r="CAW4">
        <v>0</v>
      </c>
      <c r="CAX4">
        <v>0</v>
      </c>
      <c r="CAY4">
        <v>0</v>
      </c>
      <c r="CAZ4">
        <v>0</v>
      </c>
      <c r="CBA4">
        <v>0</v>
      </c>
      <c r="CBB4">
        <v>0</v>
      </c>
      <c r="CBC4">
        <v>0</v>
      </c>
      <c r="CBD4">
        <v>0</v>
      </c>
      <c r="CBE4">
        <v>0</v>
      </c>
      <c r="CBF4">
        <v>0</v>
      </c>
      <c r="CBG4">
        <v>0</v>
      </c>
      <c r="CBH4">
        <v>0</v>
      </c>
      <c r="CBI4">
        <v>0</v>
      </c>
      <c r="CBJ4">
        <v>0</v>
      </c>
      <c r="CBK4">
        <v>0</v>
      </c>
      <c r="CBL4">
        <v>0</v>
      </c>
      <c r="CBM4">
        <v>0</v>
      </c>
      <c r="CBN4">
        <v>0</v>
      </c>
      <c r="CBO4">
        <v>0</v>
      </c>
      <c r="CBP4">
        <v>0</v>
      </c>
      <c r="CBQ4">
        <v>0</v>
      </c>
      <c r="CBR4">
        <v>0</v>
      </c>
      <c r="CBS4">
        <v>0</v>
      </c>
      <c r="CBT4">
        <v>0</v>
      </c>
      <c r="CBU4">
        <v>0</v>
      </c>
      <c r="CBV4">
        <v>0</v>
      </c>
      <c r="CBW4">
        <v>0</v>
      </c>
      <c r="CBX4">
        <v>0</v>
      </c>
      <c r="CBY4">
        <v>0</v>
      </c>
      <c r="CBZ4">
        <v>0</v>
      </c>
      <c r="CCA4">
        <v>0</v>
      </c>
      <c r="CCB4">
        <v>0</v>
      </c>
      <c r="CCC4">
        <v>0</v>
      </c>
      <c r="CCD4">
        <v>0</v>
      </c>
      <c r="CCE4">
        <v>0</v>
      </c>
      <c r="CCF4">
        <v>0</v>
      </c>
      <c r="CCG4">
        <v>0</v>
      </c>
      <c r="CCH4">
        <v>0</v>
      </c>
      <c r="CCI4">
        <v>0</v>
      </c>
      <c r="CCJ4">
        <v>0</v>
      </c>
      <c r="CCK4">
        <v>0</v>
      </c>
      <c r="CCL4">
        <v>0</v>
      </c>
      <c r="CCM4">
        <v>0</v>
      </c>
      <c r="CCN4">
        <v>0</v>
      </c>
      <c r="CCO4">
        <v>0</v>
      </c>
      <c r="CCP4">
        <v>0</v>
      </c>
      <c r="CCQ4">
        <v>0</v>
      </c>
      <c r="CCR4">
        <v>0</v>
      </c>
      <c r="CCS4">
        <v>0</v>
      </c>
      <c r="CCT4">
        <v>0</v>
      </c>
      <c r="CCU4">
        <v>0</v>
      </c>
      <c r="CCV4">
        <v>0</v>
      </c>
      <c r="CCW4">
        <v>0</v>
      </c>
      <c r="CCX4">
        <v>0</v>
      </c>
      <c r="CCY4">
        <v>0</v>
      </c>
      <c r="CCZ4">
        <v>0</v>
      </c>
      <c r="CDA4">
        <v>0</v>
      </c>
      <c r="CDB4">
        <v>0</v>
      </c>
      <c r="CDC4">
        <v>0</v>
      </c>
      <c r="CDD4">
        <v>0</v>
      </c>
      <c r="CDE4">
        <v>0</v>
      </c>
      <c r="CDF4">
        <v>0</v>
      </c>
      <c r="CDG4">
        <v>0</v>
      </c>
      <c r="CDH4">
        <v>0</v>
      </c>
      <c r="CDI4">
        <v>0</v>
      </c>
      <c r="CDJ4">
        <v>0</v>
      </c>
      <c r="CDK4">
        <v>0</v>
      </c>
      <c r="CDL4">
        <v>0</v>
      </c>
      <c r="CDM4">
        <v>0</v>
      </c>
      <c r="CDN4">
        <v>0</v>
      </c>
      <c r="CDO4">
        <v>0</v>
      </c>
      <c r="CDP4">
        <v>0</v>
      </c>
      <c r="CDQ4">
        <v>0</v>
      </c>
      <c r="CDR4">
        <v>0</v>
      </c>
      <c r="CDS4">
        <v>0</v>
      </c>
      <c r="CDT4">
        <v>0</v>
      </c>
      <c r="CDU4">
        <v>0</v>
      </c>
      <c r="CDV4">
        <v>0</v>
      </c>
      <c r="CDW4">
        <v>0</v>
      </c>
      <c r="CDX4">
        <v>0</v>
      </c>
      <c r="CDY4">
        <v>0</v>
      </c>
      <c r="CDZ4">
        <v>0</v>
      </c>
      <c r="CEA4">
        <v>0</v>
      </c>
      <c r="CEB4">
        <v>0</v>
      </c>
      <c r="CEC4">
        <v>0</v>
      </c>
      <c r="CED4">
        <v>0</v>
      </c>
      <c r="CEE4">
        <v>0</v>
      </c>
      <c r="CEF4">
        <v>0</v>
      </c>
      <c r="CEG4">
        <v>0</v>
      </c>
      <c r="CEH4">
        <v>0</v>
      </c>
      <c r="CEI4">
        <v>0</v>
      </c>
      <c r="CEJ4">
        <v>0</v>
      </c>
      <c r="CEK4">
        <v>0</v>
      </c>
      <c r="CEL4">
        <v>0</v>
      </c>
      <c r="CEM4">
        <v>0</v>
      </c>
      <c r="CEN4">
        <v>0</v>
      </c>
      <c r="CEO4">
        <v>0</v>
      </c>
      <c r="CEP4">
        <v>0</v>
      </c>
      <c r="CEQ4">
        <v>0</v>
      </c>
      <c r="CER4">
        <v>0</v>
      </c>
      <c r="CES4">
        <v>0</v>
      </c>
      <c r="CET4">
        <v>0</v>
      </c>
      <c r="CEU4">
        <v>0</v>
      </c>
      <c r="CEV4">
        <v>0</v>
      </c>
      <c r="CEW4">
        <v>0</v>
      </c>
      <c r="CEX4">
        <v>0</v>
      </c>
      <c r="CEY4">
        <v>0</v>
      </c>
      <c r="CEZ4">
        <v>0</v>
      </c>
      <c r="CFA4">
        <v>0</v>
      </c>
      <c r="CFB4">
        <v>0</v>
      </c>
      <c r="CFC4">
        <v>0</v>
      </c>
      <c r="CFD4">
        <v>0</v>
      </c>
      <c r="CFE4">
        <v>0</v>
      </c>
      <c r="CFF4">
        <v>0</v>
      </c>
      <c r="CFG4">
        <v>0</v>
      </c>
      <c r="CFH4">
        <v>0</v>
      </c>
      <c r="CFI4">
        <v>0</v>
      </c>
      <c r="CFJ4">
        <v>0</v>
      </c>
      <c r="CFK4">
        <v>0</v>
      </c>
      <c r="CFL4">
        <v>0</v>
      </c>
      <c r="CFM4">
        <v>0</v>
      </c>
      <c r="CFN4">
        <v>0</v>
      </c>
      <c r="CFO4">
        <v>0</v>
      </c>
      <c r="CFP4">
        <v>0</v>
      </c>
      <c r="CFQ4">
        <v>0</v>
      </c>
      <c r="CFR4">
        <v>0</v>
      </c>
      <c r="CFS4">
        <v>0</v>
      </c>
      <c r="CFT4">
        <v>0</v>
      </c>
      <c r="CFU4">
        <v>0</v>
      </c>
      <c r="CFV4">
        <v>0</v>
      </c>
      <c r="CFW4">
        <v>0</v>
      </c>
      <c r="CFX4">
        <v>0</v>
      </c>
      <c r="CFY4">
        <v>0</v>
      </c>
      <c r="CFZ4">
        <v>0</v>
      </c>
      <c r="CGA4">
        <v>0</v>
      </c>
      <c r="CGB4">
        <v>0</v>
      </c>
      <c r="CGC4">
        <v>0</v>
      </c>
      <c r="CGD4">
        <v>0</v>
      </c>
      <c r="CGE4">
        <v>0</v>
      </c>
      <c r="CGF4">
        <v>0</v>
      </c>
      <c r="CGG4">
        <v>0</v>
      </c>
      <c r="CGH4">
        <v>0</v>
      </c>
      <c r="CGI4">
        <v>0</v>
      </c>
      <c r="CGJ4">
        <v>0</v>
      </c>
      <c r="CGK4">
        <v>0</v>
      </c>
      <c r="CGL4">
        <v>0</v>
      </c>
      <c r="CGM4">
        <v>0</v>
      </c>
      <c r="CGN4">
        <v>0</v>
      </c>
      <c r="CGO4">
        <v>0</v>
      </c>
      <c r="CGP4">
        <v>0</v>
      </c>
      <c r="CGQ4">
        <v>0</v>
      </c>
      <c r="CGR4">
        <v>0</v>
      </c>
      <c r="CGS4">
        <v>0</v>
      </c>
      <c r="CGT4">
        <v>0</v>
      </c>
      <c r="CGU4">
        <v>0</v>
      </c>
      <c r="CGV4">
        <v>0</v>
      </c>
      <c r="CGW4">
        <v>0</v>
      </c>
      <c r="CGX4">
        <v>0</v>
      </c>
      <c r="CGY4">
        <v>0</v>
      </c>
      <c r="CGZ4">
        <v>0</v>
      </c>
      <c r="CHA4">
        <v>0</v>
      </c>
      <c r="CHB4">
        <v>0</v>
      </c>
      <c r="CHC4">
        <v>0</v>
      </c>
      <c r="CHD4">
        <v>0</v>
      </c>
      <c r="CHE4">
        <v>0</v>
      </c>
      <c r="CHF4">
        <v>0</v>
      </c>
      <c r="CHG4">
        <v>0</v>
      </c>
      <c r="CHH4">
        <v>0</v>
      </c>
      <c r="CHI4">
        <v>0</v>
      </c>
      <c r="CHJ4">
        <v>0</v>
      </c>
      <c r="CHK4">
        <v>0</v>
      </c>
      <c r="CHL4">
        <v>0</v>
      </c>
      <c r="CHM4">
        <v>0</v>
      </c>
      <c r="CHN4">
        <v>0</v>
      </c>
      <c r="CHO4">
        <v>0</v>
      </c>
      <c r="CHP4">
        <v>0</v>
      </c>
      <c r="CHQ4">
        <v>0</v>
      </c>
      <c r="CHR4">
        <v>0</v>
      </c>
      <c r="CHS4">
        <v>0</v>
      </c>
      <c r="CHT4">
        <v>0</v>
      </c>
      <c r="CHU4">
        <v>0</v>
      </c>
      <c r="CHV4">
        <v>0</v>
      </c>
      <c r="CHW4">
        <v>0</v>
      </c>
      <c r="CHX4">
        <v>0</v>
      </c>
      <c r="CHY4">
        <v>0</v>
      </c>
      <c r="CHZ4">
        <v>0</v>
      </c>
      <c r="CIA4">
        <v>0</v>
      </c>
      <c r="CIB4">
        <v>0</v>
      </c>
      <c r="CIC4">
        <v>0</v>
      </c>
      <c r="CID4">
        <v>0</v>
      </c>
      <c r="CIE4">
        <v>0</v>
      </c>
      <c r="CIF4">
        <v>0</v>
      </c>
      <c r="CIG4">
        <v>0</v>
      </c>
      <c r="CIH4">
        <v>0</v>
      </c>
      <c r="CII4">
        <v>0</v>
      </c>
      <c r="CIJ4">
        <v>0</v>
      </c>
      <c r="CIK4">
        <v>0</v>
      </c>
      <c r="CIL4">
        <v>0</v>
      </c>
      <c r="CIM4">
        <v>0</v>
      </c>
      <c r="CIN4">
        <v>0</v>
      </c>
      <c r="CIO4">
        <v>0</v>
      </c>
      <c r="CIP4">
        <v>0</v>
      </c>
      <c r="CIQ4">
        <v>0</v>
      </c>
      <c r="CIR4">
        <v>0</v>
      </c>
      <c r="CIS4">
        <v>0</v>
      </c>
      <c r="CIT4">
        <v>0</v>
      </c>
      <c r="CIU4">
        <v>0</v>
      </c>
      <c r="CIV4">
        <v>0</v>
      </c>
      <c r="CIW4">
        <v>0</v>
      </c>
      <c r="CIX4">
        <v>0</v>
      </c>
      <c r="CIY4">
        <v>0</v>
      </c>
      <c r="CIZ4">
        <v>0</v>
      </c>
      <c r="CJA4">
        <v>0</v>
      </c>
      <c r="CJB4">
        <v>0</v>
      </c>
      <c r="CJC4">
        <v>0</v>
      </c>
      <c r="CJD4">
        <v>0</v>
      </c>
      <c r="CJE4">
        <v>0</v>
      </c>
      <c r="CJF4">
        <v>0</v>
      </c>
      <c r="CJG4">
        <v>0</v>
      </c>
      <c r="CJH4">
        <v>0</v>
      </c>
      <c r="CJI4">
        <v>0</v>
      </c>
      <c r="CJJ4">
        <v>0</v>
      </c>
      <c r="CJK4">
        <v>0</v>
      </c>
      <c r="CJL4">
        <v>0</v>
      </c>
      <c r="CJM4">
        <v>0</v>
      </c>
      <c r="CJN4">
        <v>0</v>
      </c>
      <c r="CJO4">
        <v>0</v>
      </c>
      <c r="CJP4">
        <v>0</v>
      </c>
      <c r="CJQ4">
        <v>0</v>
      </c>
      <c r="CJR4">
        <v>0</v>
      </c>
      <c r="CJS4">
        <v>0</v>
      </c>
      <c r="CJT4">
        <v>0</v>
      </c>
      <c r="CJU4">
        <v>0</v>
      </c>
      <c r="CJV4">
        <v>0</v>
      </c>
      <c r="CJW4">
        <v>0</v>
      </c>
      <c r="CJX4">
        <v>0</v>
      </c>
      <c r="CJY4">
        <v>0</v>
      </c>
      <c r="CJZ4">
        <v>0</v>
      </c>
      <c r="CKA4">
        <v>0</v>
      </c>
      <c r="CKB4">
        <v>0</v>
      </c>
      <c r="CKC4">
        <v>0</v>
      </c>
      <c r="CKD4">
        <v>0</v>
      </c>
      <c r="CKE4">
        <v>0</v>
      </c>
      <c r="CKF4">
        <v>0</v>
      </c>
      <c r="CKG4">
        <v>0</v>
      </c>
      <c r="CKH4">
        <v>0</v>
      </c>
      <c r="CKI4">
        <v>0</v>
      </c>
      <c r="CKJ4">
        <v>0</v>
      </c>
      <c r="CKK4">
        <v>0</v>
      </c>
      <c r="CKL4">
        <v>0</v>
      </c>
      <c r="CKM4">
        <v>0</v>
      </c>
      <c r="CKN4">
        <v>0</v>
      </c>
      <c r="CKO4">
        <v>0</v>
      </c>
      <c r="CKP4">
        <v>0</v>
      </c>
      <c r="CKQ4">
        <v>0</v>
      </c>
      <c r="CKR4">
        <v>0</v>
      </c>
      <c r="CKS4">
        <v>0</v>
      </c>
      <c r="CKT4">
        <v>0</v>
      </c>
      <c r="CKU4">
        <v>0</v>
      </c>
      <c r="CKV4">
        <v>0</v>
      </c>
      <c r="CKW4">
        <v>0</v>
      </c>
      <c r="CKX4">
        <v>0</v>
      </c>
      <c r="CKY4">
        <v>0</v>
      </c>
      <c r="CKZ4">
        <v>0</v>
      </c>
      <c r="CLA4">
        <v>0</v>
      </c>
      <c r="CLB4">
        <v>0</v>
      </c>
      <c r="CLC4">
        <v>0</v>
      </c>
      <c r="CLD4">
        <v>0</v>
      </c>
      <c r="CLE4">
        <v>0</v>
      </c>
      <c r="CLF4">
        <v>0</v>
      </c>
      <c r="CLG4">
        <v>0</v>
      </c>
      <c r="CLH4">
        <v>0</v>
      </c>
      <c r="CLI4">
        <v>0</v>
      </c>
      <c r="CLJ4">
        <v>0</v>
      </c>
      <c r="CLK4">
        <v>0</v>
      </c>
      <c r="CLL4">
        <v>0</v>
      </c>
      <c r="CLM4">
        <v>0</v>
      </c>
      <c r="CLN4">
        <v>0</v>
      </c>
      <c r="CLO4">
        <v>0</v>
      </c>
      <c r="CLP4">
        <v>0</v>
      </c>
      <c r="CLQ4">
        <v>0</v>
      </c>
      <c r="CLR4">
        <v>0</v>
      </c>
      <c r="CLS4">
        <v>0</v>
      </c>
      <c r="CLT4">
        <v>0</v>
      </c>
      <c r="CLU4">
        <v>0</v>
      </c>
      <c r="CLV4">
        <v>0</v>
      </c>
      <c r="CLW4">
        <v>0</v>
      </c>
      <c r="CLX4">
        <v>0</v>
      </c>
      <c r="CLY4">
        <v>0</v>
      </c>
      <c r="CLZ4">
        <v>0</v>
      </c>
      <c r="CMA4">
        <v>0</v>
      </c>
      <c r="CMB4">
        <v>0</v>
      </c>
      <c r="CMC4">
        <v>0</v>
      </c>
      <c r="CMD4">
        <v>0</v>
      </c>
      <c r="CME4">
        <v>0</v>
      </c>
      <c r="CMF4">
        <v>0</v>
      </c>
      <c r="CMG4">
        <v>0</v>
      </c>
      <c r="CMH4">
        <v>0</v>
      </c>
      <c r="CMI4">
        <v>0</v>
      </c>
      <c r="CMJ4">
        <v>0</v>
      </c>
      <c r="CMK4">
        <v>0</v>
      </c>
      <c r="CML4">
        <v>0</v>
      </c>
      <c r="CMM4">
        <v>0</v>
      </c>
      <c r="CMN4">
        <v>0</v>
      </c>
      <c r="CMO4">
        <v>0</v>
      </c>
      <c r="CMP4">
        <v>0</v>
      </c>
      <c r="CMQ4">
        <v>0</v>
      </c>
      <c r="CMR4">
        <v>0</v>
      </c>
      <c r="CMS4">
        <v>0</v>
      </c>
      <c r="CMT4">
        <v>0</v>
      </c>
      <c r="CMU4">
        <v>0</v>
      </c>
      <c r="CMV4">
        <v>0</v>
      </c>
      <c r="CMW4">
        <v>0</v>
      </c>
      <c r="CMX4">
        <v>0</v>
      </c>
      <c r="CMY4">
        <v>0</v>
      </c>
      <c r="CMZ4">
        <v>0</v>
      </c>
      <c r="CNA4">
        <v>0</v>
      </c>
      <c r="CNB4">
        <v>0</v>
      </c>
      <c r="CNC4">
        <v>0</v>
      </c>
      <c r="CND4">
        <v>0</v>
      </c>
      <c r="CNE4">
        <v>0</v>
      </c>
      <c r="CNF4">
        <v>0</v>
      </c>
      <c r="CNG4">
        <v>0</v>
      </c>
      <c r="CNH4">
        <v>0</v>
      </c>
      <c r="CNI4">
        <v>0</v>
      </c>
      <c r="CNJ4">
        <v>0</v>
      </c>
      <c r="CNK4">
        <v>0</v>
      </c>
      <c r="CNL4">
        <v>0</v>
      </c>
      <c r="CNM4">
        <v>0</v>
      </c>
      <c r="CNN4">
        <v>0</v>
      </c>
      <c r="CNO4">
        <v>0</v>
      </c>
      <c r="CNP4">
        <v>0</v>
      </c>
      <c r="CNQ4">
        <v>0</v>
      </c>
      <c r="CNR4">
        <v>0</v>
      </c>
      <c r="CNS4">
        <v>0</v>
      </c>
      <c r="CNT4">
        <v>0</v>
      </c>
      <c r="CNU4">
        <v>0</v>
      </c>
      <c r="CNV4">
        <v>0</v>
      </c>
      <c r="CNW4">
        <v>0</v>
      </c>
      <c r="CNX4">
        <v>0</v>
      </c>
      <c r="CNY4">
        <v>0</v>
      </c>
      <c r="CNZ4">
        <v>0</v>
      </c>
      <c r="COA4">
        <v>0</v>
      </c>
      <c r="COB4">
        <v>0</v>
      </c>
      <c r="COC4">
        <v>0</v>
      </c>
      <c r="COD4">
        <v>0</v>
      </c>
      <c r="COE4">
        <v>0</v>
      </c>
      <c r="COF4">
        <v>0</v>
      </c>
      <c r="COG4">
        <v>0</v>
      </c>
      <c r="COH4">
        <v>0</v>
      </c>
      <c r="COI4">
        <v>0</v>
      </c>
      <c r="COJ4">
        <v>0</v>
      </c>
      <c r="COK4">
        <v>0</v>
      </c>
      <c r="COL4">
        <v>0</v>
      </c>
      <c r="COM4">
        <v>0</v>
      </c>
      <c r="CON4">
        <v>0</v>
      </c>
      <c r="COO4">
        <v>0</v>
      </c>
      <c r="COP4">
        <v>0</v>
      </c>
      <c r="COQ4">
        <v>0</v>
      </c>
      <c r="COR4">
        <v>0</v>
      </c>
      <c r="COS4">
        <v>0</v>
      </c>
      <c r="COT4">
        <v>0</v>
      </c>
      <c r="COU4">
        <v>0</v>
      </c>
      <c r="COV4">
        <v>0</v>
      </c>
      <c r="COW4">
        <v>0</v>
      </c>
      <c r="COX4">
        <v>0</v>
      </c>
      <c r="COY4">
        <v>0</v>
      </c>
      <c r="COZ4">
        <v>0</v>
      </c>
      <c r="CPA4">
        <v>0</v>
      </c>
      <c r="CPB4">
        <v>0</v>
      </c>
      <c r="CPC4">
        <v>0</v>
      </c>
      <c r="CPD4">
        <v>0</v>
      </c>
      <c r="CPE4">
        <v>0</v>
      </c>
      <c r="CPF4">
        <v>0</v>
      </c>
      <c r="CPG4">
        <v>0</v>
      </c>
      <c r="CPH4">
        <v>0</v>
      </c>
      <c r="CPI4">
        <v>0</v>
      </c>
      <c r="CPJ4">
        <v>0</v>
      </c>
      <c r="CPK4">
        <v>0</v>
      </c>
      <c r="CPL4">
        <v>0</v>
      </c>
      <c r="CPM4">
        <v>0</v>
      </c>
      <c r="CPN4">
        <v>0</v>
      </c>
      <c r="CPO4">
        <v>0</v>
      </c>
      <c r="CPP4">
        <v>0</v>
      </c>
      <c r="CPQ4">
        <v>0</v>
      </c>
      <c r="CPR4">
        <v>0</v>
      </c>
      <c r="CPS4">
        <v>0</v>
      </c>
      <c r="CPT4">
        <v>0</v>
      </c>
      <c r="CPU4">
        <v>0</v>
      </c>
      <c r="CPV4">
        <v>0</v>
      </c>
      <c r="CPW4">
        <v>0</v>
      </c>
      <c r="CPX4">
        <v>0</v>
      </c>
      <c r="CPY4">
        <v>0</v>
      </c>
      <c r="CPZ4">
        <v>0</v>
      </c>
      <c r="CQA4">
        <v>0</v>
      </c>
      <c r="CQB4">
        <v>0</v>
      </c>
      <c r="CQC4">
        <v>0</v>
      </c>
      <c r="CQD4">
        <v>0</v>
      </c>
      <c r="CQE4">
        <v>0</v>
      </c>
      <c r="CQF4">
        <v>0</v>
      </c>
      <c r="CQG4">
        <v>0</v>
      </c>
      <c r="CQH4">
        <v>0</v>
      </c>
      <c r="CQI4">
        <v>0</v>
      </c>
      <c r="CQJ4">
        <v>0</v>
      </c>
      <c r="CQK4">
        <v>0</v>
      </c>
      <c r="CQL4">
        <v>0</v>
      </c>
      <c r="CQM4">
        <v>0</v>
      </c>
      <c r="CQN4">
        <v>0</v>
      </c>
      <c r="CQO4">
        <v>0</v>
      </c>
      <c r="CQP4">
        <v>0</v>
      </c>
      <c r="CQQ4">
        <v>0</v>
      </c>
      <c r="CQR4">
        <v>0</v>
      </c>
      <c r="CQS4">
        <v>0</v>
      </c>
      <c r="CQT4">
        <v>0</v>
      </c>
      <c r="CQU4">
        <v>0</v>
      </c>
      <c r="CQV4">
        <v>0</v>
      </c>
      <c r="CQW4">
        <v>0</v>
      </c>
      <c r="CQX4">
        <v>0</v>
      </c>
      <c r="CQY4">
        <v>0</v>
      </c>
      <c r="CQZ4">
        <v>0</v>
      </c>
      <c r="CRA4">
        <v>0</v>
      </c>
      <c r="CRB4">
        <v>0</v>
      </c>
      <c r="CRC4">
        <v>0</v>
      </c>
      <c r="CRD4">
        <v>0</v>
      </c>
      <c r="CRE4">
        <v>0</v>
      </c>
      <c r="CRF4">
        <v>0</v>
      </c>
      <c r="CRG4">
        <v>0</v>
      </c>
      <c r="CRH4">
        <v>0</v>
      </c>
      <c r="CRI4">
        <v>0</v>
      </c>
      <c r="CRJ4">
        <v>0</v>
      </c>
      <c r="CRK4">
        <v>0</v>
      </c>
      <c r="CRL4">
        <v>0</v>
      </c>
      <c r="CRM4">
        <v>0</v>
      </c>
      <c r="CRN4">
        <v>0</v>
      </c>
      <c r="CRO4">
        <v>0</v>
      </c>
      <c r="CRP4">
        <v>0</v>
      </c>
      <c r="CRQ4">
        <v>0</v>
      </c>
      <c r="CRR4">
        <v>0</v>
      </c>
      <c r="CRS4">
        <v>0</v>
      </c>
      <c r="CRT4">
        <v>0</v>
      </c>
      <c r="CRU4">
        <v>0</v>
      </c>
      <c r="CRV4">
        <v>0</v>
      </c>
      <c r="CRW4">
        <v>0</v>
      </c>
      <c r="CRX4">
        <v>0</v>
      </c>
      <c r="CRY4">
        <v>0</v>
      </c>
      <c r="CRZ4">
        <v>0</v>
      </c>
      <c r="CSA4">
        <v>0</v>
      </c>
      <c r="CSB4">
        <v>0</v>
      </c>
      <c r="CSC4">
        <v>0</v>
      </c>
      <c r="CSD4">
        <v>0</v>
      </c>
      <c r="CSE4">
        <v>0</v>
      </c>
      <c r="CSF4">
        <v>0</v>
      </c>
      <c r="CSG4">
        <v>0</v>
      </c>
      <c r="CSH4">
        <v>0</v>
      </c>
      <c r="CSI4">
        <v>0</v>
      </c>
      <c r="CSJ4">
        <v>0</v>
      </c>
      <c r="CSK4">
        <v>0</v>
      </c>
      <c r="CSL4">
        <v>0</v>
      </c>
      <c r="CSM4">
        <v>0</v>
      </c>
      <c r="CSN4">
        <v>0</v>
      </c>
      <c r="CSO4">
        <v>0</v>
      </c>
      <c r="CSP4">
        <v>0</v>
      </c>
      <c r="CSQ4">
        <v>0</v>
      </c>
      <c r="CSR4">
        <v>0</v>
      </c>
      <c r="CSS4">
        <v>0</v>
      </c>
      <c r="CST4">
        <v>0</v>
      </c>
      <c r="CSU4">
        <v>0</v>
      </c>
      <c r="CSV4">
        <v>0</v>
      </c>
      <c r="CSW4">
        <v>0</v>
      </c>
      <c r="CSX4">
        <v>0</v>
      </c>
      <c r="CSY4">
        <v>0</v>
      </c>
      <c r="CSZ4">
        <v>0</v>
      </c>
      <c r="CTA4">
        <v>0</v>
      </c>
      <c r="CTB4">
        <v>0</v>
      </c>
      <c r="CTC4">
        <v>0</v>
      </c>
      <c r="CTD4">
        <v>0</v>
      </c>
      <c r="CTE4">
        <v>0</v>
      </c>
      <c r="CTF4">
        <v>0</v>
      </c>
      <c r="CTG4">
        <v>0</v>
      </c>
      <c r="CTH4">
        <v>0</v>
      </c>
      <c r="CTI4">
        <v>0</v>
      </c>
      <c r="CTJ4">
        <v>0</v>
      </c>
      <c r="CTK4">
        <v>0</v>
      </c>
      <c r="CTL4">
        <v>0</v>
      </c>
      <c r="CTM4">
        <v>0</v>
      </c>
      <c r="CTN4">
        <v>0</v>
      </c>
      <c r="CTO4">
        <v>0</v>
      </c>
      <c r="CTP4">
        <v>0</v>
      </c>
      <c r="CTQ4">
        <v>0</v>
      </c>
      <c r="CTR4">
        <v>0</v>
      </c>
      <c r="CTS4">
        <v>0</v>
      </c>
      <c r="CTT4">
        <v>0</v>
      </c>
      <c r="CTU4">
        <v>0</v>
      </c>
      <c r="CTV4">
        <v>0</v>
      </c>
      <c r="CTW4">
        <v>0</v>
      </c>
      <c r="CTX4">
        <v>0</v>
      </c>
      <c r="CTY4">
        <v>0</v>
      </c>
      <c r="CTZ4">
        <v>0</v>
      </c>
      <c r="CUA4">
        <v>0</v>
      </c>
      <c r="CUB4">
        <v>0</v>
      </c>
      <c r="CUC4">
        <v>0</v>
      </c>
      <c r="CUD4">
        <v>0</v>
      </c>
      <c r="CUE4">
        <v>0</v>
      </c>
      <c r="CUF4">
        <v>0</v>
      </c>
      <c r="CUG4">
        <v>0</v>
      </c>
      <c r="CUH4">
        <v>0</v>
      </c>
      <c r="CUI4">
        <v>0</v>
      </c>
      <c r="CUJ4">
        <v>0</v>
      </c>
      <c r="CUK4">
        <v>0</v>
      </c>
      <c r="CUL4">
        <v>0</v>
      </c>
      <c r="CUM4">
        <v>0</v>
      </c>
      <c r="CUN4">
        <v>0</v>
      </c>
      <c r="CUO4">
        <v>0</v>
      </c>
      <c r="CUP4">
        <v>0</v>
      </c>
      <c r="CUQ4">
        <v>0</v>
      </c>
      <c r="CUR4">
        <v>0</v>
      </c>
      <c r="CUS4">
        <v>0</v>
      </c>
      <c r="CUT4">
        <v>0</v>
      </c>
      <c r="CUU4">
        <v>0</v>
      </c>
      <c r="CUV4">
        <v>0</v>
      </c>
      <c r="CUW4">
        <v>0</v>
      </c>
      <c r="CUX4">
        <v>0</v>
      </c>
      <c r="CUY4">
        <v>0</v>
      </c>
      <c r="CUZ4">
        <v>0</v>
      </c>
      <c r="CVA4">
        <v>0</v>
      </c>
      <c r="CVB4">
        <v>0</v>
      </c>
      <c r="CVC4">
        <v>0</v>
      </c>
      <c r="CVD4">
        <v>0</v>
      </c>
      <c r="CVE4">
        <v>0</v>
      </c>
      <c r="CVF4">
        <v>0</v>
      </c>
      <c r="CVG4">
        <v>0</v>
      </c>
      <c r="CVH4">
        <v>0</v>
      </c>
      <c r="CVI4">
        <v>0</v>
      </c>
      <c r="CVJ4">
        <v>0</v>
      </c>
      <c r="CVK4">
        <v>0</v>
      </c>
      <c r="CVL4">
        <v>0</v>
      </c>
      <c r="CVM4">
        <v>0</v>
      </c>
      <c r="CVN4">
        <v>0</v>
      </c>
      <c r="CVO4">
        <v>0</v>
      </c>
      <c r="CVP4">
        <v>0</v>
      </c>
      <c r="CVQ4">
        <v>0</v>
      </c>
      <c r="CVR4">
        <v>0</v>
      </c>
      <c r="CVS4">
        <v>0</v>
      </c>
      <c r="CVT4">
        <v>0</v>
      </c>
      <c r="CVU4">
        <v>0</v>
      </c>
      <c r="CVV4">
        <v>0</v>
      </c>
      <c r="CVW4">
        <v>0</v>
      </c>
      <c r="CVX4">
        <v>0</v>
      </c>
      <c r="CVY4">
        <v>0</v>
      </c>
      <c r="CVZ4">
        <v>0</v>
      </c>
      <c r="CWA4">
        <v>0</v>
      </c>
      <c r="CWB4">
        <v>0</v>
      </c>
      <c r="CWC4">
        <v>0</v>
      </c>
      <c r="CWD4">
        <v>0</v>
      </c>
      <c r="CWE4">
        <v>0</v>
      </c>
      <c r="CWF4">
        <v>0</v>
      </c>
      <c r="CWG4">
        <v>0</v>
      </c>
      <c r="CWH4">
        <v>0</v>
      </c>
      <c r="CWI4">
        <v>0</v>
      </c>
      <c r="CWJ4">
        <v>0</v>
      </c>
      <c r="CWK4">
        <v>0</v>
      </c>
      <c r="CWL4">
        <v>0</v>
      </c>
      <c r="CWM4">
        <v>0</v>
      </c>
      <c r="CWN4">
        <v>0</v>
      </c>
      <c r="CWO4">
        <v>0</v>
      </c>
      <c r="CWP4">
        <v>0</v>
      </c>
      <c r="CWQ4">
        <v>0</v>
      </c>
      <c r="CWR4">
        <v>0</v>
      </c>
      <c r="CWS4">
        <v>0</v>
      </c>
      <c r="CWT4">
        <v>0</v>
      </c>
      <c r="CWU4">
        <v>0</v>
      </c>
      <c r="CWV4">
        <v>0</v>
      </c>
      <c r="CWW4">
        <v>0</v>
      </c>
      <c r="CWX4">
        <v>0</v>
      </c>
      <c r="CWY4">
        <v>0</v>
      </c>
      <c r="CWZ4">
        <v>0</v>
      </c>
      <c r="CXA4">
        <v>0</v>
      </c>
      <c r="CXB4">
        <v>0</v>
      </c>
      <c r="CXC4">
        <v>0</v>
      </c>
      <c r="CXD4">
        <v>0</v>
      </c>
      <c r="CXE4">
        <v>0</v>
      </c>
      <c r="CXF4">
        <v>0</v>
      </c>
      <c r="CXG4">
        <v>0</v>
      </c>
      <c r="CXH4">
        <v>0</v>
      </c>
      <c r="CXI4">
        <v>0</v>
      </c>
      <c r="CXJ4">
        <v>0</v>
      </c>
      <c r="CXK4">
        <v>0</v>
      </c>
      <c r="CXL4">
        <v>0</v>
      </c>
      <c r="CXM4">
        <v>0</v>
      </c>
      <c r="CXN4">
        <v>0</v>
      </c>
      <c r="CXO4">
        <v>0</v>
      </c>
      <c r="CXP4">
        <v>0</v>
      </c>
      <c r="CXQ4">
        <v>0</v>
      </c>
      <c r="CXR4">
        <v>0</v>
      </c>
      <c r="CXS4">
        <v>0</v>
      </c>
      <c r="CXT4">
        <v>0</v>
      </c>
      <c r="CXU4">
        <v>0</v>
      </c>
      <c r="CXV4">
        <v>0</v>
      </c>
      <c r="CXW4">
        <v>0</v>
      </c>
      <c r="CXX4">
        <v>0</v>
      </c>
      <c r="CXY4">
        <v>0</v>
      </c>
      <c r="CXZ4">
        <v>0</v>
      </c>
      <c r="CYA4">
        <v>0</v>
      </c>
      <c r="CYB4">
        <v>0</v>
      </c>
      <c r="CYC4">
        <v>0</v>
      </c>
      <c r="CYD4">
        <v>0</v>
      </c>
      <c r="CYE4">
        <v>0</v>
      </c>
      <c r="CYF4">
        <v>0</v>
      </c>
      <c r="CYG4">
        <v>0</v>
      </c>
      <c r="CYH4">
        <v>0</v>
      </c>
      <c r="CYI4">
        <v>0</v>
      </c>
      <c r="CYJ4">
        <v>0</v>
      </c>
      <c r="CYK4">
        <v>0</v>
      </c>
      <c r="CYL4">
        <v>0</v>
      </c>
      <c r="CYM4">
        <v>0</v>
      </c>
      <c r="CYN4">
        <v>0</v>
      </c>
      <c r="CYO4">
        <v>0</v>
      </c>
      <c r="CYP4">
        <v>0</v>
      </c>
      <c r="CYQ4">
        <v>0</v>
      </c>
      <c r="CYR4">
        <v>0</v>
      </c>
      <c r="CYS4">
        <v>0</v>
      </c>
      <c r="CYT4">
        <v>0</v>
      </c>
      <c r="CYU4">
        <v>0</v>
      </c>
      <c r="CYV4">
        <v>0</v>
      </c>
      <c r="CYW4">
        <v>0</v>
      </c>
      <c r="CYX4">
        <v>0</v>
      </c>
      <c r="CYY4">
        <v>0</v>
      </c>
      <c r="CYZ4">
        <v>0</v>
      </c>
      <c r="CZA4">
        <v>0</v>
      </c>
      <c r="CZB4">
        <v>0</v>
      </c>
      <c r="CZC4">
        <v>0</v>
      </c>
      <c r="CZD4">
        <v>0</v>
      </c>
      <c r="CZE4">
        <v>0</v>
      </c>
      <c r="CZF4">
        <v>0</v>
      </c>
      <c r="CZG4">
        <v>0</v>
      </c>
      <c r="CZH4">
        <v>0</v>
      </c>
      <c r="CZI4">
        <v>0</v>
      </c>
      <c r="CZJ4">
        <v>0</v>
      </c>
      <c r="CZK4">
        <v>0</v>
      </c>
      <c r="CZL4">
        <v>0</v>
      </c>
      <c r="CZM4">
        <v>0</v>
      </c>
      <c r="CZN4">
        <v>0</v>
      </c>
      <c r="CZO4">
        <v>0</v>
      </c>
      <c r="CZP4">
        <v>0</v>
      </c>
      <c r="CZQ4">
        <v>0</v>
      </c>
      <c r="CZR4">
        <v>0</v>
      </c>
      <c r="CZS4">
        <v>0</v>
      </c>
      <c r="CZT4">
        <v>0</v>
      </c>
      <c r="CZU4">
        <v>0</v>
      </c>
      <c r="CZV4">
        <v>0</v>
      </c>
      <c r="CZW4">
        <v>0</v>
      </c>
      <c r="CZX4">
        <v>0</v>
      </c>
      <c r="CZY4">
        <v>0</v>
      </c>
      <c r="CZZ4">
        <v>0</v>
      </c>
      <c r="DAA4">
        <v>0</v>
      </c>
      <c r="DAB4">
        <v>0</v>
      </c>
      <c r="DAC4">
        <v>0</v>
      </c>
      <c r="DAD4">
        <v>0</v>
      </c>
      <c r="DAE4">
        <v>0</v>
      </c>
      <c r="DAF4">
        <v>0</v>
      </c>
      <c r="DAG4">
        <v>0</v>
      </c>
      <c r="DAH4">
        <v>0</v>
      </c>
      <c r="DAI4">
        <v>0</v>
      </c>
      <c r="DAJ4">
        <v>0</v>
      </c>
      <c r="DAK4">
        <v>0</v>
      </c>
      <c r="DAL4">
        <v>0</v>
      </c>
      <c r="DAM4">
        <v>0</v>
      </c>
      <c r="DAN4">
        <v>0</v>
      </c>
      <c r="DAO4">
        <v>0</v>
      </c>
      <c r="DAP4">
        <v>0</v>
      </c>
      <c r="DAQ4">
        <v>0</v>
      </c>
      <c r="DAR4">
        <v>0</v>
      </c>
      <c r="DAS4">
        <v>0</v>
      </c>
      <c r="DAT4">
        <v>0</v>
      </c>
      <c r="DAU4">
        <v>0</v>
      </c>
      <c r="DAV4">
        <v>0</v>
      </c>
      <c r="DAW4">
        <v>0</v>
      </c>
      <c r="DAX4">
        <v>0</v>
      </c>
      <c r="DAY4">
        <v>0</v>
      </c>
      <c r="DAZ4">
        <v>0</v>
      </c>
      <c r="DBA4">
        <v>0</v>
      </c>
      <c r="DBB4">
        <v>0</v>
      </c>
      <c r="DBC4">
        <v>0</v>
      </c>
      <c r="DBD4">
        <v>0</v>
      </c>
      <c r="DBE4">
        <v>0</v>
      </c>
      <c r="DBF4">
        <v>0</v>
      </c>
      <c r="DBG4">
        <v>0</v>
      </c>
      <c r="DBH4">
        <v>0</v>
      </c>
      <c r="DBI4">
        <v>0</v>
      </c>
      <c r="DBJ4">
        <v>0</v>
      </c>
      <c r="DBK4">
        <v>0</v>
      </c>
      <c r="DBL4">
        <v>0</v>
      </c>
      <c r="DBM4">
        <v>0</v>
      </c>
      <c r="DBN4">
        <v>0</v>
      </c>
      <c r="DBO4">
        <v>0</v>
      </c>
      <c r="DBP4">
        <v>0</v>
      </c>
      <c r="DBQ4">
        <v>0</v>
      </c>
      <c r="DBR4">
        <v>0</v>
      </c>
      <c r="DBS4">
        <v>0</v>
      </c>
      <c r="DBT4">
        <v>0</v>
      </c>
      <c r="DBU4">
        <v>0</v>
      </c>
      <c r="DBV4">
        <v>0</v>
      </c>
      <c r="DBW4">
        <v>0</v>
      </c>
      <c r="DBX4">
        <v>0</v>
      </c>
      <c r="DBY4">
        <v>0</v>
      </c>
      <c r="DBZ4">
        <v>0</v>
      </c>
      <c r="DCA4">
        <v>0</v>
      </c>
      <c r="DCB4">
        <v>0</v>
      </c>
      <c r="DCC4">
        <v>0</v>
      </c>
      <c r="DCD4">
        <v>0</v>
      </c>
      <c r="DCE4">
        <v>0</v>
      </c>
      <c r="DCF4">
        <v>0</v>
      </c>
      <c r="DCG4">
        <v>0</v>
      </c>
      <c r="DCH4">
        <v>0</v>
      </c>
      <c r="DCI4">
        <v>0</v>
      </c>
      <c r="DCJ4">
        <v>0</v>
      </c>
      <c r="DCK4">
        <v>0</v>
      </c>
      <c r="DCL4">
        <v>0</v>
      </c>
      <c r="DCM4">
        <v>0</v>
      </c>
      <c r="DCN4">
        <v>0</v>
      </c>
      <c r="DCO4">
        <v>0</v>
      </c>
      <c r="DCP4">
        <v>0</v>
      </c>
      <c r="DCQ4">
        <v>0</v>
      </c>
      <c r="DCR4">
        <v>0</v>
      </c>
      <c r="DCS4">
        <v>0</v>
      </c>
      <c r="DCT4">
        <v>0</v>
      </c>
      <c r="DCU4">
        <v>0</v>
      </c>
      <c r="DCV4">
        <v>0</v>
      </c>
      <c r="DCW4">
        <v>0</v>
      </c>
      <c r="DCX4">
        <v>0</v>
      </c>
      <c r="DCY4">
        <v>0</v>
      </c>
      <c r="DCZ4">
        <v>0</v>
      </c>
      <c r="DDA4">
        <v>0</v>
      </c>
      <c r="DDB4">
        <v>0</v>
      </c>
      <c r="DDC4">
        <v>0</v>
      </c>
      <c r="DDD4">
        <v>0</v>
      </c>
      <c r="DDE4">
        <v>0</v>
      </c>
      <c r="DDF4">
        <v>0</v>
      </c>
      <c r="DDG4">
        <v>0</v>
      </c>
      <c r="DDH4">
        <v>0</v>
      </c>
      <c r="DDI4">
        <v>0</v>
      </c>
      <c r="DDJ4">
        <v>0</v>
      </c>
      <c r="DDK4">
        <v>0</v>
      </c>
      <c r="DDL4">
        <v>0</v>
      </c>
      <c r="DDM4">
        <v>0</v>
      </c>
      <c r="DDN4">
        <v>0</v>
      </c>
      <c r="DDO4">
        <v>0</v>
      </c>
      <c r="DDP4">
        <v>0</v>
      </c>
      <c r="DDQ4">
        <v>0</v>
      </c>
      <c r="DDR4">
        <v>0</v>
      </c>
      <c r="DDS4">
        <v>0</v>
      </c>
      <c r="DDT4">
        <v>0</v>
      </c>
      <c r="DDU4">
        <v>0</v>
      </c>
      <c r="DDV4">
        <v>0</v>
      </c>
      <c r="DDW4">
        <v>0</v>
      </c>
      <c r="DDX4">
        <v>0</v>
      </c>
      <c r="DDY4">
        <v>0</v>
      </c>
      <c r="DDZ4">
        <v>0</v>
      </c>
      <c r="DEA4">
        <v>0</v>
      </c>
      <c r="DEB4">
        <v>0</v>
      </c>
      <c r="DEC4">
        <v>0</v>
      </c>
      <c r="DED4">
        <v>0</v>
      </c>
      <c r="DEE4">
        <v>0</v>
      </c>
      <c r="DEF4">
        <v>0</v>
      </c>
      <c r="DEG4">
        <v>0</v>
      </c>
      <c r="DEH4">
        <v>0</v>
      </c>
      <c r="DEI4">
        <v>0</v>
      </c>
      <c r="DEJ4">
        <v>0</v>
      </c>
      <c r="DEK4">
        <v>0</v>
      </c>
      <c r="DEL4">
        <v>0</v>
      </c>
      <c r="DEM4">
        <v>0</v>
      </c>
      <c r="DEN4">
        <v>0</v>
      </c>
      <c r="DEO4">
        <v>0</v>
      </c>
      <c r="DEP4">
        <v>0</v>
      </c>
      <c r="DEQ4">
        <v>0</v>
      </c>
      <c r="DER4">
        <v>0</v>
      </c>
      <c r="DES4">
        <v>0</v>
      </c>
      <c r="DET4">
        <v>0</v>
      </c>
      <c r="DEU4">
        <v>0</v>
      </c>
      <c r="DEV4">
        <v>0</v>
      </c>
      <c r="DEW4">
        <v>0</v>
      </c>
      <c r="DEX4">
        <v>0</v>
      </c>
      <c r="DEY4">
        <v>0</v>
      </c>
      <c r="DEZ4">
        <v>0</v>
      </c>
      <c r="DFA4">
        <v>0</v>
      </c>
      <c r="DFB4">
        <v>0</v>
      </c>
      <c r="DFC4">
        <v>0</v>
      </c>
      <c r="DFD4">
        <v>0</v>
      </c>
      <c r="DFE4">
        <v>0</v>
      </c>
      <c r="DFF4">
        <v>0</v>
      </c>
      <c r="DFG4">
        <v>0</v>
      </c>
      <c r="DFH4">
        <v>0</v>
      </c>
      <c r="DFI4">
        <v>0</v>
      </c>
      <c r="DFJ4">
        <v>0</v>
      </c>
      <c r="DFK4">
        <v>0</v>
      </c>
      <c r="DFL4">
        <v>0</v>
      </c>
      <c r="DFM4">
        <v>0</v>
      </c>
      <c r="DFN4">
        <v>0</v>
      </c>
      <c r="DFO4">
        <v>0</v>
      </c>
      <c r="DFP4">
        <v>0</v>
      </c>
      <c r="DFQ4">
        <v>0</v>
      </c>
      <c r="DFR4">
        <v>0</v>
      </c>
      <c r="DFS4">
        <v>0</v>
      </c>
      <c r="DFT4">
        <v>0</v>
      </c>
      <c r="DFU4">
        <v>0</v>
      </c>
      <c r="DFV4">
        <v>0</v>
      </c>
      <c r="DFW4">
        <v>0</v>
      </c>
      <c r="DFX4">
        <v>0</v>
      </c>
      <c r="DFY4">
        <v>0</v>
      </c>
      <c r="DFZ4">
        <v>0</v>
      </c>
      <c r="DGA4">
        <v>0</v>
      </c>
      <c r="DGB4">
        <v>0</v>
      </c>
      <c r="DGC4">
        <v>0</v>
      </c>
      <c r="DGD4">
        <v>0</v>
      </c>
      <c r="DGE4">
        <v>0</v>
      </c>
      <c r="DGF4">
        <v>0</v>
      </c>
      <c r="DGG4">
        <v>0</v>
      </c>
      <c r="DGH4">
        <v>0</v>
      </c>
      <c r="DGI4">
        <v>0</v>
      </c>
      <c r="DGJ4">
        <v>0</v>
      </c>
      <c r="DGK4">
        <v>0</v>
      </c>
      <c r="DGL4">
        <v>0</v>
      </c>
      <c r="DGM4">
        <v>0</v>
      </c>
      <c r="DGN4">
        <v>0</v>
      </c>
      <c r="DGO4">
        <v>0</v>
      </c>
      <c r="DGP4">
        <v>0</v>
      </c>
      <c r="DGQ4">
        <v>0</v>
      </c>
      <c r="DGR4">
        <v>0</v>
      </c>
      <c r="DGS4">
        <v>0</v>
      </c>
      <c r="DGT4">
        <v>0</v>
      </c>
      <c r="DGU4">
        <v>0</v>
      </c>
      <c r="DGV4">
        <v>0</v>
      </c>
      <c r="DGW4">
        <v>0</v>
      </c>
      <c r="DGX4">
        <v>0</v>
      </c>
      <c r="DGY4">
        <v>0</v>
      </c>
      <c r="DGZ4">
        <v>0</v>
      </c>
      <c r="DHA4">
        <v>0</v>
      </c>
      <c r="DHB4">
        <v>0</v>
      </c>
      <c r="DHC4">
        <v>0</v>
      </c>
      <c r="DHD4">
        <v>0</v>
      </c>
      <c r="DHE4">
        <v>0</v>
      </c>
      <c r="DHF4">
        <v>0</v>
      </c>
      <c r="DHG4">
        <v>0</v>
      </c>
      <c r="DHH4">
        <v>0</v>
      </c>
      <c r="DHI4">
        <v>0</v>
      </c>
      <c r="DHJ4">
        <v>0</v>
      </c>
      <c r="DHK4">
        <v>0</v>
      </c>
      <c r="DHL4">
        <v>0</v>
      </c>
      <c r="DHM4">
        <v>0</v>
      </c>
      <c r="DHN4">
        <v>0</v>
      </c>
      <c r="DHO4">
        <v>0</v>
      </c>
      <c r="DHP4">
        <v>0</v>
      </c>
      <c r="DHQ4">
        <v>0</v>
      </c>
      <c r="DHR4">
        <v>0</v>
      </c>
      <c r="DHS4">
        <v>0</v>
      </c>
      <c r="DHT4">
        <v>0</v>
      </c>
      <c r="DHU4">
        <v>0</v>
      </c>
      <c r="DHV4">
        <v>0</v>
      </c>
      <c r="DHW4">
        <v>0</v>
      </c>
      <c r="DHX4">
        <v>0</v>
      </c>
      <c r="DHY4">
        <v>0</v>
      </c>
      <c r="DHZ4">
        <v>0</v>
      </c>
      <c r="DIA4">
        <v>0</v>
      </c>
      <c r="DIB4">
        <v>0</v>
      </c>
      <c r="DIC4">
        <v>0</v>
      </c>
      <c r="DID4">
        <v>0</v>
      </c>
      <c r="DIE4">
        <v>0</v>
      </c>
      <c r="DIF4">
        <v>0</v>
      </c>
      <c r="DIG4">
        <v>0</v>
      </c>
      <c r="DIH4">
        <v>0</v>
      </c>
      <c r="DII4">
        <v>0</v>
      </c>
      <c r="DIJ4">
        <v>0</v>
      </c>
      <c r="DIK4">
        <v>0</v>
      </c>
      <c r="DIL4">
        <v>0</v>
      </c>
      <c r="DIM4">
        <v>0</v>
      </c>
      <c r="DIN4">
        <v>0</v>
      </c>
      <c r="DIO4">
        <v>0</v>
      </c>
      <c r="DIP4">
        <v>0</v>
      </c>
      <c r="DIQ4">
        <v>0</v>
      </c>
      <c r="DIR4">
        <v>0</v>
      </c>
      <c r="DIS4">
        <v>0</v>
      </c>
      <c r="DIT4">
        <v>0</v>
      </c>
      <c r="DIU4">
        <v>0</v>
      </c>
      <c r="DIV4">
        <v>0</v>
      </c>
      <c r="DIW4">
        <v>0</v>
      </c>
      <c r="DIX4">
        <v>0</v>
      </c>
      <c r="DIY4">
        <v>0</v>
      </c>
      <c r="DIZ4">
        <v>0</v>
      </c>
      <c r="DJA4">
        <v>0</v>
      </c>
      <c r="DJB4">
        <v>0</v>
      </c>
      <c r="DJC4">
        <v>0</v>
      </c>
      <c r="DJD4">
        <v>0</v>
      </c>
      <c r="DJE4">
        <v>0</v>
      </c>
      <c r="DJF4">
        <v>0</v>
      </c>
      <c r="DJG4">
        <v>0</v>
      </c>
      <c r="DJH4">
        <v>0</v>
      </c>
      <c r="DJI4">
        <v>0</v>
      </c>
      <c r="DJJ4">
        <v>0</v>
      </c>
      <c r="DJK4">
        <v>0</v>
      </c>
      <c r="DJL4">
        <v>0</v>
      </c>
      <c r="DJM4">
        <v>0</v>
      </c>
      <c r="DJN4">
        <v>0</v>
      </c>
      <c r="DJO4">
        <v>0</v>
      </c>
      <c r="DJP4">
        <v>0</v>
      </c>
      <c r="DJQ4">
        <v>0</v>
      </c>
      <c r="DJR4">
        <v>0</v>
      </c>
      <c r="DJS4">
        <v>0</v>
      </c>
      <c r="DJT4">
        <v>0</v>
      </c>
      <c r="DJU4">
        <v>0</v>
      </c>
      <c r="DJV4">
        <v>0</v>
      </c>
      <c r="DJW4">
        <v>0</v>
      </c>
      <c r="DJX4">
        <v>0</v>
      </c>
      <c r="DJY4">
        <v>0</v>
      </c>
      <c r="DJZ4">
        <v>0</v>
      </c>
      <c r="DKA4">
        <v>0</v>
      </c>
      <c r="DKB4">
        <v>0</v>
      </c>
      <c r="DKC4">
        <v>0</v>
      </c>
      <c r="DKD4">
        <v>0</v>
      </c>
      <c r="DKE4">
        <v>0</v>
      </c>
      <c r="DKF4">
        <v>0</v>
      </c>
      <c r="DKG4">
        <v>0</v>
      </c>
      <c r="DKH4">
        <v>0</v>
      </c>
      <c r="DKI4">
        <v>0</v>
      </c>
      <c r="DKJ4">
        <v>0</v>
      </c>
      <c r="DKK4">
        <v>0</v>
      </c>
      <c r="DKL4">
        <v>0</v>
      </c>
      <c r="DKM4">
        <v>0</v>
      </c>
      <c r="DKN4">
        <v>0</v>
      </c>
      <c r="DKO4">
        <v>0</v>
      </c>
      <c r="DKP4">
        <v>0</v>
      </c>
      <c r="DKQ4">
        <v>0</v>
      </c>
      <c r="DKR4">
        <v>0</v>
      </c>
      <c r="DKS4">
        <v>0</v>
      </c>
      <c r="DKT4">
        <v>0</v>
      </c>
      <c r="DKU4">
        <v>0</v>
      </c>
      <c r="DKV4">
        <v>0</v>
      </c>
      <c r="DKW4">
        <v>0</v>
      </c>
      <c r="DKX4">
        <v>0</v>
      </c>
      <c r="DKY4">
        <v>0</v>
      </c>
      <c r="DKZ4">
        <v>0</v>
      </c>
      <c r="DLA4">
        <v>0</v>
      </c>
      <c r="DLB4">
        <v>0</v>
      </c>
      <c r="DLC4">
        <v>0</v>
      </c>
      <c r="DLD4">
        <v>0</v>
      </c>
      <c r="DLE4">
        <v>0</v>
      </c>
      <c r="DLF4">
        <v>0</v>
      </c>
      <c r="DLG4">
        <v>0</v>
      </c>
      <c r="DLH4">
        <v>0</v>
      </c>
      <c r="DLI4">
        <v>0</v>
      </c>
      <c r="DLJ4">
        <v>0</v>
      </c>
      <c r="DLK4">
        <v>0</v>
      </c>
      <c r="DLL4">
        <v>0</v>
      </c>
      <c r="DLM4">
        <v>0</v>
      </c>
      <c r="DLN4">
        <v>0</v>
      </c>
      <c r="DLO4">
        <v>0</v>
      </c>
      <c r="DLP4">
        <v>0</v>
      </c>
      <c r="DLQ4">
        <v>0</v>
      </c>
      <c r="DLR4">
        <v>0</v>
      </c>
      <c r="DLS4">
        <v>0</v>
      </c>
      <c r="DLT4">
        <v>0</v>
      </c>
      <c r="DLU4">
        <v>0</v>
      </c>
      <c r="DLV4">
        <v>0</v>
      </c>
      <c r="DLW4">
        <v>0</v>
      </c>
      <c r="DLX4">
        <v>0</v>
      </c>
      <c r="DLY4">
        <v>0</v>
      </c>
      <c r="DLZ4">
        <v>0</v>
      </c>
      <c r="DMA4">
        <v>0</v>
      </c>
      <c r="DMB4">
        <v>0</v>
      </c>
      <c r="DMC4">
        <v>0</v>
      </c>
      <c r="DMD4">
        <v>0</v>
      </c>
      <c r="DME4">
        <v>0</v>
      </c>
      <c r="DMF4">
        <v>0</v>
      </c>
      <c r="DMG4">
        <v>0</v>
      </c>
      <c r="DMH4">
        <v>0</v>
      </c>
      <c r="DMI4">
        <v>0</v>
      </c>
      <c r="DMJ4">
        <v>0</v>
      </c>
      <c r="DMK4">
        <v>0</v>
      </c>
      <c r="DML4">
        <v>0</v>
      </c>
      <c r="DMM4">
        <v>0</v>
      </c>
      <c r="DMN4">
        <v>0</v>
      </c>
      <c r="DMO4">
        <v>0</v>
      </c>
      <c r="DMP4">
        <v>0</v>
      </c>
      <c r="DMQ4">
        <v>0</v>
      </c>
      <c r="DMR4">
        <v>0</v>
      </c>
      <c r="DMS4">
        <v>0</v>
      </c>
      <c r="DMT4">
        <v>0</v>
      </c>
      <c r="DMU4">
        <v>0</v>
      </c>
      <c r="DMV4">
        <v>0</v>
      </c>
      <c r="DMW4">
        <v>0</v>
      </c>
      <c r="DMX4">
        <v>0</v>
      </c>
      <c r="DMY4">
        <v>0</v>
      </c>
      <c r="DMZ4">
        <v>0</v>
      </c>
      <c r="DNA4">
        <v>0</v>
      </c>
      <c r="DNB4">
        <v>0</v>
      </c>
      <c r="DNC4">
        <v>0</v>
      </c>
      <c r="DND4">
        <v>0</v>
      </c>
      <c r="DNE4">
        <v>0</v>
      </c>
      <c r="DNF4">
        <v>0</v>
      </c>
      <c r="DNG4">
        <v>0</v>
      </c>
      <c r="DNH4">
        <v>0</v>
      </c>
      <c r="DNI4">
        <v>0</v>
      </c>
      <c r="DNJ4">
        <v>0</v>
      </c>
      <c r="DNK4">
        <v>0</v>
      </c>
      <c r="DNL4">
        <v>0</v>
      </c>
      <c r="DNM4">
        <v>0</v>
      </c>
      <c r="DNN4">
        <v>0</v>
      </c>
      <c r="DNO4">
        <v>0</v>
      </c>
      <c r="DNP4">
        <v>0</v>
      </c>
      <c r="DNQ4">
        <v>0</v>
      </c>
      <c r="DNR4">
        <v>0</v>
      </c>
      <c r="DNS4">
        <v>0</v>
      </c>
      <c r="DNT4">
        <v>0</v>
      </c>
      <c r="DNU4">
        <v>0</v>
      </c>
      <c r="DNV4">
        <v>0</v>
      </c>
      <c r="DNW4">
        <v>0</v>
      </c>
      <c r="DNX4">
        <v>0</v>
      </c>
      <c r="DNY4">
        <v>0</v>
      </c>
      <c r="DNZ4">
        <v>0</v>
      </c>
      <c r="DOA4">
        <v>0</v>
      </c>
      <c r="DOB4">
        <v>0</v>
      </c>
      <c r="DOC4">
        <v>0</v>
      </c>
      <c r="DOD4">
        <v>0</v>
      </c>
      <c r="DOE4">
        <v>0</v>
      </c>
      <c r="DOF4">
        <v>0</v>
      </c>
      <c r="DOG4">
        <v>0</v>
      </c>
      <c r="DOH4">
        <v>0</v>
      </c>
      <c r="DOI4">
        <v>0</v>
      </c>
      <c r="DOJ4">
        <v>0</v>
      </c>
      <c r="DOK4">
        <v>0</v>
      </c>
      <c r="DOL4">
        <v>0</v>
      </c>
      <c r="DOM4">
        <v>0</v>
      </c>
      <c r="DON4">
        <v>0</v>
      </c>
      <c r="DOO4">
        <v>0</v>
      </c>
      <c r="DOP4">
        <v>0</v>
      </c>
      <c r="DOQ4">
        <v>0</v>
      </c>
      <c r="DOR4">
        <v>0</v>
      </c>
      <c r="DOS4">
        <v>0</v>
      </c>
      <c r="DOT4">
        <v>0</v>
      </c>
      <c r="DOU4">
        <v>0</v>
      </c>
      <c r="DOV4">
        <v>0</v>
      </c>
      <c r="DOW4">
        <v>0</v>
      </c>
      <c r="DOX4">
        <v>0</v>
      </c>
      <c r="DOY4">
        <v>0</v>
      </c>
      <c r="DOZ4">
        <v>0</v>
      </c>
      <c r="DPA4">
        <v>0</v>
      </c>
      <c r="DPB4">
        <v>0</v>
      </c>
      <c r="DPC4">
        <v>0</v>
      </c>
      <c r="DPD4">
        <v>0</v>
      </c>
      <c r="DPE4">
        <v>0</v>
      </c>
      <c r="DPF4">
        <v>0</v>
      </c>
      <c r="DPG4">
        <v>0</v>
      </c>
      <c r="DPH4">
        <v>0</v>
      </c>
      <c r="DPI4">
        <v>0</v>
      </c>
      <c r="DPJ4">
        <v>0</v>
      </c>
      <c r="DPK4">
        <v>0</v>
      </c>
      <c r="DPL4">
        <v>0</v>
      </c>
      <c r="DPM4">
        <v>0</v>
      </c>
      <c r="DPN4">
        <v>0</v>
      </c>
      <c r="DPO4">
        <v>0</v>
      </c>
      <c r="DPP4">
        <v>0</v>
      </c>
      <c r="DPQ4">
        <v>0</v>
      </c>
      <c r="DPR4">
        <v>0</v>
      </c>
      <c r="DPS4">
        <v>0</v>
      </c>
      <c r="DPT4">
        <v>0</v>
      </c>
      <c r="DPU4">
        <v>0</v>
      </c>
      <c r="DPV4">
        <v>0</v>
      </c>
      <c r="DPW4">
        <v>0</v>
      </c>
      <c r="DPX4">
        <v>0</v>
      </c>
      <c r="DPY4">
        <v>0</v>
      </c>
      <c r="DPZ4">
        <v>0</v>
      </c>
      <c r="DQA4">
        <v>0</v>
      </c>
      <c r="DQB4">
        <v>0</v>
      </c>
      <c r="DQC4">
        <v>0</v>
      </c>
      <c r="DQD4">
        <v>0</v>
      </c>
      <c r="DQE4">
        <v>0</v>
      </c>
      <c r="DQF4">
        <v>0</v>
      </c>
      <c r="DQG4">
        <v>0</v>
      </c>
      <c r="DQH4">
        <v>0</v>
      </c>
      <c r="DQI4">
        <v>0</v>
      </c>
      <c r="DQJ4">
        <v>0</v>
      </c>
      <c r="DQK4">
        <v>0</v>
      </c>
      <c r="DQL4">
        <v>0</v>
      </c>
      <c r="DQM4">
        <v>0</v>
      </c>
      <c r="DQN4">
        <v>0</v>
      </c>
      <c r="DQO4">
        <v>0</v>
      </c>
      <c r="DQP4">
        <v>0</v>
      </c>
      <c r="DQQ4">
        <v>0</v>
      </c>
      <c r="DQR4">
        <v>0</v>
      </c>
      <c r="DQS4">
        <v>0</v>
      </c>
      <c r="DQT4">
        <v>0</v>
      </c>
      <c r="DQU4">
        <v>0</v>
      </c>
      <c r="DQV4">
        <v>0</v>
      </c>
      <c r="DQW4">
        <v>0</v>
      </c>
      <c r="DQX4">
        <v>0</v>
      </c>
      <c r="DQY4">
        <v>0</v>
      </c>
      <c r="DQZ4">
        <v>0</v>
      </c>
      <c r="DRA4">
        <v>0</v>
      </c>
      <c r="DRB4">
        <v>0</v>
      </c>
      <c r="DRC4">
        <v>0</v>
      </c>
      <c r="DRD4">
        <v>0</v>
      </c>
      <c r="DRE4">
        <v>0</v>
      </c>
      <c r="DRF4">
        <v>0</v>
      </c>
      <c r="DRG4">
        <v>0</v>
      </c>
      <c r="DRH4">
        <v>0</v>
      </c>
      <c r="DRI4">
        <v>0</v>
      </c>
      <c r="DRJ4">
        <v>0</v>
      </c>
      <c r="DRK4">
        <v>0</v>
      </c>
      <c r="DRL4">
        <v>0</v>
      </c>
      <c r="DRM4">
        <v>0</v>
      </c>
      <c r="DRN4">
        <v>0</v>
      </c>
      <c r="DRO4">
        <v>0</v>
      </c>
      <c r="DRP4">
        <v>0</v>
      </c>
      <c r="DRQ4">
        <v>0</v>
      </c>
      <c r="DRR4">
        <v>0</v>
      </c>
      <c r="DRS4">
        <v>0</v>
      </c>
      <c r="DRT4">
        <v>0</v>
      </c>
      <c r="DRU4">
        <v>0</v>
      </c>
      <c r="DRV4">
        <v>0</v>
      </c>
      <c r="DRW4">
        <v>0</v>
      </c>
      <c r="DRX4">
        <v>0</v>
      </c>
      <c r="DRY4">
        <v>0</v>
      </c>
      <c r="DRZ4">
        <v>0</v>
      </c>
      <c r="DSA4">
        <v>0</v>
      </c>
      <c r="DSB4">
        <v>0</v>
      </c>
      <c r="DSC4">
        <v>0</v>
      </c>
      <c r="DSD4">
        <v>0</v>
      </c>
      <c r="DSE4">
        <v>0</v>
      </c>
      <c r="DSF4">
        <v>0</v>
      </c>
      <c r="DSG4">
        <v>0</v>
      </c>
      <c r="DSH4">
        <v>0</v>
      </c>
      <c r="DSI4">
        <v>0</v>
      </c>
      <c r="DSJ4">
        <v>0</v>
      </c>
      <c r="DSK4">
        <v>0</v>
      </c>
      <c r="DSL4">
        <v>0</v>
      </c>
      <c r="DSM4">
        <v>0</v>
      </c>
      <c r="DSN4">
        <v>0</v>
      </c>
      <c r="DSO4">
        <v>0</v>
      </c>
      <c r="DSP4">
        <v>0</v>
      </c>
      <c r="DSQ4">
        <v>0</v>
      </c>
      <c r="DSR4">
        <v>0</v>
      </c>
      <c r="DSS4">
        <v>0</v>
      </c>
      <c r="DST4">
        <v>0</v>
      </c>
      <c r="DSU4">
        <v>0</v>
      </c>
      <c r="DSV4">
        <v>0</v>
      </c>
      <c r="DSW4">
        <v>0</v>
      </c>
      <c r="DSX4">
        <v>0</v>
      </c>
      <c r="DSY4">
        <v>0</v>
      </c>
      <c r="DSZ4">
        <v>0</v>
      </c>
      <c r="DTA4">
        <v>0</v>
      </c>
      <c r="DTB4">
        <v>0</v>
      </c>
      <c r="DTC4">
        <v>0</v>
      </c>
      <c r="DTD4">
        <v>0</v>
      </c>
      <c r="DTE4">
        <v>0</v>
      </c>
      <c r="DTF4">
        <v>0</v>
      </c>
      <c r="DTG4">
        <v>0</v>
      </c>
      <c r="DTH4">
        <v>0</v>
      </c>
      <c r="DTI4">
        <v>0</v>
      </c>
      <c r="DTJ4">
        <v>0</v>
      </c>
      <c r="DTK4">
        <v>0</v>
      </c>
      <c r="DTL4">
        <v>0</v>
      </c>
      <c r="DTM4">
        <v>0</v>
      </c>
      <c r="DTN4">
        <v>0</v>
      </c>
      <c r="DTO4">
        <v>0</v>
      </c>
      <c r="DTP4">
        <v>0</v>
      </c>
      <c r="DTQ4">
        <v>0</v>
      </c>
      <c r="DTR4">
        <v>0</v>
      </c>
      <c r="DTS4">
        <v>0</v>
      </c>
      <c r="DTT4">
        <v>0</v>
      </c>
      <c r="DTU4">
        <v>0</v>
      </c>
      <c r="DTV4">
        <v>0</v>
      </c>
      <c r="DTW4">
        <v>0</v>
      </c>
      <c r="DTX4">
        <v>0</v>
      </c>
      <c r="DTY4">
        <v>0</v>
      </c>
      <c r="DTZ4">
        <v>0</v>
      </c>
      <c r="DUA4">
        <v>0</v>
      </c>
      <c r="DUB4">
        <v>0</v>
      </c>
      <c r="DUC4">
        <v>0</v>
      </c>
      <c r="DUD4">
        <v>0</v>
      </c>
      <c r="DUE4">
        <v>0</v>
      </c>
      <c r="DUF4">
        <v>0</v>
      </c>
      <c r="DUG4">
        <v>0</v>
      </c>
      <c r="DUH4">
        <v>0</v>
      </c>
      <c r="DUI4">
        <v>0</v>
      </c>
      <c r="DUJ4">
        <v>0</v>
      </c>
      <c r="DUK4">
        <v>0</v>
      </c>
      <c r="DUL4">
        <v>0</v>
      </c>
      <c r="DUM4">
        <v>0</v>
      </c>
      <c r="DUN4">
        <v>0</v>
      </c>
      <c r="DUO4">
        <v>0</v>
      </c>
      <c r="DUP4">
        <v>0</v>
      </c>
      <c r="DUQ4">
        <v>0</v>
      </c>
      <c r="DUR4">
        <v>0</v>
      </c>
      <c r="DUS4">
        <v>0</v>
      </c>
      <c r="DUT4">
        <v>0</v>
      </c>
      <c r="DUU4">
        <v>0</v>
      </c>
      <c r="DUV4">
        <v>0</v>
      </c>
      <c r="DUW4">
        <v>0</v>
      </c>
      <c r="DUX4">
        <v>0</v>
      </c>
      <c r="DUY4">
        <v>0</v>
      </c>
      <c r="DUZ4">
        <v>0</v>
      </c>
      <c r="DVA4">
        <v>0</v>
      </c>
      <c r="DVB4">
        <v>0</v>
      </c>
      <c r="DVC4">
        <v>0</v>
      </c>
      <c r="DVD4">
        <v>0</v>
      </c>
      <c r="DVE4">
        <v>0</v>
      </c>
      <c r="DVF4">
        <v>0</v>
      </c>
      <c r="DVG4">
        <v>0</v>
      </c>
      <c r="DVH4">
        <v>0</v>
      </c>
      <c r="DVI4">
        <v>0</v>
      </c>
      <c r="DVJ4">
        <v>0</v>
      </c>
      <c r="DVK4">
        <v>0</v>
      </c>
      <c r="DVL4">
        <v>0</v>
      </c>
      <c r="DVM4">
        <v>0</v>
      </c>
      <c r="DVN4">
        <v>0</v>
      </c>
      <c r="DVO4">
        <v>0</v>
      </c>
      <c r="DVP4">
        <v>0</v>
      </c>
      <c r="DVQ4">
        <v>0</v>
      </c>
      <c r="DVR4">
        <v>0</v>
      </c>
      <c r="DVS4">
        <v>0</v>
      </c>
      <c r="DVT4">
        <v>0</v>
      </c>
      <c r="DVU4">
        <v>0</v>
      </c>
      <c r="DVV4">
        <v>0</v>
      </c>
      <c r="DVW4">
        <v>0</v>
      </c>
      <c r="DVX4">
        <v>0</v>
      </c>
      <c r="DVY4">
        <v>0</v>
      </c>
      <c r="DVZ4">
        <v>0</v>
      </c>
      <c r="DWA4">
        <v>0</v>
      </c>
      <c r="DWB4">
        <v>0</v>
      </c>
      <c r="DWC4">
        <v>0</v>
      </c>
      <c r="DWD4">
        <v>0</v>
      </c>
      <c r="DWE4">
        <v>0</v>
      </c>
      <c r="DWF4">
        <v>0</v>
      </c>
      <c r="DWG4">
        <v>0</v>
      </c>
      <c r="DWH4">
        <v>0</v>
      </c>
      <c r="DWI4">
        <v>0</v>
      </c>
      <c r="DWJ4">
        <v>0</v>
      </c>
      <c r="DWK4">
        <v>0</v>
      </c>
      <c r="DWL4">
        <v>0</v>
      </c>
      <c r="DWM4">
        <v>0</v>
      </c>
      <c r="DWN4">
        <v>0</v>
      </c>
      <c r="DWO4">
        <v>0</v>
      </c>
      <c r="DWP4">
        <v>0</v>
      </c>
      <c r="DWQ4">
        <v>0</v>
      </c>
      <c r="DWR4">
        <v>0</v>
      </c>
      <c r="DWS4">
        <v>0</v>
      </c>
      <c r="DWT4">
        <v>0</v>
      </c>
      <c r="DWU4">
        <v>0</v>
      </c>
      <c r="DWV4">
        <v>0</v>
      </c>
      <c r="DWW4">
        <v>0</v>
      </c>
      <c r="DWX4">
        <v>0</v>
      </c>
      <c r="DWY4">
        <v>0</v>
      </c>
      <c r="DWZ4">
        <v>0</v>
      </c>
      <c r="DXA4">
        <v>0</v>
      </c>
      <c r="DXB4">
        <v>0</v>
      </c>
      <c r="DXC4">
        <v>0</v>
      </c>
      <c r="DXD4">
        <v>0</v>
      </c>
      <c r="DXE4">
        <v>0</v>
      </c>
      <c r="DXF4">
        <v>0</v>
      </c>
      <c r="DXG4">
        <v>0</v>
      </c>
      <c r="DXH4">
        <v>0</v>
      </c>
      <c r="DXI4">
        <v>0</v>
      </c>
      <c r="DXJ4">
        <v>0</v>
      </c>
      <c r="DXK4">
        <v>0</v>
      </c>
      <c r="DXL4">
        <v>0</v>
      </c>
      <c r="DXM4">
        <v>0</v>
      </c>
      <c r="DXN4">
        <v>0</v>
      </c>
      <c r="DXO4">
        <v>0</v>
      </c>
      <c r="DXP4">
        <v>0</v>
      </c>
      <c r="DXQ4">
        <v>0</v>
      </c>
      <c r="DXR4">
        <v>0</v>
      </c>
      <c r="DXS4">
        <v>0</v>
      </c>
      <c r="DXT4">
        <v>0</v>
      </c>
      <c r="DXU4">
        <v>0</v>
      </c>
      <c r="DXV4">
        <v>0</v>
      </c>
      <c r="DXW4">
        <v>0</v>
      </c>
      <c r="DXX4">
        <v>0</v>
      </c>
      <c r="DXY4">
        <v>0</v>
      </c>
      <c r="DXZ4">
        <v>0</v>
      </c>
      <c r="DYA4">
        <v>0</v>
      </c>
      <c r="DYB4">
        <v>0</v>
      </c>
      <c r="DYC4">
        <v>0</v>
      </c>
      <c r="DYD4">
        <v>0</v>
      </c>
      <c r="DYE4">
        <v>0</v>
      </c>
      <c r="DYF4">
        <v>0</v>
      </c>
      <c r="DYG4">
        <v>0</v>
      </c>
      <c r="DYH4">
        <v>0</v>
      </c>
      <c r="DYI4">
        <v>0</v>
      </c>
      <c r="DYJ4">
        <v>0</v>
      </c>
      <c r="DYK4">
        <v>0</v>
      </c>
      <c r="DYL4">
        <v>0</v>
      </c>
      <c r="DYM4">
        <v>0</v>
      </c>
      <c r="DYN4">
        <v>0</v>
      </c>
      <c r="DYO4">
        <v>0</v>
      </c>
      <c r="DYP4">
        <v>0</v>
      </c>
      <c r="DYQ4">
        <v>0</v>
      </c>
      <c r="DYR4">
        <v>0</v>
      </c>
      <c r="DYS4">
        <v>0</v>
      </c>
      <c r="DYT4">
        <v>0</v>
      </c>
      <c r="DYU4">
        <v>0</v>
      </c>
      <c r="DYV4">
        <v>0</v>
      </c>
      <c r="DYW4">
        <v>0</v>
      </c>
      <c r="DYX4">
        <v>0</v>
      </c>
      <c r="DYY4">
        <v>0</v>
      </c>
      <c r="DYZ4">
        <v>0</v>
      </c>
      <c r="DZA4">
        <v>0</v>
      </c>
      <c r="DZB4">
        <v>0</v>
      </c>
      <c r="DZC4">
        <v>0</v>
      </c>
      <c r="DZD4">
        <v>0</v>
      </c>
      <c r="DZE4">
        <v>0</v>
      </c>
      <c r="DZF4">
        <v>0</v>
      </c>
      <c r="DZG4">
        <v>0</v>
      </c>
      <c r="DZH4">
        <v>0</v>
      </c>
      <c r="DZI4">
        <v>0</v>
      </c>
      <c r="DZJ4">
        <v>0</v>
      </c>
      <c r="DZK4">
        <v>0</v>
      </c>
      <c r="DZL4">
        <v>0</v>
      </c>
      <c r="DZM4">
        <v>0</v>
      </c>
      <c r="DZN4">
        <v>0</v>
      </c>
      <c r="DZO4">
        <v>0</v>
      </c>
      <c r="DZP4">
        <v>0</v>
      </c>
      <c r="DZQ4">
        <v>0</v>
      </c>
      <c r="DZR4">
        <v>0</v>
      </c>
      <c r="DZS4">
        <v>0</v>
      </c>
      <c r="DZT4">
        <v>0</v>
      </c>
      <c r="DZU4">
        <v>0</v>
      </c>
      <c r="DZV4">
        <v>0</v>
      </c>
      <c r="DZW4">
        <v>0</v>
      </c>
      <c r="DZX4">
        <v>0</v>
      </c>
      <c r="DZY4">
        <v>0</v>
      </c>
      <c r="DZZ4">
        <v>0</v>
      </c>
      <c r="EAA4">
        <v>0</v>
      </c>
      <c r="EAB4">
        <v>0</v>
      </c>
      <c r="EAC4">
        <v>0</v>
      </c>
      <c r="EAD4">
        <v>0</v>
      </c>
      <c r="EAE4">
        <v>0</v>
      </c>
      <c r="EAF4">
        <v>0</v>
      </c>
      <c r="EAG4">
        <v>0</v>
      </c>
      <c r="EAH4">
        <v>0</v>
      </c>
      <c r="EAI4">
        <v>0</v>
      </c>
      <c r="EAJ4">
        <v>0</v>
      </c>
      <c r="EAK4">
        <v>0</v>
      </c>
      <c r="EAL4">
        <v>0</v>
      </c>
      <c r="EAM4">
        <v>0</v>
      </c>
      <c r="EAN4">
        <v>0</v>
      </c>
      <c r="EAO4">
        <v>0</v>
      </c>
      <c r="EAP4">
        <v>0</v>
      </c>
      <c r="EAQ4">
        <v>0</v>
      </c>
      <c r="EAR4">
        <v>0</v>
      </c>
      <c r="EAS4">
        <v>0</v>
      </c>
      <c r="EAT4">
        <v>0</v>
      </c>
      <c r="EAU4">
        <v>0</v>
      </c>
      <c r="EAV4">
        <v>0</v>
      </c>
      <c r="EAW4">
        <v>0</v>
      </c>
      <c r="EAX4">
        <v>0</v>
      </c>
      <c r="EAY4">
        <v>0</v>
      </c>
      <c r="EAZ4">
        <v>0</v>
      </c>
      <c r="EBA4">
        <v>0</v>
      </c>
      <c r="EBB4">
        <v>0</v>
      </c>
      <c r="EBC4">
        <v>0</v>
      </c>
      <c r="EBD4">
        <v>0</v>
      </c>
      <c r="EBE4">
        <v>0</v>
      </c>
      <c r="EBF4">
        <v>0</v>
      </c>
      <c r="EBG4">
        <v>0</v>
      </c>
      <c r="EBH4">
        <v>0</v>
      </c>
      <c r="EBI4">
        <v>0</v>
      </c>
      <c r="EBJ4">
        <v>0</v>
      </c>
      <c r="EBK4">
        <v>0</v>
      </c>
      <c r="EBL4">
        <v>0</v>
      </c>
      <c r="EBM4">
        <v>0</v>
      </c>
      <c r="EBN4">
        <v>0</v>
      </c>
      <c r="EBO4">
        <v>0</v>
      </c>
      <c r="EBP4">
        <v>0</v>
      </c>
      <c r="EBQ4">
        <v>0</v>
      </c>
      <c r="EBR4">
        <v>0</v>
      </c>
      <c r="EBS4">
        <v>0</v>
      </c>
      <c r="EBT4">
        <v>0</v>
      </c>
      <c r="EBU4">
        <v>0</v>
      </c>
      <c r="EBV4">
        <v>0</v>
      </c>
      <c r="EBW4">
        <v>0</v>
      </c>
      <c r="EBX4">
        <v>0</v>
      </c>
      <c r="EBY4">
        <v>0</v>
      </c>
      <c r="EBZ4">
        <v>0</v>
      </c>
      <c r="ECA4">
        <v>0</v>
      </c>
      <c r="ECB4">
        <v>0</v>
      </c>
      <c r="ECC4">
        <v>0</v>
      </c>
      <c r="ECD4">
        <v>0</v>
      </c>
      <c r="ECE4">
        <v>0</v>
      </c>
      <c r="ECF4">
        <v>0</v>
      </c>
      <c r="ECG4">
        <v>0</v>
      </c>
      <c r="ECH4">
        <v>0</v>
      </c>
      <c r="ECI4">
        <v>0</v>
      </c>
      <c r="ECJ4">
        <v>0</v>
      </c>
      <c r="ECK4">
        <v>0</v>
      </c>
      <c r="ECL4">
        <v>0</v>
      </c>
      <c r="ECM4">
        <v>0</v>
      </c>
      <c r="ECN4">
        <v>0</v>
      </c>
      <c r="ECO4">
        <v>0</v>
      </c>
      <c r="ECP4">
        <v>0</v>
      </c>
      <c r="ECQ4">
        <v>0</v>
      </c>
      <c r="ECR4">
        <v>0</v>
      </c>
      <c r="ECS4">
        <v>0</v>
      </c>
      <c r="ECT4">
        <v>0</v>
      </c>
      <c r="ECU4">
        <v>0</v>
      </c>
      <c r="ECV4">
        <v>0</v>
      </c>
      <c r="ECW4">
        <v>0</v>
      </c>
      <c r="ECX4">
        <v>0</v>
      </c>
      <c r="ECY4">
        <v>0</v>
      </c>
      <c r="ECZ4">
        <v>0</v>
      </c>
      <c r="EDA4">
        <v>0</v>
      </c>
      <c r="EDB4">
        <v>0</v>
      </c>
      <c r="EDC4">
        <v>0</v>
      </c>
      <c r="EDD4">
        <v>0</v>
      </c>
      <c r="EDE4">
        <v>0</v>
      </c>
      <c r="EDF4">
        <v>0</v>
      </c>
      <c r="EDG4">
        <v>0</v>
      </c>
      <c r="EDH4">
        <v>0</v>
      </c>
      <c r="EDI4">
        <v>0</v>
      </c>
      <c r="EDJ4">
        <v>0</v>
      </c>
      <c r="EDK4">
        <v>0</v>
      </c>
      <c r="EDL4">
        <v>0</v>
      </c>
      <c r="EDM4">
        <v>0</v>
      </c>
      <c r="EDN4">
        <v>0</v>
      </c>
      <c r="EDO4">
        <v>0</v>
      </c>
      <c r="EDP4">
        <v>0</v>
      </c>
      <c r="EDQ4">
        <v>0</v>
      </c>
      <c r="EDR4">
        <v>0</v>
      </c>
      <c r="EDS4">
        <v>0</v>
      </c>
      <c r="EDT4">
        <v>0</v>
      </c>
      <c r="EDU4">
        <v>0</v>
      </c>
      <c r="EDV4">
        <v>0</v>
      </c>
      <c r="EDW4">
        <v>0</v>
      </c>
      <c r="EDX4">
        <v>0</v>
      </c>
      <c r="EDY4">
        <v>0</v>
      </c>
      <c r="EDZ4">
        <v>0</v>
      </c>
      <c r="EEA4">
        <v>0</v>
      </c>
      <c r="EEB4">
        <v>0</v>
      </c>
      <c r="EEC4">
        <v>0</v>
      </c>
      <c r="EED4">
        <v>0</v>
      </c>
      <c r="EEE4">
        <v>0</v>
      </c>
      <c r="EEF4">
        <v>0</v>
      </c>
      <c r="EEG4">
        <v>0</v>
      </c>
      <c r="EEH4">
        <v>0</v>
      </c>
      <c r="EEI4">
        <v>0</v>
      </c>
      <c r="EEJ4">
        <v>0</v>
      </c>
      <c r="EEK4">
        <v>0</v>
      </c>
      <c r="EEL4">
        <v>0</v>
      </c>
      <c r="EEM4">
        <v>0</v>
      </c>
      <c r="EEN4">
        <v>0</v>
      </c>
      <c r="EEO4">
        <v>0</v>
      </c>
      <c r="EEP4">
        <v>0</v>
      </c>
      <c r="EEQ4">
        <v>0</v>
      </c>
      <c r="EER4">
        <v>0</v>
      </c>
      <c r="EES4">
        <v>0</v>
      </c>
      <c r="EET4">
        <v>0</v>
      </c>
      <c r="EEU4">
        <v>0</v>
      </c>
      <c r="EEV4">
        <v>0</v>
      </c>
      <c r="EEW4">
        <v>0</v>
      </c>
      <c r="EEX4">
        <v>0</v>
      </c>
      <c r="EEY4">
        <v>0</v>
      </c>
      <c r="EEZ4">
        <v>0</v>
      </c>
      <c r="EFA4">
        <v>0</v>
      </c>
      <c r="EFB4">
        <v>0</v>
      </c>
      <c r="EFC4">
        <v>0</v>
      </c>
      <c r="EFD4">
        <v>0</v>
      </c>
      <c r="EFE4">
        <v>0</v>
      </c>
      <c r="EFF4">
        <v>0</v>
      </c>
      <c r="EFG4">
        <v>0</v>
      </c>
      <c r="EFH4">
        <v>0</v>
      </c>
      <c r="EFI4">
        <v>0</v>
      </c>
      <c r="EFJ4">
        <v>0</v>
      </c>
      <c r="EFK4">
        <v>0</v>
      </c>
      <c r="EFL4">
        <v>0</v>
      </c>
      <c r="EFM4">
        <v>0</v>
      </c>
      <c r="EFN4">
        <v>0</v>
      </c>
      <c r="EFO4">
        <v>0</v>
      </c>
      <c r="EFP4">
        <v>0</v>
      </c>
      <c r="EFQ4">
        <v>0</v>
      </c>
      <c r="EFR4">
        <v>0</v>
      </c>
      <c r="EFS4">
        <v>0</v>
      </c>
      <c r="EFT4">
        <v>0</v>
      </c>
      <c r="EFU4">
        <v>0</v>
      </c>
      <c r="EFV4">
        <v>0</v>
      </c>
      <c r="EFW4">
        <v>0</v>
      </c>
      <c r="EFX4">
        <v>0</v>
      </c>
      <c r="EFY4">
        <v>0</v>
      </c>
      <c r="EFZ4">
        <v>0</v>
      </c>
      <c r="EGA4">
        <v>0</v>
      </c>
      <c r="EGB4">
        <v>0</v>
      </c>
      <c r="EGC4">
        <v>0</v>
      </c>
      <c r="EGD4">
        <v>0</v>
      </c>
      <c r="EGE4">
        <v>0</v>
      </c>
      <c r="EGF4">
        <v>0</v>
      </c>
      <c r="EGG4">
        <v>0</v>
      </c>
      <c r="EGH4">
        <v>0</v>
      </c>
      <c r="EGI4">
        <v>0</v>
      </c>
      <c r="EGJ4">
        <v>0</v>
      </c>
      <c r="EGK4">
        <v>0</v>
      </c>
      <c r="EGL4">
        <v>0</v>
      </c>
      <c r="EGM4">
        <v>0</v>
      </c>
      <c r="EGN4">
        <v>0</v>
      </c>
      <c r="EGO4">
        <v>0</v>
      </c>
      <c r="EGP4">
        <v>0</v>
      </c>
      <c r="EGQ4">
        <v>0</v>
      </c>
      <c r="EGR4">
        <v>0</v>
      </c>
      <c r="EGS4">
        <v>0</v>
      </c>
      <c r="EGT4">
        <v>0</v>
      </c>
      <c r="EGU4">
        <v>0</v>
      </c>
      <c r="EGV4">
        <v>0</v>
      </c>
      <c r="EGW4">
        <v>0</v>
      </c>
      <c r="EGX4">
        <v>0</v>
      </c>
      <c r="EGY4">
        <v>0</v>
      </c>
      <c r="EGZ4">
        <v>0</v>
      </c>
      <c r="EHA4">
        <v>0</v>
      </c>
      <c r="EHB4">
        <v>0</v>
      </c>
      <c r="EHC4">
        <v>0</v>
      </c>
      <c r="EHD4">
        <v>0</v>
      </c>
      <c r="EHE4">
        <v>0</v>
      </c>
      <c r="EHF4">
        <v>0</v>
      </c>
      <c r="EHG4">
        <v>0</v>
      </c>
      <c r="EHH4">
        <v>0</v>
      </c>
      <c r="EHI4">
        <v>0</v>
      </c>
      <c r="EHJ4">
        <v>0</v>
      </c>
      <c r="EHK4">
        <v>0</v>
      </c>
      <c r="EHL4">
        <v>0</v>
      </c>
      <c r="EHM4">
        <v>0</v>
      </c>
      <c r="EHN4">
        <v>0</v>
      </c>
      <c r="EHO4">
        <v>0</v>
      </c>
      <c r="EHP4">
        <v>0</v>
      </c>
      <c r="EHQ4">
        <v>0</v>
      </c>
      <c r="EHR4">
        <v>0</v>
      </c>
      <c r="EHS4">
        <v>0</v>
      </c>
      <c r="EHT4">
        <v>0</v>
      </c>
      <c r="EHU4">
        <v>0</v>
      </c>
      <c r="EHV4">
        <v>0</v>
      </c>
      <c r="EHW4">
        <v>0</v>
      </c>
      <c r="EHX4">
        <v>0</v>
      </c>
      <c r="EHY4">
        <v>0</v>
      </c>
      <c r="EHZ4">
        <v>0</v>
      </c>
      <c r="EIA4">
        <v>0</v>
      </c>
      <c r="EIB4">
        <v>0</v>
      </c>
      <c r="EIC4">
        <v>0</v>
      </c>
      <c r="EID4">
        <v>0</v>
      </c>
      <c r="EIE4">
        <v>0</v>
      </c>
      <c r="EIF4">
        <v>0</v>
      </c>
      <c r="EIG4">
        <v>0</v>
      </c>
      <c r="EIH4">
        <v>0</v>
      </c>
      <c r="EII4">
        <v>0</v>
      </c>
      <c r="EIJ4">
        <v>0</v>
      </c>
      <c r="EIK4">
        <v>0</v>
      </c>
      <c r="EIL4">
        <v>0</v>
      </c>
      <c r="EIM4">
        <v>0</v>
      </c>
      <c r="EIN4">
        <v>0</v>
      </c>
      <c r="EIO4">
        <v>0</v>
      </c>
      <c r="EIP4">
        <v>0</v>
      </c>
      <c r="EIQ4">
        <v>0</v>
      </c>
      <c r="EIR4">
        <v>0</v>
      </c>
      <c r="EIS4">
        <v>0</v>
      </c>
      <c r="EIT4">
        <v>0</v>
      </c>
      <c r="EIU4">
        <v>0</v>
      </c>
      <c r="EIV4">
        <v>0</v>
      </c>
      <c r="EIW4">
        <v>0</v>
      </c>
      <c r="EIX4">
        <v>0</v>
      </c>
      <c r="EIY4">
        <v>0</v>
      </c>
      <c r="EIZ4">
        <v>0</v>
      </c>
      <c r="EJA4">
        <v>0</v>
      </c>
      <c r="EJB4">
        <v>0</v>
      </c>
      <c r="EJC4">
        <v>0</v>
      </c>
      <c r="EJD4">
        <v>0</v>
      </c>
      <c r="EJE4">
        <v>0</v>
      </c>
      <c r="EJF4">
        <v>0</v>
      </c>
      <c r="EJG4">
        <v>0</v>
      </c>
      <c r="EJH4">
        <v>0</v>
      </c>
      <c r="EJI4">
        <v>0</v>
      </c>
      <c r="EJJ4">
        <v>0</v>
      </c>
      <c r="EJK4">
        <v>0</v>
      </c>
      <c r="EJL4">
        <v>0</v>
      </c>
      <c r="EJM4">
        <v>0</v>
      </c>
      <c r="EJN4">
        <v>0</v>
      </c>
      <c r="EJO4">
        <v>0</v>
      </c>
      <c r="EJP4">
        <v>0</v>
      </c>
      <c r="EJQ4">
        <v>0</v>
      </c>
      <c r="EJR4">
        <v>0</v>
      </c>
      <c r="EJS4">
        <v>0</v>
      </c>
      <c r="EJT4">
        <v>0</v>
      </c>
      <c r="EJU4">
        <v>0</v>
      </c>
      <c r="EJV4">
        <v>0</v>
      </c>
      <c r="EJW4">
        <v>0</v>
      </c>
      <c r="EJX4">
        <v>0</v>
      </c>
      <c r="EJY4">
        <v>0</v>
      </c>
      <c r="EJZ4">
        <v>0</v>
      </c>
      <c r="EKA4">
        <v>0</v>
      </c>
      <c r="EKB4">
        <v>0</v>
      </c>
      <c r="EKC4">
        <v>0</v>
      </c>
      <c r="EKD4">
        <v>0</v>
      </c>
      <c r="EKE4">
        <v>0</v>
      </c>
      <c r="EKF4">
        <v>0</v>
      </c>
      <c r="EKG4">
        <v>0</v>
      </c>
      <c r="EKH4">
        <v>0</v>
      </c>
      <c r="EKI4">
        <v>0</v>
      </c>
      <c r="EKJ4">
        <v>0</v>
      </c>
      <c r="EKK4">
        <v>0</v>
      </c>
      <c r="EKL4">
        <v>0</v>
      </c>
      <c r="EKM4">
        <v>0</v>
      </c>
      <c r="EKN4">
        <v>0</v>
      </c>
      <c r="EKO4">
        <v>0</v>
      </c>
      <c r="EKP4">
        <v>0</v>
      </c>
      <c r="EKQ4">
        <v>0</v>
      </c>
      <c r="EKR4">
        <v>0</v>
      </c>
      <c r="EKS4">
        <v>0</v>
      </c>
      <c r="EKT4">
        <v>0</v>
      </c>
      <c r="EKU4">
        <v>0</v>
      </c>
      <c r="EKV4">
        <v>0</v>
      </c>
      <c r="EKW4">
        <v>0</v>
      </c>
      <c r="EKX4">
        <v>0</v>
      </c>
      <c r="EKY4">
        <v>0</v>
      </c>
      <c r="EKZ4">
        <v>0</v>
      </c>
      <c r="ELA4">
        <v>0</v>
      </c>
      <c r="ELB4">
        <v>0</v>
      </c>
      <c r="ELC4">
        <v>0</v>
      </c>
      <c r="ELD4">
        <v>0</v>
      </c>
      <c r="ELE4">
        <v>0</v>
      </c>
      <c r="ELF4">
        <v>0</v>
      </c>
      <c r="ELG4">
        <v>0</v>
      </c>
      <c r="ELH4">
        <v>0</v>
      </c>
      <c r="ELI4">
        <v>0</v>
      </c>
      <c r="ELJ4">
        <v>0</v>
      </c>
      <c r="ELK4">
        <v>0</v>
      </c>
      <c r="ELL4">
        <v>0</v>
      </c>
      <c r="ELM4">
        <v>0</v>
      </c>
      <c r="ELN4">
        <v>0</v>
      </c>
      <c r="ELO4">
        <v>0</v>
      </c>
      <c r="ELP4">
        <v>0</v>
      </c>
      <c r="ELQ4">
        <v>0</v>
      </c>
      <c r="ELR4">
        <v>0</v>
      </c>
      <c r="ELS4">
        <v>0</v>
      </c>
      <c r="ELT4">
        <v>0</v>
      </c>
      <c r="ELU4">
        <v>0</v>
      </c>
      <c r="ELV4">
        <v>0</v>
      </c>
      <c r="ELW4">
        <v>0</v>
      </c>
      <c r="ELX4">
        <v>0</v>
      </c>
      <c r="ELY4">
        <v>0</v>
      </c>
      <c r="ELZ4">
        <v>0</v>
      </c>
      <c r="EMA4">
        <v>0</v>
      </c>
      <c r="EMB4">
        <v>0</v>
      </c>
      <c r="EMC4">
        <v>0</v>
      </c>
      <c r="EMD4">
        <v>0</v>
      </c>
      <c r="EME4">
        <v>0</v>
      </c>
      <c r="EMF4">
        <v>0</v>
      </c>
      <c r="EMG4">
        <v>0</v>
      </c>
      <c r="EMH4">
        <v>0</v>
      </c>
      <c r="EMI4">
        <v>0</v>
      </c>
      <c r="EMJ4">
        <v>0</v>
      </c>
      <c r="EMK4">
        <v>0</v>
      </c>
      <c r="EML4">
        <v>0</v>
      </c>
      <c r="EMM4">
        <v>0</v>
      </c>
      <c r="EMN4">
        <v>0</v>
      </c>
      <c r="EMO4">
        <v>0</v>
      </c>
      <c r="EMP4">
        <v>0</v>
      </c>
      <c r="EMQ4">
        <v>0</v>
      </c>
      <c r="EMR4">
        <v>0</v>
      </c>
      <c r="EMS4">
        <v>0</v>
      </c>
      <c r="EMT4">
        <v>0</v>
      </c>
      <c r="EMU4">
        <v>0</v>
      </c>
      <c r="EMV4">
        <v>0</v>
      </c>
      <c r="EMW4">
        <v>0</v>
      </c>
      <c r="EMX4">
        <v>0</v>
      </c>
      <c r="EMY4">
        <v>0</v>
      </c>
      <c r="EMZ4">
        <v>0</v>
      </c>
      <c r="ENA4">
        <v>0</v>
      </c>
      <c r="ENB4">
        <v>0</v>
      </c>
      <c r="ENC4">
        <v>0</v>
      </c>
      <c r="END4">
        <v>0</v>
      </c>
      <c r="ENE4">
        <v>0</v>
      </c>
      <c r="ENF4">
        <v>0</v>
      </c>
      <c r="ENG4">
        <v>0</v>
      </c>
      <c r="ENH4">
        <v>0</v>
      </c>
      <c r="ENI4">
        <v>0</v>
      </c>
      <c r="ENJ4">
        <v>0</v>
      </c>
      <c r="ENK4">
        <v>0</v>
      </c>
      <c r="ENL4">
        <v>0</v>
      </c>
      <c r="ENM4">
        <v>0</v>
      </c>
      <c r="ENN4">
        <v>0</v>
      </c>
      <c r="ENO4">
        <v>0</v>
      </c>
      <c r="ENP4">
        <v>0</v>
      </c>
      <c r="ENQ4">
        <v>0</v>
      </c>
      <c r="ENR4">
        <v>0</v>
      </c>
      <c r="ENS4">
        <v>0</v>
      </c>
      <c r="ENT4">
        <v>0</v>
      </c>
      <c r="ENU4">
        <v>0</v>
      </c>
      <c r="ENV4">
        <v>0</v>
      </c>
      <c r="ENW4">
        <v>0</v>
      </c>
      <c r="ENX4">
        <v>0</v>
      </c>
      <c r="ENY4">
        <v>0</v>
      </c>
      <c r="ENZ4">
        <v>0</v>
      </c>
      <c r="EOA4">
        <v>0</v>
      </c>
      <c r="EOB4">
        <v>0</v>
      </c>
      <c r="EOC4">
        <v>0</v>
      </c>
      <c r="EOD4">
        <v>0</v>
      </c>
      <c r="EOE4">
        <v>0</v>
      </c>
      <c r="EOF4">
        <v>0</v>
      </c>
      <c r="EOG4">
        <v>0</v>
      </c>
      <c r="EOH4">
        <v>0</v>
      </c>
      <c r="EOI4">
        <v>0</v>
      </c>
      <c r="EOJ4">
        <v>0</v>
      </c>
      <c r="EOK4">
        <v>0</v>
      </c>
      <c r="EOL4">
        <v>0</v>
      </c>
      <c r="EOM4">
        <v>0</v>
      </c>
      <c r="EON4">
        <v>0</v>
      </c>
      <c r="EOO4">
        <v>0</v>
      </c>
      <c r="EOP4">
        <v>0</v>
      </c>
      <c r="EOQ4">
        <v>0</v>
      </c>
      <c r="EOR4">
        <v>0</v>
      </c>
      <c r="EOS4">
        <v>0</v>
      </c>
      <c r="EOT4">
        <v>0</v>
      </c>
      <c r="EOU4">
        <v>0</v>
      </c>
      <c r="EOV4">
        <v>0</v>
      </c>
      <c r="EOW4">
        <v>0</v>
      </c>
      <c r="EOX4">
        <v>0</v>
      </c>
      <c r="EOY4">
        <v>0</v>
      </c>
      <c r="EOZ4">
        <v>0</v>
      </c>
      <c r="EPA4">
        <v>0</v>
      </c>
      <c r="EPB4">
        <v>0</v>
      </c>
      <c r="EPC4">
        <v>0</v>
      </c>
      <c r="EPD4">
        <v>0</v>
      </c>
      <c r="EPE4">
        <v>0</v>
      </c>
      <c r="EPF4">
        <v>0</v>
      </c>
      <c r="EPG4">
        <v>0</v>
      </c>
      <c r="EPH4">
        <v>0</v>
      </c>
      <c r="EPI4">
        <v>0</v>
      </c>
      <c r="EPJ4">
        <v>0</v>
      </c>
      <c r="EPK4">
        <v>0</v>
      </c>
      <c r="EPL4">
        <v>0</v>
      </c>
      <c r="EPM4">
        <v>0</v>
      </c>
      <c r="EPN4">
        <v>0</v>
      </c>
      <c r="EPO4">
        <v>0</v>
      </c>
      <c r="EPP4">
        <v>0</v>
      </c>
      <c r="EPQ4">
        <v>0</v>
      </c>
      <c r="EPR4">
        <v>0</v>
      </c>
      <c r="EPS4">
        <v>0</v>
      </c>
      <c r="EPT4">
        <v>0</v>
      </c>
      <c r="EPU4">
        <v>0</v>
      </c>
      <c r="EPV4">
        <v>0</v>
      </c>
      <c r="EPW4">
        <v>0</v>
      </c>
      <c r="EPX4">
        <v>0</v>
      </c>
      <c r="EPY4">
        <v>0</v>
      </c>
      <c r="EPZ4">
        <v>0</v>
      </c>
      <c r="EQA4">
        <v>0</v>
      </c>
      <c r="EQB4">
        <v>0</v>
      </c>
      <c r="EQC4">
        <v>0</v>
      </c>
      <c r="EQD4">
        <v>0</v>
      </c>
      <c r="EQE4">
        <v>0</v>
      </c>
      <c r="EQF4">
        <v>0</v>
      </c>
      <c r="EQG4">
        <v>0</v>
      </c>
      <c r="EQH4">
        <v>0</v>
      </c>
      <c r="EQI4">
        <v>0</v>
      </c>
      <c r="EQJ4">
        <v>0</v>
      </c>
      <c r="EQK4">
        <v>0</v>
      </c>
      <c r="EQL4">
        <v>0</v>
      </c>
      <c r="EQM4">
        <v>0</v>
      </c>
      <c r="EQN4">
        <v>0</v>
      </c>
      <c r="EQO4">
        <v>0</v>
      </c>
      <c r="EQP4">
        <v>0</v>
      </c>
      <c r="EQQ4">
        <v>0</v>
      </c>
      <c r="EQR4">
        <v>0</v>
      </c>
      <c r="EQS4">
        <v>0</v>
      </c>
      <c r="EQT4">
        <v>0</v>
      </c>
      <c r="EQU4">
        <v>0</v>
      </c>
      <c r="EQV4">
        <v>0</v>
      </c>
      <c r="EQW4">
        <v>0</v>
      </c>
      <c r="EQX4">
        <v>0</v>
      </c>
      <c r="EQY4">
        <v>0</v>
      </c>
      <c r="EQZ4">
        <v>0</v>
      </c>
      <c r="ERA4">
        <v>0</v>
      </c>
      <c r="ERB4">
        <v>0</v>
      </c>
      <c r="ERC4">
        <v>0</v>
      </c>
      <c r="ERD4">
        <v>0</v>
      </c>
      <c r="ERE4">
        <v>0</v>
      </c>
      <c r="ERF4">
        <v>0</v>
      </c>
      <c r="ERG4">
        <v>0</v>
      </c>
      <c r="ERH4">
        <v>0</v>
      </c>
      <c r="ERI4">
        <v>0</v>
      </c>
      <c r="ERJ4">
        <v>0</v>
      </c>
      <c r="ERK4">
        <v>0</v>
      </c>
      <c r="ERL4">
        <v>0</v>
      </c>
      <c r="ERM4">
        <v>0</v>
      </c>
      <c r="ERN4">
        <v>0</v>
      </c>
      <c r="ERO4">
        <v>0</v>
      </c>
      <c r="ERP4">
        <v>0</v>
      </c>
      <c r="ERQ4">
        <v>0</v>
      </c>
      <c r="ERR4">
        <v>0</v>
      </c>
      <c r="ERS4">
        <v>0</v>
      </c>
      <c r="ERT4">
        <v>0</v>
      </c>
      <c r="ERU4">
        <v>0</v>
      </c>
      <c r="ERV4">
        <v>0</v>
      </c>
      <c r="ERW4">
        <v>0</v>
      </c>
      <c r="ERX4">
        <v>0</v>
      </c>
      <c r="ERY4">
        <v>0</v>
      </c>
      <c r="ERZ4">
        <v>0</v>
      </c>
      <c r="ESA4">
        <v>0</v>
      </c>
      <c r="ESB4">
        <v>0</v>
      </c>
      <c r="ESC4">
        <v>0</v>
      </c>
      <c r="ESD4">
        <v>0</v>
      </c>
      <c r="ESE4">
        <v>0</v>
      </c>
      <c r="ESF4">
        <v>0</v>
      </c>
      <c r="ESG4">
        <v>0</v>
      </c>
      <c r="ESH4">
        <v>0</v>
      </c>
      <c r="ESI4">
        <v>0</v>
      </c>
      <c r="ESJ4">
        <v>0</v>
      </c>
      <c r="ESK4">
        <v>0</v>
      </c>
      <c r="ESL4">
        <v>0</v>
      </c>
      <c r="ESM4">
        <v>0</v>
      </c>
      <c r="ESN4">
        <v>0</v>
      </c>
      <c r="ESO4">
        <v>0</v>
      </c>
      <c r="ESP4">
        <v>0</v>
      </c>
      <c r="ESQ4">
        <v>0</v>
      </c>
      <c r="ESR4">
        <v>0</v>
      </c>
      <c r="ESS4">
        <v>0</v>
      </c>
      <c r="EST4">
        <v>0</v>
      </c>
      <c r="ESU4">
        <v>0</v>
      </c>
      <c r="ESV4">
        <v>0</v>
      </c>
      <c r="ESW4">
        <v>0</v>
      </c>
      <c r="ESX4">
        <v>0</v>
      </c>
      <c r="ESY4">
        <v>0</v>
      </c>
      <c r="ESZ4">
        <v>0</v>
      </c>
      <c r="ETA4">
        <v>0</v>
      </c>
      <c r="ETB4">
        <v>0</v>
      </c>
      <c r="ETC4">
        <v>0</v>
      </c>
      <c r="ETD4">
        <v>0</v>
      </c>
      <c r="ETE4">
        <v>0</v>
      </c>
      <c r="ETF4">
        <v>0</v>
      </c>
      <c r="ETG4">
        <v>0</v>
      </c>
      <c r="ETH4">
        <v>0</v>
      </c>
      <c r="ETI4">
        <v>0</v>
      </c>
      <c r="ETJ4">
        <v>0</v>
      </c>
      <c r="ETK4">
        <v>0</v>
      </c>
      <c r="ETL4">
        <v>0</v>
      </c>
      <c r="ETM4">
        <v>0</v>
      </c>
      <c r="ETN4">
        <v>0</v>
      </c>
      <c r="ETO4">
        <v>0</v>
      </c>
      <c r="ETP4">
        <v>0</v>
      </c>
      <c r="ETQ4">
        <v>0</v>
      </c>
      <c r="ETR4">
        <v>0</v>
      </c>
      <c r="ETS4">
        <v>0</v>
      </c>
      <c r="ETT4">
        <v>0</v>
      </c>
      <c r="ETU4">
        <v>0</v>
      </c>
      <c r="ETV4">
        <v>0</v>
      </c>
      <c r="ETW4">
        <v>0</v>
      </c>
      <c r="ETX4">
        <v>0</v>
      </c>
      <c r="ETY4">
        <v>0</v>
      </c>
      <c r="ETZ4">
        <v>0</v>
      </c>
      <c r="EUA4">
        <v>0</v>
      </c>
      <c r="EUB4">
        <v>0</v>
      </c>
      <c r="EUC4">
        <v>0</v>
      </c>
      <c r="EUD4">
        <v>0</v>
      </c>
      <c r="EUE4">
        <v>0</v>
      </c>
      <c r="EUF4">
        <v>0</v>
      </c>
      <c r="EUG4">
        <v>0</v>
      </c>
      <c r="EUH4">
        <v>0</v>
      </c>
      <c r="EUI4">
        <v>0</v>
      </c>
      <c r="EUJ4">
        <v>0</v>
      </c>
      <c r="EUK4">
        <v>0</v>
      </c>
      <c r="EUL4">
        <v>0</v>
      </c>
      <c r="EUM4">
        <v>0</v>
      </c>
      <c r="EUN4">
        <v>0</v>
      </c>
      <c r="EUO4">
        <v>0</v>
      </c>
      <c r="EUP4">
        <v>0</v>
      </c>
      <c r="EUQ4">
        <v>0</v>
      </c>
      <c r="EUR4">
        <v>0</v>
      </c>
      <c r="EUS4">
        <v>0</v>
      </c>
      <c r="EUT4">
        <v>0</v>
      </c>
      <c r="EUU4">
        <v>0</v>
      </c>
      <c r="EUV4">
        <v>0</v>
      </c>
      <c r="EUW4">
        <v>0</v>
      </c>
      <c r="EUX4">
        <v>0</v>
      </c>
      <c r="EUY4">
        <v>0</v>
      </c>
      <c r="EUZ4">
        <v>0</v>
      </c>
      <c r="EVA4">
        <v>0</v>
      </c>
      <c r="EVB4">
        <v>0</v>
      </c>
      <c r="EVC4">
        <v>0</v>
      </c>
      <c r="EVD4">
        <v>0</v>
      </c>
      <c r="EVE4">
        <v>0</v>
      </c>
      <c r="EVF4">
        <v>0</v>
      </c>
      <c r="EVG4">
        <v>0</v>
      </c>
      <c r="EVH4">
        <v>0</v>
      </c>
      <c r="EVI4">
        <v>0</v>
      </c>
      <c r="EVJ4">
        <v>0</v>
      </c>
      <c r="EVK4">
        <v>0</v>
      </c>
      <c r="EVL4">
        <v>0</v>
      </c>
      <c r="EVM4">
        <v>0</v>
      </c>
      <c r="EVN4">
        <v>0</v>
      </c>
      <c r="EVO4">
        <v>0</v>
      </c>
      <c r="EVP4">
        <v>0</v>
      </c>
      <c r="EVQ4">
        <v>0</v>
      </c>
      <c r="EVR4">
        <v>0</v>
      </c>
      <c r="EVS4">
        <v>0</v>
      </c>
      <c r="EVT4">
        <v>0</v>
      </c>
      <c r="EVU4">
        <v>0</v>
      </c>
      <c r="EVV4">
        <v>0</v>
      </c>
      <c r="EVW4">
        <v>0</v>
      </c>
      <c r="EVX4">
        <v>0</v>
      </c>
      <c r="EVY4">
        <v>0</v>
      </c>
      <c r="EVZ4">
        <v>0</v>
      </c>
      <c r="EWA4">
        <v>0</v>
      </c>
      <c r="EWB4">
        <v>0</v>
      </c>
      <c r="EWC4">
        <v>0</v>
      </c>
      <c r="EWD4">
        <v>0</v>
      </c>
      <c r="EWE4">
        <v>0</v>
      </c>
      <c r="EWF4">
        <v>0</v>
      </c>
      <c r="EWG4">
        <v>0</v>
      </c>
      <c r="EWH4">
        <v>0</v>
      </c>
      <c r="EWI4">
        <v>0</v>
      </c>
      <c r="EWJ4">
        <v>0</v>
      </c>
      <c r="EWK4">
        <v>0</v>
      </c>
      <c r="EWL4">
        <v>0</v>
      </c>
      <c r="EWM4">
        <v>0</v>
      </c>
      <c r="EWN4">
        <v>0</v>
      </c>
      <c r="EWO4">
        <v>0</v>
      </c>
      <c r="EWP4">
        <v>0</v>
      </c>
      <c r="EWQ4">
        <v>0</v>
      </c>
      <c r="EWR4">
        <v>0</v>
      </c>
      <c r="EWS4">
        <v>0</v>
      </c>
      <c r="EWT4">
        <v>0</v>
      </c>
      <c r="EWU4">
        <v>0</v>
      </c>
      <c r="EWV4">
        <v>0</v>
      </c>
      <c r="EWW4">
        <v>0</v>
      </c>
      <c r="EWX4">
        <v>0</v>
      </c>
      <c r="EWY4">
        <v>0</v>
      </c>
      <c r="EWZ4">
        <v>0</v>
      </c>
      <c r="EXA4">
        <v>0</v>
      </c>
      <c r="EXB4">
        <v>0</v>
      </c>
      <c r="EXC4">
        <v>0</v>
      </c>
      <c r="EXD4">
        <v>0</v>
      </c>
      <c r="EXE4">
        <v>0</v>
      </c>
      <c r="EXF4">
        <v>0</v>
      </c>
      <c r="EXG4">
        <v>0</v>
      </c>
      <c r="EXH4">
        <v>0</v>
      </c>
      <c r="EXI4">
        <v>0</v>
      </c>
      <c r="EXJ4">
        <v>0</v>
      </c>
      <c r="EXK4">
        <v>0</v>
      </c>
      <c r="EXL4">
        <v>0</v>
      </c>
      <c r="EXM4">
        <v>0</v>
      </c>
      <c r="EXN4">
        <v>0</v>
      </c>
      <c r="EXO4">
        <v>0</v>
      </c>
      <c r="EXP4">
        <v>0</v>
      </c>
      <c r="EXQ4">
        <v>0</v>
      </c>
      <c r="EXR4">
        <v>0</v>
      </c>
      <c r="EXS4">
        <v>0</v>
      </c>
      <c r="EXT4">
        <v>0</v>
      </c>
      <c r="EXU4">
        <v>0</v>
      </c>
      <c r="EXV4">
        <v>0</v>
      </c>
      <c r="EXW4">
        <v>0</v>
      </c>
      <c r="EXX4">
        <v>0</v>
      </c>
      <c r="EXY4">
        <v>0</v>
      </c>
      <c r="EXZ4">
        <v>0</v>
      </c>
      <c r="EYA4">
        <v>0</v>
      </c>
      <c r="EYB4">
        <v>0</v>
      </c>
      <c r="EYC4">
        <v>0</v>
      </c>
      <c r="EYD4">
        <v>0</v>
      </c>
      <c r="EYE4">
        <v>0</v>
      </c>
      <c r="EYF4">
        <v>0</v>
      </c>
      <c r="EYG4">
        <v>0</v>
      </c>
      <c r="EYH4">
        <v>0</v>
      </c>
      <c r="EYI4">
        <v>0</v>
      </c>
      <c r="EYJ4">
        <v>0</v>
      </c>
      <c r="EYK4">
        <v>0</v>
      </c>
      <c r="EYL4">
        <v>0</v>
      </c>
      <c r="EYM4">
        <v>0</v>
      </c>
      <c r="EYN4">
        <v>0</v>
      </c>
      <c r="EYO4">
        <v>0</v>
      </c>
      <c r="EYP4">
        <v>0</v>
      </c>
      <c r="EYQ4">
        <v>0</v>
      </c>
      <c r="EYR4">
        <v>0</v>
      </c>
      <c r="EYS4">
        <v>0</v>
      </c>
      <c r="EYT4">
        <v>0</v>
      </c>
      <c r="EYU4">
        <v>0</v>
      </c>
      <c r="EYV4">
        <v>0</v>
      </c>
      <c r="EYW4">
        <v>0</v>
      </c>
      <c r="EYX4">
        <v>0</v>
      </c>
      <c r="EYY4">
        <v>0</v>
      </c>
      <c r="EYZ4">
        <v>0</v>
      </c>
      <c r="EZA4">
        <v>0</v>
      </c>
      <c r="EZB4">
        <v>0</v>
      </c>
      <c r="EZC4">
        <v>0</v>
      </c>
      <c r="EZD4">
        <v>0</v>
      </c>
      <c r="EZE4">
        <v>0</v>
      </c>
      <c r="EZF4">
        <v>0</v>
      </c>
      <c r="EZG4">
        <v>0</v>
      </c>
      <c r="EZH4">
        <v>0</v>
      </c>
      <c r="EZI4">
        <v>0</v>
      </c>
      <c r="EZJ4">
        <v>0</v>
      </c>
      <c r="EZK4">
        <v>0</v>
      </c>
      <c r="EZL4">
        <v>0</v>
      </c>
      <c r="EZM4">
        <v>0</v>
      </c>
      <c r="EZN4">
        <v>0</v>
      </c>
      <c r="EZO4">
        <v>0</v>
      </c>
      <c r="EZP4">
        <v>0</v>
      </c>
      <c r="EZQ4">
        <v>0</v>
      </c>
      <c r="EZR4">
        <v>0</v>
      </c>
      <c r="EZS4">
        <v>0</v>
      </c>
      <c r="EZT4">
        <v>0</v>
      </c>
      <c r="EZU4">
        <v>0</v>
      </c>
      <c r="EZV4">
        <v>0</v>
      </c>
      <c r="EZW4">
        <v>0</v>
      </c>
      <c r="EZX4">
        <v>0</v>
      </c>
      <c r="EZY4">
        <v>0</v>
      </c>
      <c r="EZZ4">
        <v>0</v>
      </c>
      <c r="FAA4">
        <v>0</v>
      </c>
      <c r="FAB4">
        <v>0</v>
      </c>
      <c r="FAC4">
        <v>0</v>
      </c>
      <c r="FAD4">
        <v>0</v>
      </c>
      <c r="FAE4">
        <v>0</v>
      </c>
      <c r="FAF4">
        <v>0</v>
      </c>
      <c r="FAG4">
        <v>0</v>
      </c>
      <c r="FAH4">
        <v>0</v>
      </c>
      <c r="FAI4">
        <v>0</v>
      </c>
      <c r="FAJ4">
        <v>0</v>
      </c>
      <c r="FAK4">
        <v>0</v>
      </c>
      <c r="FAL4">
        <v>0</v>
      </c>
      <c r="FAM4">
        <v>0</v>
      </c>
      <c r="FAN4">
        <v>0</v>
      </c>
      <c r="FAO4">
        <v>0</v>
      </c>
      <c r="FAP4">
        <v>0</v>
      </c>
      <c r="FAQ4">
        <v>0</v>
      </c>
      <c r="FAR4">
        <v>0</v>
      </c>
      <c r="FAS4">
        <v>0</v>
      </c>
      <c r="FAT4">
        <v>0</v>
      </c>
      <c r="FAU4">
        <v>0</v>
      </c>
      <c r="FAV4">
        <v>0</v>
      </c>
      <c r="FAW4">
        <v>0</v>
      </c>
      <c r="FAX4">
        <v>0</v>
      </c>
      <c r="FAY4">
        <v>0</v>
      </c>
      <c r="FAZ4">
        <v>0</v>
      </c>
      <c r="FBA4">
        <v>0</v>
      </c>
      <c r="FBB4">
        <v>0</v>
      </c>
      <c r="FBC4">
        <v>0</v>
      </c>
      <c r="FBD4">
        <v>0</v>
      </c>
      <c r="FBE4">
        <v>0</v>
      </c>
      <c r="FBF4">
        <v>0</v>
      </c>
      <c r="FBG4">
        <v>0</v>
      </c>
      <c r="FBH4">
        <v>0</v>
      </c>
      <c r="FBI4">
        <v>0</v>
      </c>
      <c r="FBJ4">
        <v>0</v>
      </c>
      <c r="FBK4">
        <v>0</v>
      </c>
      <c r="FBL4">
        <v>0</v>
      </c>
      <c r="FBM4">
        <v>0</v>
      </c>
      <c r="FBN4">
        <v>0</v>
      </c>
      <c r="FBO4">
        <v>0</v>
      </c>
      <c r="FBP4">
        <v>0</v>
      </c>
      <c r="FBQ4">
        <v>0</v>
      </c>
      <c r="FBR4">
        <v>0</v>
      </c>
      <c r="FBS4">
        <v>0</v>
      </c>
      <c r="FBT4">
        <v>0</v>
      </c>
      <c r="FBU4">
        <v>0</v>
      </c>
      <c r="FBV4">
        <v>0</v>
      </c>
      <c r="FBW4">
        <v>0</v>
      </c>
      <c r="FBX4">
        <v>0</v>
      </c>
      <c r="FBY4">
        <v>0</v>
      </c>
      <c r="FBZ4">
        <v>0</v>
      </c>
      <c r="FCA4">
        <v>0</v>
      </c>
      <c r="FCB4">
        <v>0</v>
      </c>
      <c r="FCC4">
        <v>0</v>
      </c>
      <c r="FCD4">
        <v>0</v>
      </c>
      <c r="FCE4">
        <v>0</v>
      </c>
      <c r="FCF4">
        <v>0</v>
      </c>
      <c r="FCG4">
        <v>0</v>
      </c>
      <c r="FCH4">
        <v>0</v>
      </c>
      <c r="FCI4">
        <v>0</v>
      </c>
      <c r="FCJ4">
        <v>0</v>
      </c>
      <c r="FCK4">
        <v>0</v>
      </c>
      <c r="FCL4">
        <v>0</v>
      </c>
      <c r="FCM4">
        <v>0</v>
      </c>
      <c r="FCN4">
        <v>0</v>
      </c>
      <c r="FCO4">
        <v>0</v>
      </c>
      <c r="FCP4">
        <v>0</v>
      </c>
      <c r="FCQ4">
        <v>0</v>
      </c>
      <c r="FCR4">
        <v>0</v>
      </c>
      <c r="FCS4">
        <v>0</v>
      </c>
      <c r="FCT4">
        <v>0</v>
      </c>
      <c r="FCU4">
        <v>0</v>
      </c>
      <c r="FCV4">
        <v>0</v>
      </c>
      <c r="FCW4">
        <v>0</v>
      </c>
      <c r="FCX4">
        <v>0</v>
      </c>
      <c r="FCY4">
        <v>0</v>
      </c>
      <c r="FCZ4">
        <v>0</v>
      </c>
      <c r="FDA4">
        <v>0</v>
      </c>
      <c r="FDB4">
        <v>0</v>
      </c>
      <c r="FDC4">
        <v>0</v>
      </c>
      <c r="FDD4">
        <v>0</v>
      </c>
      <c r="FDE4">
        <v>0</v>
      </c>
      <c r="FDF4">
        <v>0</v>
      </c>
      <c r="FDG4">
        <v>0</v>
      </c>
      <c r="FDH4">
        <v>0</v>
      </c>
      <c r="FDI4">
        <v>0</v>
      </c>
      <c r="FDJ4">
        <v>0</v>
      </c>
      <c r="FDK4">
        <v>0</v>
      </c>
      <c r="FDL4">
        <v>0</v>
      </c>
      <c r="FDM4">
        <v>0</v>
      </c>
      <c r="FDN4">
        <v>0</v>
      </c>
      <c r="FDO4">
        <v>0</v>
      </c>
      <c r="FDP4">
        <v>0</v>
      </c>
      <c r="FDQ4">
        <v>0</v>
      </c>
      <c r="FDR4">
        <v>0</v>
      </c>
      <c r="FDS4">
        <v>0</v>
      </c>
      <c r="FDT4">
        <v>0</v>
      </c>
      <c r="FDU4">
        <v>0</v>
      </c>
      <c r="FDV4">
        <v>0</v>
      </c>
      <c r="FDW4">
        <v>0</v>
      </c>
      <c r="FDX4">
        <v>0</v>
      </c>
      <c r="FDY4">
        <v>0</v>
      </c>
      <c r="FDZ4">
        <v>0</v>
      </c>
      <c r="FEA4">
        <v>0</v>
      </c>
      <c r="FEB4">
        <v>0</v>
      </c>
      <c r="FEC4">
        <v>0</v>
      </c>
      <c r="FED4">
        <v>0</v>
      </c>
      <c r="FEE4">
        <v>0</v>
      </c>
      <c r="FEF4">
        <v>0</v>
      </c>
      <c r="FEG4">
        <v>0</v>
      </c>
      <c r="FEH4">
        <v>0</v>
      </c>
      <c r="FEI4">
        <v>0</v>
      </c>
      <c r="FEJ4">
        <v>0</v>
      </c>
      <c r="FEK4">
        <v>0</v>
      </c>
      <c r="FEL4">
        <v>0</v>
      </c>
      <c r="FEM4">
        <v>0</v>
      </c>
      <c r="FEN4">
        <v>0</v>
      </c>
      <c r="FEO4">
        <v>0</v>
      </c>
      <c r="FEP4">
        <v>0</v>
      </c>
      <c r="FEQ4">
        <v>0</v>
      </c>
      <c r="FER4">
        <v>0</v>
      </c>
      <c r="FES4">
        <v>0</v>
      </c>
      <c r="FET4">
        <v>0</v>
      </c>
      <c r="FEU4">
        <v>0</v>
      </c>
      <c r="FEV4">
        <v>0</v>
      </c>
      <c r="FEW4">
        <v>0</v>
      </c>
      <c r="FEX4">
        <v>0</v>
      </c>
      <c r="FEY4">
        <v>0</v>
      </c>
      <c r="FEZ4">
        <v>0</v>
      </c>
      <c r="FFA4">
        <v>0</v>
      </c>
      <c r="FFB4">
        <v>0</v>
      </c>
      <c r="FFC4">
        <v>0</v>
      </c>
      <c r="FFD4">
        <v>0</v>
      </c>
      <c r="FFE4">
        <v>0</v>
      </c>
      <c r="FFF4">
        <v>0</v>
      </c>
      <c r="FFG4">
        <v>0</v>
      </c>
      <c r="FFH4">
        <v>0</v>
      </c>
      <c r="FFI4">
        <v>0</v>
      </c>
      <c r="FFJ4">
        <v>0</v>
      </c>
      <c r="FFK4">
        <v>0</v>
      </c>
      <c r="FFL4">
        <v>0</v>
      </c>
      <c r="FFM4">
        <v>0</v>
      </c>
      <c r="FFN4">
        <v>0</v>
      </c>
      <c r="FFO4">
        <v>0</v>
      </c>
      <c r="FFP4">
        <v>0</v>
      </c>
      <c r="FFQ4">
        <v>0</v>
      </c>
      <c r="FFR4">
        <v>0</v>
      </c>
      <c r="FFS4">
        <v>0</v>
      </c>
      <c r="FFT4">
        <v>0</v>
      </c>
      <c r="FFU4">
        <v>0</v>
      </c>
      <c r="FFV4">
        <v>0</v>
      </c>
      <c r="FFW4">
        <v>0</v>
      </c>
      <c r="FFX4">
        <v>0</v>
      </c>
      <c r="FFY4">
        <v>0</v>
      </c>
      <c r="FFZ4">
        <v>0</v>
      </c>
      <c r="FGA4">
        <v>0</v>
      </c>
      <c r="FGB4">
        <v>0</v>
      </c>
      <c r="FGC4">
        <v>0</v>
      </c>
      <c r="FGD4">
        <v>0</v>
      </c>
      <c r="FGE4">
        <v>0</v>
      </c>
      <c r="FGF4">
        <v>0</v>
      </c>
      <c r="FGG4">
        <v>0</v>
      </c>
      <c r="FGH4">
        <v>0</v>
      </c>
      <c r="FGI4">
        <v>0</v>
      </c>
      <c r="FGJ4">
        <v>0</v>
      </c>
      <c r="FGK4">
        <v>0</v>
      </c>
      <c r="FGL4">
        <v>0</v>
      </c>
      <c r="FGM4">
        <v>0</v>
      </c>
      <c r="FGN4">
        <v>0</v>
      </c>
      <c r="FGO4">
        <v>0</v>
      </c>
      <c r="FGP4">
        <v>0</v>
      </c>
      <c r="FGQ4">
        <v>0</v>
      </c>
      <c r="FGR4">
        <v>0</v>
      </c>
      <c r="FGS4">
        <v>0</v>
      </c>
      <c r="FGT4">
        <v>0</v>
      </c>
      <c r="FGU4">
        <v>0</v>
      </c>
      <c r="FGV4">
        <v>0</v>
      </c>
      <c r="FGW4">
        <v>0</v>
      </c>
      <c r="FGX4">
        <v>0</v>
      </c>
      <c r="FGY4">
        <v>0</v>
      </c>
      <c r="FGZ4">
        <v>0</v>
      </c>
      <c r="FHA4">
        <v>0</v>
      </c>
      <c r="FHB4">
        <v>0</v>
      </c>
      <c r="FHC4">
        <v>0</v>
      </c>
      <c r="FHD4">
        <v>0</v>
      </c>
      <c r="FHE4">
        <v>0</v>
      </c>
      <c r="FHF4">
        <v>0</v>
      </c>
      <c r="FHG4">
        <v>0</v>
      </c>
      <c r="FHH4">
        <v>0</v>
      </c>
      <c r="FHI4">
        <v>0</v>
      </c>
      <c r="FHJ4">
        <v>0</v>
      </c>
      <c r="FHK4">
        <v>0</v>
      </c>
      <c r="FHL4">
        <v>0</v>
      </c>
      <c r="FHM4">
        <v>0</v>
      </c>
      <c r="FHN4">
        <v>0</v>
      </c>
      <c r="FHO4">
        <v>0</v>
      </c>
      <c r="FHP4">
        <v>0</v>
      </c>
      <c r="FHQ4">
        <v>0</v>
      </c>
      <c r="FHR4">
        <v>0</v>
      </c>
      <c r="FHS4">
        <v>0</v>
      </c>
      <c r="FHT4">
        <v>0</v>
      </c>
      <c r="FHU4">
        <v>0</v>
      </c>
      <c r="FHV4">
        <v>0</v>
      </c>
      <c r="FHW4">
        <v>0</v>
      </c>
      <c r="FHX4">
        <v>0</v>
      </c>
      <c r="FHY4">
        <v>0</v>
      </c>
      <c r="FHZ4">
        <v>0</v>
      </c>
      <c r="FIA4">
        <v>0</v>
      </c>
      <c r="FIB4">
        <v>0</v>
      </c>
      <c r="FIC4">
        <v>0</v>
      </c>
      <c r="FID4">
        <v>0</v>
      </c>
      <c r="FIE4">
        <v>0</v>
      </c>
      <c r="FIF4">
        <v>0</v>
      </c>
      <c r="FIG4">
        <v>0</v>
      </c>
      <c r="FIH4">
        <v>0</v>
      </c>
      <c r="FII4">
        <v>0</v>
      </c>
      <c r="FIJ4">
        <v>0</v>
      </c>
      <c r="FIK4">
        <v>0</v>
      </c>
      <c r="FIL4">
        <v>0</v>
      </c>
      <c r="FIM4">
        <v>0</v>
      </c>
      <c r="FIN4">
        <v>0</v>
      </c>
      <c r="FIO4">
        <v>0</v>
      </c>
      <c r="FIP4">
        <v>0</v>
      </c>
      <c r="FIQ4">
        <v>0</v>
      </c>
      <c r="FIR4">
        <v>0</v>
      </c>
      <c r="FIS4">
        <v>0</v>
      </c>
      <c r="FIT4">
        <v>0</v>
      </c>
      <c r="FIU4">
        <v>0</v>
      </c>
      <c r="FIV4">
        <v>0</v>
      </c>
      <c r="FIW4">
        <v>0</v>
      </c>
      <c r="FIX4">
        <v>0</v>
      </c>
      <c r="FIY4">
        <v>0</v>
      </c>
      <c r="FIZ4">
        <v>0</v>
      </c>
      <c r="FJA4">
        <v>0</v>
      </c>
      <c r="FJB4">
        <v>0</v>
      </c>
      <c r="FJC4">
        <v>0</v>
      </c>
      <c r="FJD4">
        <v>0</v>
      </c>
      <c r="FJE4">
        <v>0</v>
      </c>
      <c r="FJF4">
        <v>0</v>
      </c>
      <c r="FJG4">
        <v>0</v>
      </c>
      <c r="FJH4">
        <v>0</v>
      </c>
      <c r="FJI4">
        <v>0</v>
      </c>
      <c r="FJJ4">
        <v>0</v>
      </c>
      <c r="FJK4">
        <v>0</v>
      </c>
      <c r="FJL4">
        <v>0</v>
      </c>
      <c r="FJM4">
        <v>0</v>
      </c>
      <c r="FJN4">
        <v>0</v>
      </c>
      <c r="FJO4">
        <v>0</v>
      </c>
      <c r="FJP4">
        <v>0</v>
      </c>
      <c r="FJQ4">
        <v>0</v>
      </c>
      <c r="FJR4">
        <v>0</v>
      </c>
      <c r="FJS4">
        <v>0</v>
      </c>
      <c r="FJT4">
        <v>0</v>
      </c>
      <c r="FJU4">
        <v>0</v>
      </c>
      <c r="FJV4">
        <v>0</v>
      </c>
      <c r="FJW4">
        <v>0</v>
      </c>
      <c r="FJX4">
        <v>0</v>
      </c>
      <c r="FJY4">
        <v>0</v>
      </c>
      <c r="FJZ4">
        <v>0</v>
      </c>
      <c r="FKA4">
        <v>0</v>
      </c>
      <c r="FKB4">
        <v>0</v>
      </c>
      <c r="FKC4">
        <v>0</v>
      </c>
      <c r="FKD4">
        <v>0</v>
      </c>
      <c r="FKE4">
        <v>0</v>
      </c>
      <c r="FKF4">
        <v>0</v>
      </c>
      <c r="FKG4">
        <v>0</v>
      </c>
      <c r="FKH4">
        <v>0</v>
      </c>
      <c r="FKI4">
        <v>0</v>
      </c>
      <c r="FKJ4">
        <v>0</v>
      </c>
      <c r="FKK4">
        <v>0</v>
      </c>
      <c r="FKL4">
        <v>0</v>
      </c>
      <c r="FKM4">
        <v>0</v>
      </c>
      <c r="FKN4">
        <v>0</v>
      </c>
      <c r="FKO4">
        <v>0</v>
      </c>
      <c r="FKP4">
        <v>0</v>
      </c>
      <c r="FKQ4">
        <v>0</v>
      </c>
      <c r="FKR4">
        <v>0</v>
      </c>
      <c r="FKS4">
        <v>0</v>
      </c>
      <c r="FKT4">
        <v>0</v>
      </c>
      <c r="FKU4">
        <v>0</v>
      </c>
      <c r="FKV4">
        <v>0</v>
      </c>
      <c r="FKW4">
        <v>0</v>
      </c>
      <c r="FKX4">
        <v>0</v>
      </c>
      <c r="FKY4">
        <v>0</v>
      </c>
      <c r="FKZ4">
        <v>0</v>
      </c>
      <c r="FLA4">
        <v>0</v>
      </c>
      <c r="FLB4">
        <v>0</v>
      </c>
      <c r="FLC4">
        <v>0</v>
      </c>
      <c r="FLD4">
        <v>0</v>
      </c>
      <c r="FLE4">
        <v>0</v>
      </c>
      <c r="FLF4">
        <v>0</v>
      </c>
      <c r="FLG4">
        <v>0</v>
      </c>
      <c r="FLH4">
        <v>0</v>
      </c>
      <c r="FLI4">
        <v>0</v>
      </c>
      <c r="FLJ4">
        <v>0</v>
      </c>
      <c r="FLK4">
        <v>0</v>
      </c>
      <c r="FLL4">
        <v>0</v>
      </c>
      <c r="FLM4">
        <v>0</v>
      </c>
      <c r="FLN4">
        <v>0</v>
      </c>
      <c r="FLO4">
        <v>0</v>
      </c>
      <c r="FLP4">
        <v>0</v>
      </c>
      <c r="FLQ4">
        <v>0</v>
      </c>
      <c r="FLR4">
        <v>0</v>
      </c>
      <c r="FLS4">
        <v>0</v>
      </c>
      <c r="FLT4">
        <v>0</v>
      </c>
      <c r="FLU4">
        <v>0</v>
      </c>
      <c r="FLV4">
        <v>0</v>
      </c>
      <c r="FLW4">
        <v>0</v>
      </c>
      <c r="FLX4">
        <v>0</v>
      </c>
      <c r="FLY4">
        <v>0</v>
      </c>
      <c r="FLZ4">
        <v>0</v>
      </c>
      <c r="FMA4">
        <v>0</v>
      </c>
      <c r="FMB4">
        <v>0</v>
      </c>
      <c r="FMC4">
        <v>0</v>
      </c>
      <c r="FMD4">
        <v>0</v>
      </c>
      <c r="FME4">
        <v>0</v>
      </c>
      <c r="FMF4">
        <v>0</v>
      </c>
      <c r="FMG4">
        <v>0</v>
      </c>
      <c r="FMH4">
        <v>0</v>
      </c>
      <c r="FMI4">
        <v>0</v>
      </c>
      <c r="FMJ4">
        <v>0</v>
      </c>
      <c r="FMK4">
        <v>0</v>
      </c>
      <c r="FML4">
        <v>0</v>
      </c>
      <c r="FMM4">
        <v>0</v>
      </c>
      <c r="FMN4">
        <v>0</v>
      </c>
      <c r="FMO4">
        <v>0</v>
      </c>
      <c r="FMP4">
        <v>0</v>
      </c>
      <c r="FMQ4">
        <v>0</v>
      </c>
      <c r="FMR4">
        <v>0</v>
      </c>
      <c r="FMS4">
        <v>0</v>
      </c>
      <c r="FMT4">
        <v>0</v>
      </c>
      <c r="FMU4">
        <v>0</v>
      </c>
      <c r="FMV4">
        <v>0</v>
      </c>
      <c r="FMW4">
        <v>0</v>
      </c>
      <c r="FMX4">
        <v>0</v>
      </c>
      <c r="FMY4">
        <v>0</v>
      </c>
      <c r="FMZ4">
        <v>0</v>
      </c>
      <c r="FNA4">
        <v>0</v>
      </c>
      <c r="FNB4">
        <v>0</v>
      </c>
      <c r="FNC4">
        <v>0</v>
      </c>
      <c r="FND4">
        <v>0</v>
      </c>
      <c r="FNE4">
        <v>0</v>
      </c>
      <c r="FNF4">
        <v>0</v>
      </c>
      <c r="FNG4">
        <v>0</v>
      </c>
      <c r="FNH4">
        <v>0</v>
      </c>
      <c r="FNI4">
        <v>0</v>
      </c>
      <c r="FNJ4">
        <v>0</v>
      </c>
      <c r="FNK4">
        <v>0</v>
      </c>
      <c r="FNL4">
        <v>0</v>
      </c>
      <c r="FNM4">
        <v>0</v>
      </c>
      <c r="FNN4">
        <v>0</v>
      </c>
      <c r="FNO4">
        <v>0</v>
      </c>
      <c r="FNP4">
        <v>0</v>
      </c>
      <c r="FNQ4">
        <v>0</v>
      </c>
      <c r="FNR4">
        <v>0</v>
      </c>
      <c r="FNS4">
        <v>0</v>
      </c>
      <c r="FNT4">
        <v>0</v>
      </c>
      <c r="FNU4">
        <v>0</v>
      </c>
      <c r="FNV4">
        <v>0</v>
      </c>
      <c r="FNW4">
        <v>0</v>
      </c>
      <c r="FNX4">
        <v>0</v>
      </c>
      <c r="FNY4">
        <v>0</v>
      </c>
      <c r="FNZ4">
        <v>0</v>
      </c>
      <c r="FOA4">
        <v>0</v>
      </c>
      <c r="FOB4">
        <v>0</v>
      </c>
      <c r="FOC4">
        <v>0</v>
      </c>
      <c r="FOD4">
        <v>0</v>
      </c>
      <c r="FOE4">
        <v>0</v>
      </c>
      <c r="FOF4">
        <v>0</v>
      </c>
      <c r="FOG4">
        <v>0</v>
      </c>
      <c r="FOH4">
        <v>0</v>
      </c>
      <c r="FOI4">
        <v>0</v>
      </c>
      <c r="FOJ4">
        <v>0</v>
      </c>
      <c r="FOK4">
        <v>0</v>
      </c>
      <c r="FOL4">
        <v>0</v>
      </c>
      <c r="FOM4">
        <v>0</v>
      </c>
      <c r="FON4">
        <v>0</v>
      </c>
      <c r="FOO4">
        <v>0</v>
      </c>
      <c r="FOP4">
        <v>0</v>
      </c>
      <c r="FOQ4">
        <v>0</v>
      </c>
      <c r="FOR4">
        <v>0</v>
      </c>
      <c r="FOS4">
        <v>0</v>
      </c>
      <c r="FOT4">
        <v>0</v>
      </c>
      <c r="FOU4">
        <v>0</v>
      </c>
      <c r="FOV4">
        <v>0</v>
      </c>
      <c r="FOW4">
        <v>0</v>
      </c>
      <c r="FOX4">
        <v>0</v>
      </c>
      <c r="FOY4">
        <v>0</v>
      </c>
      <c r="FOZ4">
        <v>0</v>
      </c>
      <c r="FPA4">
        <v>0</v>
      </c>
      <c r="FPB4">
        <v>0</v>
      </c>
      <c r="FPC4">
        <v>0</v>
      </c>
      <c r="FPD4">
        <v>0</v>
      </c>
      <c r="FPE4">
        <v>0</v>
      </c>
      <c r="FPF4">
        <v>0</v>
      </c>
      <c r="FPG4">
        <v>0</v>
      </c>
      <c r="FPH4">
        <v>0</v>
      </c>
      <c r="FPI4">
        <v>0</v>
      </c>
      <c r="FPJ4">
        <v>0</v>
      </c>
      <c r="FPK4">
        <v>0</v>
      </c>
      <c r="FPL4">
        <v>0</v>
      </c>
      <c r="FPM4">
        <v>0</v>
      </c>
      <c r="FPN4">
        <v>0</v>
      </c>
      <c r="FPO4">
        <v>0</v>
      </c>
      <c r="FPP4">
        <v>0</v>
      </c>
      <c r="FPQ4">
        <v>0</v>
      </c>
      <c r="FPR4">
        <v>0</v>
      </c>
      <c r="FPS4">
        <v>0</v>
      </c>
      <c r="FPT4">
        <v>0</v>
      </c>
      <c r="FPU4">
        <v>0</v>
      </c>
      <c r="FPV4">
        <v>0</v>
      </c>
      <c r="FPW4">
        <v>0</v>
      </c>
      <c r="FPX4">
        <v>0</v>
      </c>
      <c r="FPY4">
        <v>0</v>
      </c>
      <c r="FPZ4">
        <v>0</v>
      </c>
      <c r="FQA4">
        <v>0</v>
      </c>
      <c r="FQB4">
        <v>0</v>
      </c>
      <c r="FQC4">
        <v>0</v>
      </c>
      <c r="FQD4">
        <v>0</v>
      </c>
      <c r="FQE4">
        <v>0</v>
      </c>
      <c r="FQF4">
        <v>0</v>
      </c>
      <c r="FQG4">
        <v>0</v>
      </c>
      <c r="FQH4">
        <v>0</v>
      </c>
      <c r="FQI4">
        <v>0</v>
      </c>
      <c r="FQJ4">
        <v>0</v>
      </c>
      <c r="FQK4">
        <v>0</v>
      </c>
      <c r="FQL4">
        <v>0</v>
      </c>
      <c r="FQM4">
        <v>0</v>
      </c>
      <c r="FQN4">
        <v>0</v>
      </c>
      <c r="FQO4">
        <v>0</v>
      </c>
      <c r="FQP4">
        <v>0</v>
      </c>
      <c r="FQQ4">
        <v>0</v>
      </c>
      <c r="FQR4">
        <v>0</v>
      </c>
      <c r="FQS4">
        <v>0</v>
      </c>
      <c r="FQT4">
        <v>0</v>
      </c>
      <c r="FQU4">
        <v>0</v>
      </c>
      <c r="FQV4">
        <v>0</v>
      </c>
      <c r="FQW4">
        <v>0</v>
      </c>
      <c r="FQX4">
        <v>0</v>
      </c>
      <c r="FQY4">
        <v>0</v>
      </c>
      <c r="FQZ4">
        <v>0</v>
      </c>
      <c r="FRA4">
        <v>0</v>
      </c>
      <c r="FRB4">
        <v>0</v>
      </c>
      <c r="FRC4">
        <v>0</v>
      </c>
      <c r="FRD4">
        <v>0</v>
      </c>
      <c r="FRE4">
        <v>0</v>
      </c>
      <c r="FRF4">
        <v>0</v>
      </c>
      <c r="FRG4">
        <v>0</v>
      </c>
      <c r="FRH4">
        <v>0</v>
      </c>
      <c r="FRI4">
        <v>0</v>
      </c>
      <c r="FRJ4">
        <v>0</v>
      </c>
      <c r="FRK4">
        <v>0</v>
      </c>
      <c r="FRL4">
        <v>0</v>
      </c>
      <c r="FRM4">
        <v>0</v>
      </c>
      <c r="FRN4">
        <v>0</v>
      </c>
      <c r="FRO4">
        <v>0</v>
      </c>
      <c r="FRP4">
        <v>0</v>
      </c>
      <c r="FRQ4">
        <v>0</v>
      </c>
      <c r="FRR4">
        <v>0</v>
      </c>
      <c r="FRS4">
        <v>0</v>
      </c>
      <c r="FRT4">
        <v>0</v>
      </c>
      <c r="FRU4">
        <v>0</v>
      </c>
      <c r="FRV4">
        <v>0</v>
      </c>
      <c r="FRW4">
        <v>0</v>
      </c>
      <c r="FRX4">
        <v>0</v>
      </c>
      <c r="FRY4">
        <v>0</v>
      </c>
      <c r="FRZ4">
        <v>0</v>
      </c>
      <c r="FSA4">
        <v>0</v>
      </c>
      <c r="FSB4">
        <v>0</v>
      </c>
      <c r="FSC4">
        <v>0</v>
      </c>
      <c r="FSD4">
        <v>0</v>
      </c>
      <c r="FSE4">
        <v>0</v>
      </c>
      <c r="FSF4">
        <v>0</v>
      </c>
      <c r="FSG4">
        <v>0</v>
      </c>
      <c r="FSH4">
        <v>0</v>
      </c>
      <c r="FSI4">
        <v>0</v>
      </c>
      <c r="FSJ4">
        <v>0</v>
      </c>
      <c r="FSK4">
        <v>0</v>
      </c>
      <c r="FSL4">
        <v>0</v>
      </c>
      <c r="FSM4">
        <v>0</v>
      </c>
      <c r="FSN4">
        <v>0</v>
      </c>
      <c r="FSO4">
        <v>0</v>
      </c>
      <c r="FSP4">
        <v>0</v>
      </c>
      <c r="FSQ4">
        <v>0</v>
      </c>
      <c r="FSR4">
        <v>0</v>
      </c>
      <c r="FSS4">
        <v>0</v>
      </c>
      <c r="FST4">
        <v>0</v>
      </c>
      <c r="FSU4">
        <v>0</v>
      </c>
      <c r="FSV4">
        <v>0</v>
      </c>
      <c r="FSW4">
        <v>0</v>
      </c>
      <c r="FSX4">
        <v>0</v>
      </c>
      <c r="FSY4">
        <v>0</v>
      </c>
      <c r="FSZ4">
        <v>0</v>
      </c>
      <c r="FTA4">
        <v>0</v>
      </c>
      <c r="FTB4">
        <v>0</v>
      </c>
      <c r="FTC4">
        <v>0</v>
      </c>
      <c r="FTD4">
        <v>0</v>
      </c>
      <c r="FTE4">
        <v>0</v>
      </c>
      <c r="FTF4">
        <v>0</v>
      </c>
      <c r="FTG4">
        <v>0</v>
      </c>
      <c r="FTH4">
        <v>0</v>
      </c>
      <c r="FTI4">
        <v>0</v>
      </c>
      <c r="FTJ4">
        <v>0</v>
      </c>
      <c r="FTK4">
        <v>0</v>
      </c>
      <c r="FTL4">
        <v>0</v>
      </c>
      <c r="FTM4">
        <v>0</v>
      </c>
      <c r="FTN4">
        <v>0</v>
      </c>
      <c r="FTO4">
        <v>0</v>
      </c>
      <c r="FTP4">
        <v>0</v>
      </c>
      <c r="FTQ4">
        <v>0</v>
      </c>
      <c r="FTR4">
        <v>0</v>
      </c>
      <c r="FTS4">
        <v>0</v>
      </c>
      <c r="FTT4">
        <v>0</v>
      </c>
      <c r="FTU4">
        <v>0</v>
      </c>
      <c r="FTV4">
        <v>0</v>
      </c>
      <c r="FTW4">
        <v>0</v>
      </c>
      <c r="FTX4">
        <v>0</v>
      </c>
      <c r="FTY4">
        <v>0</v>
      </c>
      <c r="FTZ4">
        <v>0</v>
      </c>
      <c r="FUA4">
        <v>0</v>
      </c>
      <c r="FUB4">
        <v>0</v>
      </c>
      <c r="FUC4">
        <v>0</v>
      </c>
      <c r="FUD4">
        <v>0</v>
      </c>
      <c r="FUE4">
        <v>0</v>
      </c>
      <c r="FUF4">
        <v>0</v>
      </c>
      <c r="FUG4">
        <v>0</v>
      </c>
      <c r="FUH4">
        <v>0</v>
      </c>
      <c r="FUI4">
        <v>0</v>
      </c>
      <c r="FUJ4">
        <v>0</v>
      </c>
      <c r="FUK4">
        <v>0</v>
      </c>
      <c r="FUL4">
        <v>0</v>
      </c>
      <c r="FUM4">
        <v>0</v>
      </c>
      <c r="FUN4">
        <v>0</v>
      </c>
      <c r="FUO4">
        <v>0</v>
      </c>
      <c r="FUP4">
        <v>0</v>
      </c>
      <c r="FUQ4">
        <v>0</v>
      </c>
      <c r="FUR4">
        <v>0</v>
      </c>
      <c r="FUS4">
        <v>0</v>
      </c>
      <c r="FUT4">
        <v>0</v>
      </c>
      <c r="FUU4">
        <v>0</v>
      </c>
      <c r="FUV4">
        <v>0</v>
      </c>
      <c r="FUW4">
        <v>0</v>
      </c>
      <c r="FUX4">
        <v>0</v>
      </c>
      <c r="FUY4">
        <v>0</v>
      </c>
      <c r="FUZ4">
        <v>0</v>
      </c>
      <c r="FVA4">
        <v>0</v>
      </c>
      <c r="FVB4">
        <v>0</v>
      </c>
      <c r="FVC4">
        <v>0</v>
      </c>
      <c r="FVD4">
        <v>0</v>
      </c>
      <c r="FVE4">
        <v>0</v>
      </c>
      <c r="FVF4">
        <v>0</v>
      </c>
      <c r="FVG4">
        <v>0</v>
      </c>
      <c r="FVH4">
        <v>0</v>
      </c>
      <c r="FVI4">
        <v>0</v>
      </c>
      <c r="FVJ4">
        <v>0</v>
      </c>
      <c r="FVK4">
        <v>0</v>
      </c>
      <c r="FVL4">
        <v>0</v>
      </c>
      <c r="FVM4">
        <v>0</v>
      </c>
      <c r="FVN4">
        <v>0</v>
      </c>
      <c r="FVO4">
        <v>0</v>
      </c>
      <c r="FVP4">
        <v>0</v>
      </c>
      <c r="FVQ4">
        <v>0</v>
      </c>
      <c r="FVR4">
        <v>0</v>
      </c>
      <c r="FVS4">
        <v>0</v>
      </c>
      <c r="FVT4">
        <v>0</v>
      </c>
      <c r="FVU4">
        <v>0</v>
      </c>
      <c r="FVV4">
        <v>0</v>
      </c>
      <c r="FVW4">
        <v>0</v>
      </c>
      <c r="FVX4">
        <v>0</v>
      </c>
      <c r="FVY4">
        <v>0</v>
      </c>
      <c r="FVZ4">
        <v>0</v>
      </c>
      <c r="FWA4">
        <v>0</v>
      </c>
      <c r="FWB4">
        <v>0</v>
      </c>
      <c r="FWC4">
        <v>0</v>
      </c>
      <c r="FWD4">
        <v>0</v>
      </c>
      <c r="FWE4">
        <v>0</v>
      </c>
      <c r="FWF4">
        <v>0</v>
      </c>
      <c r="FWG4">
        <v>0</v>
      </c>
      <c r="FWH4">
        <v>0</v>
      </c>
      <c r="FWI4">
        <v>0</v>
      </c>
      <c r="FWJ4">
        <v>0</v>
      </c>
      <c r="FWK4">
        <v>0</v>
      </c>
      <c r="FWL4">
        <v>0</v>
      </c>
      <c r="FWM4">
        <v>0</v>
      </c>
      <c r="FWN4">
        <v>0</v>
      </c>
      <c r="FWO4">
        <v>0</v>
      </c>
      <c r="FWP4">
        <v>0</v>
      </c>
      <c r="FWQ4">
        <v>0</v>
      </c>
      <c r="FWR4">
        <v>0</v>
      </c>
      <c r="FWS4">
        <v>0</v>
      </c>
      <c r="FWT4">
        <v>0</v>
      </c>
      <c r="FWU4">
        <v>0</v>
      </c>
      <c r="FWV4">
        <v>0</v>
      </c>
      <c r="FWW4">
        <v>0</v>
      </c>
      <c r="FWX4">
        <v>0</v>
      </c>
      <c r="FWY4">
        <v>0</v>
      </c>
      <c r="FWZ4">
        <v>0</v>
      </c>
      <c r="FXA4">
        <v>0</v>
      </c>
      <c r="FXB4">
        <v>0</v>
      </c>
      <c r="FXC4">
        <v>0</v>
      </c>
      <c r="FXD4">
        <v>0</v>
      </c>
      <c r="FXE4">
        <v>0</v>
      </c>
      <c r="FXF4">
        <v>0</v>
      </c>
      <c r="FXG4">
        <v>0</v>
      </c>
      <c r="FXH4">
        <v>0</v>
      </c>
      <c r="FXI4">
        <v>0</v>
      </c>
      <c r="FXJ4">
        <v>0</v>
      </c>
      <c r="FXK4">
        <v>0</v>
      </c>
      <c r="FXL4">
        <v>0</v>
      </c>
      <c r="FXM4">
        <v>0</v>
      </c>
      <c r="FXN4">
        <v>0</v>
      </c>
      <c r="FXO4">
        <v>0</v>
      </c>
      <c r="FXP4">
        <v>0</v>
      </c>
      <c r="FXQ4">
        <v>0</v>
      </c>
      <c r="FXR4">
        <v>0</v>
      </c>
      <c r="FXS4">
        <v>0</v>
      </c>
      <c r="FXT4">
        <v>0</v>
      </c>
      <c r="FXU4">
        <v>0</v>
      </c>
      <c r="FXV4">
        <v>0</v>
      </c>
      <c r="FXW4">
        <v>0</v>
      </c>
      <c r="FXX4">
        <v>0</v>
      </c>
      <c r="FXY4">
        <v>0</v>
      </c>
      <c r="FXZ4">
        <v>0</v>
      </c>
      <c r="FYA4">
        <v>0</v>
      </c>
      <c r="FYB4">
        <v>0</v>
      </c>
      <c r="FYC4">
        <v>0</v>
      </c>
      <c r="FYD4">
        <v>0</v>
      </c>
      <c r="FYE4">
        <v>0</v>
      </c>
      <c r="FYF4">
        <v>0</v>
      </c>
      <c r="FYG4">
        <v>0</v>
      </c>
      <c r="FYH4">
        <v>0</v>
      </c>
      <c r="FYI4">
        <v>0</v>
      </c>
      <c r="FYJ4">
        <v>0</v>
      </c>
      <c r="FYK4">
        <v>0</v>
      </c>
      <c r="FYL4">
        <v>0</v>
      </c>
      <c r="FYM4">
        <v>0</v>
      </c>
      <c r="FYN4">
        <v>0</v>
      </c>
      <c r="FYO4">
        <v>0</v>
      </c>
      <c r="FYP4">
        <v>0</v>
      </c>
      <c r="FYQ4">
        <v>0</v>
      </c>
      <c r="FYR4">
        <v>0</v>
      </c>
      <c r="FYS4">
        <v>0</v>
      </c>
      <c r="FYT4">
        <v>0</v>
      </c>
      <c r="FYU4">
        <v>0</v>
      </c>
      <c r="FYV4">
        <v>0</v>
      </c>
      <c r="FYW4">
        <v>0</v>
      </c>
      <c r="FYX4">
        <v>0</v>
      </c>
      <c r="FYY4">
        <v>0</v>
      </c>
      <c r="FYZ4">
        <v>0</v>
      </c>
      <c r="FZA4">
        <v>0</v>
      </c>
      <c r="FZB4">
        <v>0</v>
      </c>
      <c r="FZC4">
        <v>0</v>
      </c>
      <c r="FZD4">
        <v>0</v>
      </c>
      <c r="FZE4">
        <v>0</v>
      </c>
      <c r="FZF4">
        <v>0</v>
      </c>
      <c r="FZG4">
        <v>0</v>
      </c>
      <c r="FZH4">
        <v>0</v>
      </c>
      <c r="FZI4">
        <v>0</v>
      </c>
      <c r="FZJ4">
        <v>0</v>
      </c>
      <c r="FZK4">
        <v>0</v>
      </c>
      <c r="FZL4">
        <v>0</v>
      </c>
      <c r="FZM4">
        <v>0</v>
      </c>
      <c r="FZN4">
        <v>0</v>
      </c>
      <c r="FZO4">
        <v>0</v>
      </c>
      <c r="FZP4">
        <v>0</v>
      </c>
      <c r="FZQ4">
        <v>0</v>
      </c>
      <c r="FZR4">
        <v>0</v>
      </c>
      <c r="FZS4">
        <v>0</v>
      </c>
      <c r="FZT4">
        <v>0</v>
      </c>
      <c r="FZU4">
        <v>0</v>
      </c>
      <c r="FZV4">
        <v>0</v>
      </c>
      <c r="FZW4">
        <v>0</v>
      </c>
      <c r="FZX4">
        <v>0</v>
      </c>
      <c r="FZY4">
        <v>0</v>
      </c>
      <c r="FZZ4">
        <v>0</v>
      </c>
      <c r="GAA4">
        <v>0</v>
      </c>
      <c r="GAB4">
        <v>0</v>
      </c>
      <c r="GAC4">
        <v>0</v>
      </c>
      <c r="GAD4">
        <v>0</v>
      </c>
      <c r="GAE4">
        <v>0</v>
      </c>
      <c r="GAF4">
        <v>0</v>
      </c>
      <c r="GAG4">
        <v>0</v>
      </c>
      <c r="GAH4">
        <v>0</v>
      </c>
      <c r="GAI4">
        <v>0</v>
      </c>
      <c r="GAJ4">
        <v>0</v>
      </c>
      <c r="GAK4">
        <v>0</v>
      </c>
      <c r="GAL4">
        <v>0</v>
      </c>
      <c r="GAM4">
        <v>0</v>
      </c>
      <c r="GAN4">
        <v>0</v>
      </c>
      <c r="GAO4">
        <v>0</v>
      </c>
      <c r="GAP4">
        <v>0</v>
      </c>
      <c r="GAQ4">
        <v>0</v>
      </c>
      <c r="GAR4">
        <v>0</v>
      </c>
      <c r="GAS4">
        <v>0</v>
      </c>
      <c r="GAT4">
        <v>0</v>
      </c>
      <c r="GAU4">
        <v>0</v>
      </c>
      <c r="GAV4">
        <v>0</v>
      </c>
      <c r="GAW4">
        <v>0</v>
      </c>
      <c r="GAX4">
        <v>0</v>
      </c>
      <c r="GAY4">
        <v>0</v>
      </c>
      <c r="GAZ4">
        <v>0</v>
      </c>
      <c r="GBA4">
        <v>0</v>
      </c>
      <c r="GBB4">
        <v>0</v>
      </c>
      <c r="GBC4">
        <v>0</v>
      </c>
      <c r="GBD4">
        <v>0</v>
      </c>
      <c r="GBE4">
        <v>0</v>
      </c>
      <c r="GBF4">
        <v>0</v>
      </c>
      <c r="GBG4">
        <v>0</v>
      </c>
      <c r="GBH4">
        <v>0</v>
      </c>
      <c r="GBI4">
        <v>0</v>
      </c>
      <c r="GBJ4">
        <v>0</v>
      </c>
      <c r="GBK4">
        <v>0</v>
      </c>
      <c r="GBL4">
        <v>0</v>
      </c>
      <c r="GBM4">
        <v>0</v>
      </c>
      <c r="GBN4">
        <v>0</v>
      </c>
      <c r="GBO4">
        <v>0</v>
      </c>
      <c r="GBP4">
        <v>0</v>
      </c>
      <c r="GBQ4">
        <v>0</v>
      </c>
      <c r="GBR4">
        <v>0</v>
      </c>
      <c r="GBS4">
        <v>0</v>
      </c>
      <c r="GBT4">
        <v>0</v>
      </c>
      <c r="GBU4">
        <v>0</v>
      </c>
      <c r="GBV4">
        <v>0</v>
      </c>
      <c r="GBW4">
        <v>0</v>
      </c>
      <c r="GBX4">
        <v>0</v>
      </c>
      <c r="GBY4">
        <v>0</v>
      </c>
      <c r="GBZ4">
        <v>0</v>
      </c>
      <c r="GCA4">
        <v>0</v>
      </c>
      <c r="GCB4">
        <v>0</v>
      </c>
      <c r="GCC4">
        <v>0</v>
      </c>
      <c r="GCD4">
        <v>0</v>
      </c>
      <c r="GCE4">
        <v>0</v>
      </c>
      <c r="GCF4">
        <v>0</v>
      </c>
      <c r="GCG4">
        <v>0</v>
      </c>
      <c r="GCH4">
        <v>0</v>
      </c>
      <c r="GCI4">
        <v>0</v>
      </c>
      <c r="GCJ4">
        <v>0</v>
      </c>
      <c r="GCK4">
        <v>0</v>
      </c>
      <c r="GCL4">
        <v>0</v>
      </c>
      <c r="GCM4">
        <v>0</v>
      </c>
      <c r="GCN4">
        <v>0</v>
      </c>
      <c r="GCO4">
        <v>0</v>
      </c>
      <c r="GCP4">
        <v>0</v>
      </c>
      <c r="GCQ4">
        <v>0</v>
      </c>
      <c r="GCR4">
        <v>0</v>
      </c>
      <c r="GCS4">
        <v>0</v>
      </c>
      <c r="GCT4">
        <v>0</v>
      </c>
      <c r="GCU4">
        <v>0</v>
      </c>
      <c r="GCV4">
        <v>0</v>
      </c>
      <c r="GCW4">
        <v>0</v>
      </c>
      <c r="GCX4">
        <v>0</v>
      </c>
      <c r="GCY4">
        <v>0</v>
      </c>
      <c r="GCZ4">
        <v>0</v>
      </c>
      <c r="GDA4">
        <v>0</v>
      </c>
      <c r="GDB4">
        <v>0</v>
      </c>
      <c r="GDC4">
        <v>0</v>
      </c>
      <c r="GDD4">
        <v>0</v>
      </c>
      <c r="GDE4">
        <v>0</v>
      </c>
      <c r="GDF4">
        <v>0</v>
      </c>
      <c r="GDG4">
        <v>0</v>
      </c>
      <c r="GDH4">
        <v>0</v>
      </c>
      <c r="GDI4">
        <v>0</v>
      </c>
      <c r="GDJ4">
        <v>0</v>
      </c>
      <c r="GDK4">
        <v>0</v>
      </c>
      <c r="GDL4">
        <v>0</v>
      </c>
      <c r="GDM4">
        <v>0</v>
      </c>
      <c r="GDN4">
        <v>0</v>
      </c>
      <c r="GDO4">
        <v>0</v>
      </c>
      <c r="GDP4">
        <v>0</v>
      </c>
      <c r="GDQ4">
        <v>0</v>
      </c>
      <c r="GDR4">
        <v>0</v>
      </c>
      <c r="GDS4">
        <v>0</v>
      </c>
      <c r="GDT4">
        <v>0</v>
      </c>
      <c r="GDU4">
        <v>0</v>
      </c>
      <c r="GDV4">
        <v>0</v>
      </c>
      <c r="GDW4">
        <v>0</v>
      </c>
      <c r="GDX4">
        <v>0</v>
      </c>
      <c r="GDY4">
        <v>0</v>
      </c>
      <c r="GDZ4">
        <v>0</v>
      </c>
      <c r="GEA4">
        <v>0</v>
      </c>
      <c r="GEB4">
        <v>0</v>
      </c>
      <c r="GEC4">
        <v>0</v>
      </c>
      <c r="GED4">
        <v>0</v>
      </c>
      <c r="GEE4">
        <v>0</v>
      </c>
      <c r="GEF4">
        <v>0</v>
      </c>
      <c r="GEG4">
        <v>0</v>
      </c>
      <c r="GEH4">
        <v>0</v>
      </c>
      <c r="GEI4">
        <v>0</v>
      </c>
      <c r="GEJ4">
        <v>0</v>
      </c>
      <c r="GEK4">
        <v>0</v>
      </c>
      <c r="GEL4">
        <v>0</v>
      </c>
      <c r="GEM4">
        <v>0</v>
      </c>
      <c r="GEN4">
        <v>0</v>
      </c>
      <c r="GEO4">
        <v>0</v>
      </c>
      <c r="GEP4">
        <v>0</v>
      </c>
      <c r="GEQ4">
        <v>0</v>
      </c>
      <c r="GER4">
        <v>0</v>
      </c>
      <c r="GES4">
        <v>0</v>
      </c>
      <c r="GET4">
        <v>0</v>
      </c>
      <c r="GEU4">
        <v>0</v>
      </c>
      <c r="GEV4">
        <v>0</v>
      </c>
      <c r="GEW4">
        <v>0</v>
      </c>
      <c r="GEX4">
        <v>0</v>
      </c>
      <c r="GEY4">
        <v>0</v>
      </c>
      <c r="GEZ4">
        <v>0</v>
      </c>
      <c r="GFA4">
        <v>0</v>
      </c>
      <c r="GFB4">
        <v>0</v>
      </c>
      <c r="GFC4">
        <v>0</v>
      </c>
      <c r="GFD4">
        <v>0</v>
      </c>
      <c r="GFE4">
        <v>0</v>
      </c>
      <c r="GFF4">
        <v>0</v>
      </c>
      <c r="GFG4">
        <v>0</v>
      </c>
      <c r="GFH4">
        <v>0</v>
      </c>
      <c r="GFI4">
        <v>0</v>
      </c>
      <c r="GFJ4">
        <v>0</v>
      </c>
      <c r="GFK4">
        <v>0</v>
      </c>
      <c r="GFL4">
        <v>0</v>
      </c>
      <c r="GFM4">
        <v>0</v>
      </c>
      <c r="GFN4">
        <v>0</v>
      </c>
      <c r="GFO4">
        <v>0</v>
      </c>
      <c r="GFP4">
        <v>0</v>
      </c>
      <c r="GFQ4">
        <v>0</v>
      </c>
      <c r="GFR4">
        <v>0</v>
      </c>
      <c r="GFS4">
        <v>0</v>
      </c>
      <c r="GFT4">
        <v>0</v>
      </c>
      <c r="GFU4">
        <v>0</v>
      </c>
      <c r="GFV4">
        <v>0</v>
      </c>
      <c r="GFW4">
        <v>0</v>
      </c>
      <c r="GFX4">
        <v>0</v>
      </c>
      <c r="GFY4">
        <v>0</v>
      </c>
      <c r="GFZ4">
        <v>0</v>
      </c>
      <c r="GGA4">
        <v>0</v>
      </c>
      <c r="GGB4">
        <v>0</v>
      </c>
      <c r="GGC4">
        <v>0</v>
      </c>
      <c r="GGD4">
        <v>0</v>
      </c>
      <c r="GGE4">
        <v>0</v>
      </c>
      <c r="GGF4">
        <v>0</v>
      </c>
      <c r="GGG4">
        <v>0</v>
      </c>
      <c r="GGH4">
        <v>0</v>
      </c>
      <c r="GGI4">
        <v>0</v>
      </c>
      <c r="GGJ4">
        <v>0</v>
      </c>
      <c r="GGK4">
        <v>0</v>
      </c>
      <c r="GGL4">
        <v>0</v>
      </c>
      <c r="GGM4">
        <v>0</v>
      </c>
      <c r="GGN4">
        <v>0</v>
      </c>
      <c r="GGO4">
        <v>0</v>
      </c>
      <c r="GGP4">
        <v>0</v>
      </c>
      <c r="GGQ4">
        <v>0</v>
      </c>
      <c r="GGR4">
        <v>0</v>
      </c>
      <c r="GGS4">
        <v>0</v>
      </c>
      <c r="GGT4">
        <v>0</v>
      </c>
      <c r="GGU4">
        <v>0</v>
      </c>
      <c r="GGV4">
        <v>0</v>
      </c>
      <c r="GGW4">
        <v>0</v>
      </c>
      <c r="GGX4">
        <v>0</v>
      </c>
      <c r="GGY4">
        <v>0</v>
      </c>
      <c r="GGZ4">
        <v>0</v>
      </c>
      <c r="GHA4">
        <v>0</v>
      </c>
      <c r="GHB4">
        <v>0</v>
      </c>
      <c r="GHC4">
        <v>0</v>
      </c>
      <c r="GHD4">
        <v>0</v>
      </c>
      <c r="GHE4">
        <v>0</v>
      </c>
      <c r="GHF4">
        <v>0</v>
      </c>
      <c r="GHG4">
        <v>0</v>
      </c>
      <c r="GHH4">
        <v>0</v>
      </c>
      <c r="GHI4">
        <v>0</v>
      </c>
      <c r="GHJ4">
        <v>0</v>
      </c>
      <c r="GHK4">
        <v>0</v>
      </c>
      <c r="GHL4">
        <v>0</v>
      </c>
      <c r="GHM4">
        <v>0</v>
      </c>
      <c r="GHN4">
        <v>0</v>
      </c>
      <c r="GHO4">
        <v>0</v>
      </c>
      <c r="GHP4">
        <v>0</v>
      </c>
      <c r="GHQ4">
        <v>0</v>
      </c>
      <c r="GHR4">
        <v>0</v>
      </c>
      <c r="GHS4">
        <v>0</v>
      </c>
      <c r="GHT4">
        <v>0</v>
      </c>
      <c r="GHU4">
        <v>0</v>
      </c>
      <c r="GHV4">
        <v>0</v>
      </c>
      <c r="GHW4">
        <v>0</v>
      </c>
      <c r="GHX4">
        <v>0</v>
      </c>
      <c r="GHY4">
        <v>0</v>
      </c>
      <c r="GHZ4">
        <v>0</v>
      </c>
      <c r="GIA4">
        <v>0</v>
      </c>
      <c r="GIB4">
        <v>0</v>
      </c>
      <c r="GIC4">
        <v>0</v>
      </c>
      <c r="GID4">
        <v>0</v>
      </c>
      <c r="GIE4">
        <v>0</v>
      </c>
      <c r="GIF4">
        <v>0</v>
      </c>
      <c r="GIG4">
        <v>0</v>
      </c>
      <c r="GIH4">
        <v>0</v>
      </c>
      <c r="GII4">
        <v>0</v>
      </c>
      <c r="GIJ4">
        <v>0</v>
      </c>
      <c r="GIK4">
        <v>0</v>
      </c>
      <c r="GIL4">
        <v>0</v>
      </c>
      <c r="GIM4">
        <v>0</v>
      </c>
      <c r="GIN4">
        <v>0</v>
      </c>
      <c r="GIO4">
        <v>0</v>
      </c>
      <c r="GIP4">
        <v>0</v>
      </c>
      <c r="GIQ4">
        <v>0</v>
      </c>
      <c r="GIR4">
        <v>0</v>
      </c>
      <c r="GIS4">
        <v>0</v>
      </c>
      <c r="GIT4">
        <v>0</v>
      </c>
      <c r="GIU4">
        <v>0</v>
      </c>
      <c r="GIV4">
        <v>0</v>
      </c>
      <c r="GIW4">
        <v>0</v>
      </c>
      <c r="GIX4">
        <v>0</v>
      </c>
      <c r="GIY4">
        <v>0</v>
      </c>
      <c r="GIZ4">
        <v>0</v>
      </c>
      <c r="GJA4">
        <v>0</v>
      </c>
      <c r="GJB4">
        <v>0</v>
      </c>
      <c r="GJC4">
        <v>0</v>
      </c>
      <c r="GJD4">
        <v>0</v>
      </c>
      <c r="GJE4">
        <v>0</v>
      </c>
      <c r="GJF4">
        <v>0</v>
      </c>
      <c r="GJG4">
        <v>0</v>
      </c>
      <c r="GJH4">
        <v>0</v>
      </c>
      <c r="GJI4">
        <v>0</v>
      </c>
      <c r="GJJ4">
        <v>0</v>
      </c>
      <c r="GJK4">
        <v>0</v>
      </c>
      <c r="GJL4">
        <v>0</v>
      </c>
      <c r="GJM4">
        <v>0</v>
      </c>
      <c r="GJN4">
        <v>0</v>
      </c>
      <c r="GJO4">
        <v>0</v>
      </c>
      <c r="GJP4">
        <v>0</v>
      </c>
      <c r="GJQ4">
        <v>0</v>
      </c>
      <c r="GJR4">
        <v>0</v>
      </c>
      <c r="GJS4">
        <v>0</v>
      </c>
      <c r="GJT4">
        <v>0</v>
      </c>
      <c r="GJU4">
        <v>0</v>
      </c>
      <c r="GJV4">
        <v>0</v>
      </c>
      <c r="GJW4">
        <v>0</v>
      </c>
      <c r="GJX4">
        <v>0</v>
      </c>
      <c r="GJY4">
        <v>0</v>
      </c>
      <c r="GJZ4">
        <v>0</v>
      </c>
      <c r="GKA4">
        <v>0</v>
      </c>
      <c r="GKB4">
        <v>0</v>
      </c>
      <c r="GKC4">
        <v>0</v>
      </c>
      <c r="GKD4">
        <v>0</v>
      </c>
      <c r="GKE4">
        <v>0</v>
      </c>
      <c r="GKF4">
        <v>0</v>
      </c>
      <c r="GKG4">
        <v>0</v>
      </c>
      <c r="GKH4">
        <v>0</v>
      </c>
      <c r="GKI4">
        <v>0</v>
      </c>
      <c r="GKJ4">
        <v>0</v>
      </c>
      <c r="GKK4">
        <v>0</v>
      </c>
      <c r="GKL4">
        <v>0</v>
      </c>
      <c r="GKM4">
        <v>0</v>
      </c>
      <c r="GKN4">
        <v>0</v>
      </c>
      <c r="GKO4">
        <v>0</v>
      </c>
      <c r="GKP4">
        <v>0</v>
      </c>
      <c r="GKQ4">
        <v>0</v>
      </c>
      <c r="GKR4">
        <v>0</v>
      </c>
      <c r="GKS4">
        <v>0</v>
      </c>
      <c r="GKT4">
        <v>0</v>
      </c>
      <c r="GKU4">
        <v>0</v>
      </c>
      <c r="GKV4">
        <v>0</v>
      </c>
      <c r="GKW4">
        <v>0</v>
      </c>
      <c r="GKX4">
        <v>0</v>
      </c>
      <c r="GKY4">
        <v>0</v>
      </c>
      <c r="GKZ4">
        <v>0</v>
      </c>
      <c r="GLA4">
        <v>0</v>
      </c>
      <c r="GLB4">
        <v>0</v>
      </c>
      <c r="GLC4">
        <v>0</v>
      </c>
      <c r="GLD4">
        <v>0</v>
      </c>
      <c r="GLE4">
        <v>0</v>
      </c>
      <c r="GLF4">
        <v>0</v>
      </c>
      <c r="GLG4">
        <v>0</v>
      </c>
      <c r="GLH4">
        <v>0</v>
      </c>
      <c r="GLI4">
        <v>0</v>
      </c>
      <c r="GLJ4">
        <v>0</v>
      </c>
      <c r="GLK4">
        <v>0</v>
      </c>
      <c r="GLL4">
        <v>0</v>
      </c>
      <c r="GLM4">
        <v>0</v>
      </c>
      <c r="GLN4">
        <v>0</v>
      </c>
      <c r="GLO4">
        <v>0</v>
      </c>
      <c r="GLP4">
        <v>0</v>
      </c>
      <c r="GLQ4">
        <v>0</v>
      </c>
      <c r="GLR4">
        <v>0</v>
      </c>
      <c r="GLS4">
        <v>0</v>
      </c>
      <c r="GLT4">
        <v>0</v>
      </c>
      <c r="GLU4">
        <v>0</v>
      </c>
      <c r="GLV4">
        <v>0</v>
      </c>
      <c r="GLW4">
        <v>0</v>
      </c>
      <c r="GLX4">
        <v>0</v>
      </c>
      <c r="GLY4">
        <v>0</v>
      </c>
      <c r="GLZ4">
        <v>0</v>
      </c>
      <c r="GMA4">
        <v>0</v>
      </c>
      <c r="GMB4">
        <v>0</v>
      </c>
      <c r="GMC4">
        <v>0</v>
      </c>
      <c r="GMD4">
        <v>0</v>
      </c>
      <c r="GME4">
        <v>0</v>
      </c>
      <c r="GMF4">
        <v>0</v>
      </c>
      <c r="GMG4">
        <v>0</v>
      </c>
      <c r="GMH4">
        <v>0</v>
      </c>
      <c r="GMI4">
        <v>0</v>
      </c>
      <c r="GMJ4">
        <v>0</v>
      </c>
      <c r="GMK4">
        <v>0</v>
      </c>
      <c r="GML4">
        <v>0</v>
      </c>
      <c r="GMM4">
        <v>0</v>
      </c>
      <c r="GMN4">
        <v>0</v>
      </c>
      <c r="GMO4">
        <v>0</v>
      </c>
      <c r="GMP4">
        <v>0</v>
      </c>
      <c r="GMQ4">
        <v>0</v>
      </c>
      <c r="GMR4">
        <v>0</v>
      </c>
      <c r="GMS4">
        <v>0</v>
      </c>
      <c r="GMT4">
        <v>0</v>
      </c>
      <c r="GMU4">
        <v>0</v>
      </c>
      <c r="GMV4">
        <v>0</v>
      </c>
      <c r="GMW4">
        <v>0</v>
      </c>
      <c r="GMX4">
        <v>0</v>
      </c>
      <c r="GMY4">
        <v>0</v>
      </c>
      <c r="GMZ4">
        <v>0</v>
      </c>
      <c r="GNA4">
        <v>0</v>
      </c>
      <c r="GNB4">
        <v>0</v>
      </c>
      <c r="GNC4">
        <v>0</v>
      </c>
      <c r="GND4">
        <v>0</v>
      </c>
      <c r="GNE4">
        <v>0</v>
      </c>
      <c r="GNF4">
        <v>0</v>
      </c>
      <c r="GNG4">
        <v>0</v>
      </c>
      <c r="GNH4">
        <v>0</v>
      </c>
      <c r="GNI4">
        <v>0</v>
      </c>
      <c r="GNJ4">
        <v>0</v>
      </c>
      <c r="GNK4">
        <v>0</v>
      </c>
      <c r="GNL4">
        <v>0</v>
      </c>
      <c r="GNM4">
        <v>0</v>
      </c>
      <c r="GNN4">
        <v>0</v>
      </c>
      <c r="GNO4">
        <v>0</v>
      </c>
      <c r="GNP4">
        <v>0</v>
      </c>
      <c r="GNQ4">
        <v>0</v>
      </c>
      <c r="GNR4">
        <v>0</v>
      </c>
      <c r="GNS4">
        <v>0</v>
      </c>
      <c r="GNT4">
        <v>0</v>
      </c>
      <c r="GNU4">
        <v>0</v>
      </c>
      <c r="GNV4">
        <v>0</v>
      </c>
      <c r="GNW4">
        <v>0</v>
      </c>
      <c r="GNX4">
        <v>0</v>
      </c>
      <c r="GNY4">
        <v>0</v>
      </c>
      <c r="GNZ4">
        <v>0</v>
      </c>
      <c r="GOA4">
        <v>0</v>
      </c>
      <c r="GOB4">
        <v>0</v>
      </c>
      <c r="GOC4">
        <v>0</v>
      </c>
      <c r="GOD4">
        <v>0</v>
      </c>
      <c r="GOE4">
        <v>0</v>
      </c>
      <c r="GOF4">
        <v>0</v>
      </c>
      <c r="GOG4">
        <v>0</v>
      </c>
      <c r="GOH4">
        <v>0</v>
      </c>
      <c r="GOI4">
        <v>0</v>
      </c>
      <c r="GOJ4">
        <v>0</v>
      </c>
      <c r="GOK4">
        <v>0</v>
      </c>
      <c r="GOL4">
        <v>0</v>
      </c>
      <c r="GOM4">
        <v>0</v>
      </c>
      <c r="GON4">
        <v>0</v>
      </c>
      <c r="GOO4">
        <v>0</v>
      </c>
      <c r="GOP4">
        <v>0</v>
      </c>
      <c r="GOQ4">
        <v>0</v>
      </c>
      <c r="GOR4">
        <v>0</v>
      </c>
      <c r="GOS4">
        <v>0</v>
      </c>
      <c r="GOT4">
        <v>0</v>
      </c>
      <c r="GOU4">
        <v>0</v>
      </c>
      <c r="GOV4">
        <v>0</v>
      </c>
      <c r="GOW4">
        <v>0</v>
      </c>
      <c r="GOX4">
        <v>0</v>
      </c>
      <c r="GOY4">
        <v>0</v>
      </c>
      <c r="GOZ4">
        <v>0</v>
      </c>
      <c r="GPA4">
        <v>0</v>
      </c>
      <c r="GPB4">
        <v>0</v>
      </c>
      <c r="GPC4">
        <v>0</v>
      </c>
      <c r="GPD4">
        <v>0</v>
      </c>
      <c r="GPE4">
        <v>0</v>
      </c>
      <c r="GPF4">
        <v>0</v>
      </c>
      <c r="GPG4">
        <v>0</v>
      </c>
      <c r="GPH4">
        <v>0</v>
      </c>
      <c r="GPI4">
        <v>0</v>
      </c>
      <c r="GPJ4">
        <v>0</v>
      </c>
      <c r="GPK4">
        <v>0</v>
      </c>
      <c r="GPL4">
        <v>0</v>
      </c>
      <c r="GPM4">
        <v>0</v>
      </c>
      <c r="GPN4">
        <v>0</v>
      </c>
      <c r="GPO4">
        <v>0</v>
      </c>
      <c r="GPP4">
        <v>0</v>
      </c>
      <c r="GPQ4">
        <v>0</v>
      </c>
      <c r="GPR4">
        <v>0</v>
      </c>
      <c r="GPS4">
        <v>0</v>
      </c>
      <c r="GPT4">
        <v>0</v>
      </c>
      <c r="GPU4">
        <v>0</v>
      </c>
      <c r="GPV4">
        <v>0</v>
      </c>
      <c r="GPW4">
        <v>0</v>
      </c>
      <c r="GPX4">
        <v>0</v>
      </c>
      <c r="GPY4">
        <v>0</v>
      </c>
      <c r="GPZ4">
        <v>0</v>
      </c>
      <c r="GQA4">
        <v>0</v>
      </c>
      <c r="GQB4">
        <v>0</v>
      </c>
      <c r="GQC4">
        <v>0</v>
      </c>
      <c r="GQD4">
        <v>0</v>
      </c>
      <c r="GQE4">
        <v>0</v>
      </c>
      <c r="GQF4">
        <v>0</v>
      </c>
      <c r="GQG4">
        <v>0</v>
      </c>
      <c r="GQH4">
        <v>0</v>
      </c>
      <c r="GQI4">
        <v>0</v>
      </c>
      <c r="GQJ4">
        <v>0</v>
      </c>
      <c r="GQK4">
        <v>0</v>
      </c>
      <c r="GQL4">
        <v>0</v>
      </c>
      <c r="GQM4">
        <v>0</v>
      </c>
      <c r="GQN4">
        <v>0</v>
      </c>
      <c r="GQO4">
        <v>0</v>
      </c>
      <c r="GQP4">
        <v>0</v>
      </c>
      <c r="GQQ4">
        <v>0</v>
      </c>
      <c r="GQR4">
        <v>0</v>
      </c>
      <c r="GQS4">
        <v>0</v>
      </c>
      <c r="GQT4">
        <v>0</v>
      </c>
      <c r="GQU4">
        <v>0</v>
      </c>
      <c r="GQV4">
        <v>0</v>
      </c>
      <c r="GQW4">
        <v>0</v>
      </c>
      <c r="GQX4">
        <v>0</v>
      </c>
      <c r="GQY4">
        <v>0</v>
      </c>
      <c r="GQZ4">
        <v>0</v>
      </c>
      <c r="GRA4">
        <v>0</v>
      </c>
      <c r="GRB4">
        <v>0</v>
      </c>
      <c r="GRC4">
        <v>0</v>
      </c>
      <c r="GRD4">
        <v>0</v>
      </c>
      <c r="GRE4">
        <v>0</v>
      </c>
      <c r="GRF4">
        <v>0</v>
      </c>
      <c r="GRG4">
        <v>0</v>
      </c>
      <c r="GRH4">
        <v>0</v>
      </c>
      <c r="GRI4">
        <v>0</v>
      </c>
      <c r="GRJ4">
        <v>0</v>
      </c>
      <c r="GRK4">
        <v>0</v>
      </c>
      <c r="GRL4">
        <v>0</v>
      </c>
      <c r="GRM4">
        <v>0</v>
      </c>
      <c r="GRN4">
        <v>0</v>
      </c>
      <c r="GRO4">
        <v>0</v>
      </c>
      <c r="GRP4">
        <v>0</v>
      </c>
      <c r="GRQ4">
        <v>0</v>
      </c>
      <c r="GRR4">
        <v>0</v>
      </c>
      <c r="GRS4">
        <v>0</v>
      </c>
      <c r="GRT4">
        <v>0</v>
      </c>
      <c r="GRU4">
        <v>0</v>
      </c>
      <c r="GRV4">
        <v>0</v>
      </c>
      <c r="GRW4">
        <v>0</v>
      </c>
      <c r="GRX4">
        <v>0</v>
      </c>
      <c r="GRY4">
        <v>0</v>
      </c>
      <c r="GRZ4">
        <v>0</v>
      </c>
      <c r="GSA4">
        <v>0</v>
      </c>
      <c r="GSB4">
        <v>0</v>
      </c>
      <c r="GSC4">
        <v>0</v>
      </c>
      <c r="GSD4">
        <v>0</v>
      </c>
      <c r="GSE4">
        <v>0</v>
      </c>
      <c r="GSF4">
        <v>0</v>
      </c>
      <c r="GSG4">
        <v>0</v>
      </c>
      <c r="GSH4">
        <v>0</v>
      </c>
      <c r="GSI4">
        <v>0</v>
      </c>
      <c r="GSJ4">
        <v>0</v>
      </c>
      <c r="GSK4">
        <v>0</v>
      </c>
      <c r="GSL4">
        <v>0</v>
      </c>
      <c r="GSM4">
        <v>0</v>
      </c>
      <c r="GSN4">
        <v>0</v>
      </c>
      <c r="GSO4">
        <v>0</v>
      </c>
      <c r="GSP4">
        <v>0</v>
      </c>
      <c r="GSQ4">
        <v>0</v>
      </c>
      <c r="GSR4">
        <v>0</v>
      </c>
      <c r="GSS4">
        <v>0</v>
      </c>
      <c r="GST4">
        <v>0</v>
      </c>
      <c r="GSU4">
        <v>0</v>
      </c>
      <c r="GSV4">
        <v>0</v>
      </c>
      <c r="GSW4">
        <v>0</v>
      </c>
      <c r="GSX4">
        <v>0</v>
      </c>
      <c r="GSY4">
        <v>0</v>
      </c>
      <c r="GSZ4">
        <v>0</v>
      </c>
      <c r="GTA4">
        <v>0</v>
      </c>
      <c r="GTB4">
        <v>0</v>
      </c>
      <c r="GTC4">
        <v>0</v>
      </c>
      <c r="GTD4">
        <v>0</v>
      </c>
      <c r="GTE4">
        <v>0</v>
      </c>
      <c r="GTF4">
        <v>0</v>
      </c>
      <c r="GTG4">
        <v>0</v>
      </c>
      <c r="GTH4">
        <v>0</v>
      </c>
      <c r="GTI4">
        <v>0</v>
      </c>
      <c r="GTJ4">
        <v>0</v>
      </c>
      <c r="GTK4">
        <v>0</v>
      </c>
      <c r="GTL4">
        <v>0</v>
      </c>
      <c r="GTM4">
        <v>0</v>
      </c>
      <c r="GTN4">
        <v>0</v>
      </c>
      <c r="GTO4">
        <v>0</v>
      </c>
      <c r="GTP4">
        <v>0</v>
      </c>
      <c r="GTQ4">
        <v>0</v>
      </c>
      <c r="GTR4">
        <v>0</v>
      </c>
      <c r="GTS4">
        <v>0</v>
      </c>
      <c r="GTT4">
        <v>0</v>
      </c>
      <c r="GTU4">
        <v>0</v>
      </c>
      <c r="GTV4">
        <v>0</v>
      </c>
      <c r="GTW4">
        <v>0</v>
      </c>
      <c r="GTX4">
        <v>0</v>
      </c>
      <c r="GTY4">
        <v>0</v>
      </c>
      <c r="GTZ4">
        <v>0</v>
      </c>
      <c r="GUA4">
        <v>0</v>
      </c>
      <c r="GUB4">
        <v>0</v>
      </c>
      <c r="GUC4">
        <v>0</v>
      </c>
      <c r="GUD4">
        <v>0</v>
      </c>
      <c r="GUE4">
        <v>0</v>
      </c>
      <c r="GUF4">
        <v>0</v>
      </c>
      <c r="GUG4">
        <v>0</v>
      </c>
      <c r="GUH4">
        <v>0</v>
      </c>
      <c r="GUI4">
        <v>0</v>
      </c>
      <c r="GUJ4">
        <v>0</v>
      </c>
      <c r="GUK4">
        <v>0</v>
      </c>
      <c r="GUL4">
        <v>0</v>
      </c>
      <c r="GUM4">
        <v>0</v>
      </c>
      <c r="GUN4">
        <v>0</v>
      </c>
      <c r="GUO4">
        <v>0</v>
      </c>
      <c r="GUP4">
        <v>0</v>
      </c>
      <c r="GUQ4">
        <v>0</v>
      </c>
      <c r="GUR4">
        <v>0</v>
      </c>
      <c r="GUS4">
        <v>0</v>
      </c>
      <c r="GUT4">
        <v>0</v>
      </c>
      <c r="GUU4">
        <v>0</v>
      </c>
      <c r="GUV4">
        <v>0</v>
      </c>
      <c r="GUW4">
        <v>0</v>
      </c>
      <c r="GUX4">
        <v>0</v>
      </c>
      <c r="GUY4">
        <v>0</v>
      </c>
      <c r="GUZ4">
        <v>0</v>
      </c>
      <c r="GVA4">
        <v>0</v>
      </c>
      <c r="GVB4">
        <v>0</v>
      </c>
      <c r="GVC4">
        <v>0</v>
      </c>
      <c r="GVD4">
        <v>0</v>
      </c>
      <c r="GVE4">
        <v>0</v>
      </c>
      <c r="GVF4">
        <v>0</v>
      </c>
      <c r="GVG4">
        <v>0</v>
      </c>
      <c r="GVH4">
        <v>0</v>
      </c>
      <c r="GVI4">
        <v>0</v>
      </c>
      <c r="GVJ4">
        <v>0</v>
      </c>
      <c r="GVK4">
        <v>0</v>
      </c>
      <c r="GVL4">
        <v>0</v>
      </c>
      <c r="GVM4">
        <v>0</v>
      </c>
      <c r="GVN4">
        <v>0</v>
      </c>
      <c r="GVO4">
        <v>0</v>
      </c>
      <c r="GVP4">
        <v>0</v>
      </c>
      <c r="GVQ4">
        <v>0</v>
      </c>
      <c r="GVR4">
        <v>0</v>
      </c>
      <c r="GVS4">
        <v>0</v>
      </c>
      <c r="GVT4">
        <v>0</v>
      </c>
      <c r="GVU4">
        <v>0</v>
      </c>
      <c r="GVV4">
        <v>0</v>
      </c>
      <c r="GVW4">
        <v>0</v>
      </c>
      <c r="GVX4">
        <v>0</v>
      </c>
      <c r="GVY4">
        <v>0</v>
      </c>
      <c r="GVZ4">
        <v>0</v>
      </c>
      <c r="GWA4">
        <v>0</v>
      </c>
      <c r="GWB4">
        <v>0</v>
      </c>
      <c r="GWC4">
        <v>0</v>
      </c>
      <c r="GWD4">
        <v>0</v>
      </c>
      <c r="GWE4">
        <v>0</v>
      </c>
      <c r="GWF4">
        <v>0</v>
      </c>
      <c r="GWG4">
        <v>0</v>
      </c>
      <c r="GWH4">
        <v>0</v>
      </c>
      <c r="GWI4">
        <v>0</v>
      </c>
      <c r="GWJ4">
        <v>0</v>
      </c>
      <c r="GWK4">
        <v>0</v>
      </c>
      <c r="GWL4">
        <v>0</v>
      </c>
      <c r="GWM4">
        <v>0</v>
      </c>
      <c r="GWN4">
        <v>0</v>
      </c>
      <c r="GWO4">
        <v>0</v>
      </c>
      <c r="GWP4">
        <v>0</v>
      </c>
      <c r="GWQ4">
        <v>0</v>
      </c>
      <c r="GWR4">
        <v>0</v>
      </c>
      <c r="GWS4">
        <v>0</v>
      </c>
      <c r="GWT4">
        <v>0</v>
      </c>
      <c r="GWU4">
        <v>0</v>
      </c>
      <c r="GWV4">
        <v>0</v>
      </c>
      <c r="GWW4">
        <v>0</v>
      </c>
      <c r="GWX4">
        <v>0</v>
      </c>
      <c r="GWY4">
        <v>0</v>
      </c>
      <c r="GWZ4">
        <v>0</v>
      </c>
      <c r="GXA4">
        <v>0</v>
      </c>
      <c r="GXB4">
        <v>0</v>
      </c>
      <c r="GXC4">
        <v>0</v>
      </c>
      <c r="GXD4">
        <v>0</v>
      </c>
      <c r="GXE4">
        <v>0</v>
      </c>
      <c r="GXF4">
        <v>0</v>
      </c>
      <c r="GXG4">
        <v>0</v>
      </c>
      <c r="GXH4">
        <v>0</v>
      </c>
      <c r="GXI4">
        <v>0</v>
      </c>
      <c r="GXJ4">
        <v>0</v>
      </c>
      <c r="GXK4">
        <v>0</v>
      </c>
      <c r="GXL4">
        <v>0</v>
      </c>
      <c r="GXM4">
        <v>0</v>
      </c>
      <c r="GXN4">
        <v>0</v>
      </c>
      <c r="GXO4">
        <v>0</v>
      </c>
      <c r="GXP4">
        <v>0</v>
      </c>
      <c r="GXQ4">
        <v>0</v>
      </c>
      <c r="GXR4">
        <v>0</v>
      </c>
      <c r="GXS4">
        <v>0</v>
      </c>
      <c r="GXT4">
        <v>0</v>
      </c>
      <c r="GXU4">
        <v>0</v>
      </c>
      <c r="GXV4">
        <v>0</v>
      </c>
      <c r="GXW4">
        <v>0</v>
      </c>
      <c r="GXX4">
        <v>0</v>
      </c>
      <c r="GXY4">
        <v>0</v>
      </c>
      <c r="GXZ4">
        <v>0</v>
      </c>
      <c r="GYA4">
        <v>0</v>
      </c>
      <c r="GYB4">
        <v>0</v>
      </c>
      <c r="GYC4">
        <v>0</v>
      </c>
      <c r="GYD4">
        <v>0</v>
      </c>
      <c r="GYE4">
        <v>0</v>
      </c>
      <c r="GYF4">
        <v>0</v>
      </c>
      <c r="GYG4">
        <v>0</v>
      </c>
      <c r="GYH4">
        <v>0</v>
      </c>
      <c r="GYI4">
        <v>0</v>
      </c>
      <c r="GYJ4">
        <v>0</v>
      </c>
      <c r="GYK4">
        <v>0</v>
      </c>
      <c r="GYL4">
        <v>0</v>
      </c>
      <c r="GYM4">
        <v>0</v>
      </c>
      <c r="GYN4">
        <v>0</v>
      </c>
      <c r="GYO4">
        <v>0</v>
      </c>
      <c r="GYP4">
        <v>0</v>
      </c>
      <c r="GYQ4">
        <v>0</v>
      </c>
      <c r="GYR4">
        <v>0</v>
      </c>
      <c r="GYS4">
        <v>0</v>
      </c>
      <c r="GYT4">
        <v>0</v>
      </c>
      <c r="GYU4">
        <v>1</v>
      </c>
      <c r="GYV4">
        <v>1</v>
      </c>
      <c r="GYW4">
        <v>1</v>
      </c>
      <c r="GYX4">
        <v>1</v>
      </c>
      <c r="GYY4">
        <v>1</v>
      </c>
      <c r="GYZ4">
        <v>1</v>
      </c>
      <c r="GZA4">
        <v>1</v>
      </c>
      <c r="GZB4">
        <v>1</v>
      </c>
      <c r="GZC4">
        <v>1</v>
      </c>
      <c r="GZD4">
        <v>1</v>
      </c>
      <c r="GZE4">
        <v>1</v>
      </c>
      <c r="GZF4">
        <v>1</v>
      </c>
      <c r="GZG4">
        <v>1</v>
      </c>
      <c r="GZH4">
        <v>1</v>
      </c>
      <c r="GZI4">
        <v>1</v>
      </c>
      <c r="GZJ4">
        <v>1</v>
      </c>
      <c r="GZK4">
        <v>1</v>
      </c>
      <c r="GZL4">
        <v>1</v>
      </c>
      <c r="GZM4">
        <v>1</v>
      </c>
      <c r="GZN4">
        <v>1</v>
      </c>
      <c r="GZO4">
        <v>1</v>
      </c>
      <c r="GZP4">
        <v>1</v>
      </c>
      <c r="GZQ4">
        <v>1</v>
      </c>
      <c r="GZR4">
        <v>1</v>
      </c>
      <c r="GZS4">
        <v>1</v>
      </c>
      <c r="GZT4">
        <v>1</v>
      </c>
      <c r="GZU4">
        <v>1</v>
      </c>
      <c r="GZV4">
        <v>1</v>
      </c>
      <c r="GZW4">
        <v>1</v>
      </c>
      <c r="GZX4">
        <v>1</v>
      </c>
      <c r="GZY4">
        <v>1</v>
      </c>
      <c r="GZZ4">
        <v>1</v>
      </c>
      <c r="HAA4">
        <v>1</v>
      </c>
      <c r="HAB4">
        <v>1</v>
      </c>
      <c r="HAC4">
        <v>1</v>
      </c>
      <c r="HAD4">
        <v>1</v>
      </c>
      <c r="HAE4">
        <v>1</v>
      </c>
      <c r="HAF4">
        <v>1</v>
      </c>
      <c r="HAG4">
        <v>1</v>
      </c>
      <c r="HAH4">
        <v>1</v>
      </c>
      <c r="HAI4">
        <v>1</v>
      </c>
      <c r="HAJ4">
        <v>1</v>
      </c>
      <c r="HAK4">
        <v>1</v>
      </c>
      <c r="HAL4">
        <v>1</v>
      </c>
      <c r="HAM4">
        <v>1</v>
      </c>
      <c r="HAN4">
        <v>1</v>
      </c>
      <c r="HAO4">
        <v>1</v>
      </c>
      <c r="HAP4">
        <v>1</v>
      </c>
      <c r="HAQ4">
        <v>1</v>
      </c>
      <c r="HAR4">
        <v>1</v>
      </c>
      <c r="HAS4">
        <v>1</v>
      </c>
      <c r="HAT4">
        <v>1</v>
      </c>
      <c r="HAU4">
        <v>1</v>
      </c>
      <c r="HAV4">
        <v>1</v>
      </c>
      <c r="HAW4">
        <v>1</v>
      </c>
      <c r="HAX4">
        <v>1</v>
      </c>
      <c r="HAY4">
        <v>1</v>
      </c>
      <c r="HAZ4">
        <v>1</v>
      </c>
      <c r="HBA4">
        <v>1</v>
      </c>
      <c r="HBB4">
        <v>1</v>
      </c>
      <c r="HBC4">
        <v>1</v>
      </c>
      <c r="HBD4">
        <v>1</v>
      </c>
      <c r="HBE4">
        <v>1</v>
      </c>
      <c r="HBF4">
        <v>1</v>
      </c>
      <c r="HBG4">
        <v>1</v>
      </c>
      <c r="HBH4">
        <v>1</v>
      </c>
      <c r="HBI4">
        <v>1</v>
      </c>
      <c r="HBJ4">
        <v>1</v>
      </c>
      <c r="HBK4">
        <v>1</v>
      </c>
      <c r="HBL4">
        <v>1</v>
      </c>
      <c r="HBM4">
        <v>1</v>
      </c>
      <c r="HBN4">
        <v>1</v>
      </c>
      <c r="HBO4">
        <v>1</v>
      </c>
      <c r="HBP4">
        <v>1</v>
      </c>
      <c r="HBQ4">
        <v>1</v>
      </c>
      <c r="HBR4">
        <v>1</v>
      </c>
      <c r="HBS4">
        <v>1</v>
      </c>
      <c r="HBT4">
        <v>1</v>
      </c>
      <c r="HBU4">
        <v>1</v>
      </c>
      <c r="HBV4">
        <v>1</v>
      </c>
      <c r="HBW4">
        <v>1</v>
      </c>
      <c r="HBX4">
        <v>1</v>
      </c>
      <c r="HBY4">
        <v>1</v>
      </c>
      <c r="HBZ4">
        <v>1</v>
      </c>
      <c r="HCA4">
        <v>1</v>
      </c>
      <c r="HCB4">
        <v>1</v>
      </c>
      <c r="HCC4">
        <v>1</v>
      </c>
      <c r="HCD4">
        <v>1</v>
      </c>
      <c r="HCE4">
        <v>1</v>
      </c>
      <c r="HCF4">
        <v>1</v>
      </c>
      <c r="HCG4">
        <v>1</v>
      </c>
      <c r="HCH4">
        <v>1</v>
      </c>
      <c r="HCI4">
        <v>1</v>
      </c>
      <c r="HCJ4">
        <v>1</v>
      </c>
      <c r="HCK4">
        <v>1</v>
      </c>
      <c r="HCL4">
        <v>1</v>
      </c>
      <c r="HCM4">
        <v>1</v>
      </c>
      <c r="HCN4">
        <v>1</v>
      </c>
      <c r="HCO4">
        <v>1</v>
      </c>
      <c r="HCP4">
        <v>1</v>
      </c>
      <c r="HCQ4">
        <v>1</v>
      </c>
      <c r="HCR4">
        <v>1</v>
      </c>
      <c r="HCS4">
        <v>1</v>
      </c>
      <c r="HCT4">
        <v>1</v>
      </c>
      <c r="HCU4">
        <v>1</v>
      </c>
      <c r="HCV4">
        <v>1</v>
      </c>
      <c r="HCW4">
        <v>1</v>
      </c>
      <c r="HCX4">
        <v>1</v>
      </c>
      <c r="HCY4">
        <v>1</v>
      </c>
      <c r="HCZ4">
        <v>1</v>
      </c>
      <c r="HDA4">
        <v>1</v>
      </c>
      <c r="HDB4">
        <v>1</v>
      </c>
      <c r="HDC4">
        <v>1</v>
      </c>
      <c r="HDD4">
        <v>1</v>
      </c>
      <c r="HDE4">
        <v>1</v>
      </c>
      <c r="HDF4">
        <v>1</v>
      </c>
      <c r="HDG4">
        <v>1</v>
      </c>
      <c r="HDH4">
        <v>1</v>
      </c>
      <c r="HDI4">
        <v>1</v>
      </c>
      <c r="HDJ4">
        <v>1</v>
      </c>
      <c r="HDK4">
        <v>1</v>
      </c>
      <c r="HDL4">
        <v>1</v>
      </c>
      <c r="HDM4">
        <v>1</v>
      </c>
      <c r="HDN4">
        <v>1</v>
      </c>
      <c r="HDO4">
        <v>1</v>
      </c>
      <c r="HDP4">
        <v>1</v>
      </c>
      <c r="HDQ4">
        <v>1</v>
      </c>
      <c r="HDR4">
        <v>1</v>
      </c>
      <c r="HDS4">
        <v>1</v>
      </c>
      <c r="HDT4">
        <v>1</v>
      </c>
      <c r="HDU4">
        <v>1</v>
      </c>
      <c r="HDV4">
        <v>1</v>
      </c>
      <c r="HDW4">
        <v>1</v>
      </c>
      <c r="HDX4">
        <v>1</v>
      </c>
      <c r="HDY4">
        <v>1</v>
      </c>
      <c r="HDZ4">
        <v>1</v>
      </c>
      <c r="HEA4">
        <v>1</v>
      </c>
      <c r="HEB4">
        <v>1</v>
      </c>
      <c r="HEC4">
        <v>1</v>
      </c>
      <c r="HED4">
        <v>1</v>
      </c>
      <c r="HEE4">
        <v>1</v>
      </c>
      <c r="HEF4">
        <v>1</v>
      </c>
      <c r="HEG4">
        <v>1</v>
      </c>
      <c r="HEH4">
        <v>1</v>
      </c>
      <c r="HEI4">
        <v>1</v>
      </c>
      <c r="HEJ4">
        <v>1</v>
      </c>
      <c r="HEK4">
        <v>1</v>
      </c>
      <c r="HEL4">
        <v>1</v>
      </c>
      <c r="HEM4">
        <v>1</v>
      </c>
      <c r="HEN4">
        <v>1</v>
      </c>
      <c r="HEO4">
        <v>1</v>
      </c>
      <c r="HEP4">
        <v>1</v>
      </c>
      <c r="HEQ4">
        <v>1</v>
      </c>
      <c r="HER4">
        <v>1</v>
      </c>
      <c r="HES4">
        <v>1</v>
      </c>
      <c r="HET4">
        <v>1</v>
      </c>
      <c r="HEU4">
        <v>1</v>
      </c>
      <c r="HEV4">
        <v>1</v>
      </c>
      <c r="HEW4">
        <v>1</v>
      </c>
      <c r="HEX4">
        <v>1</v>
      </c>
      <c r="HEY4">
        <v>1</v>
      </c>
      <c r="HEZ4">
        <v>1</v>
      </c>
      <c r="HFA4">
        <v>1</v>
      </c>
      <c r="HFB4">
        <v>1</v>
      </c>
      <c r="HFC4">
        <v>1</v>
      </c>
      <c r="HFD4">
        <v>1</v>
      </c>
      <c r="HFE4">
        <v>1</v>
      </c>
      <c r="HFF4">
        <v>1</v>
      </c>
      <c r="HFG4">
        <v>1</v>
      </c>
      <c r="HFH4">
        <v>1</v>
      </c>
      <c r="HFI4">
        <v>1</v>
      </c>
      <c r="HFJ4">
        <v>1</v>
      </c>
      <c r="HFK4">
        <v>1</v>
      </c>
      <c r="HFL4">
        <v>1</v>
      </c>
      <c r="HFM4">
        <v>1</v>
      </c>
      <c r="HFN4">
        <v>1</v>
      </c>
      <c r="HFO4">
        <v>1</v>
      </c>
      <c r="HFP4">
        <v>1</v>
      </c>
      <c r="HFQ4">
        <v>1</v>
      </c>
      <c r="HFR4">
        <v>1</v>
      </c>
      <c r="HFS4">
        <v>1</v>
      </c>
      <c r="HFT4">
        <v>1</v>
      </c>
      <c r="HFU4">
        <v>1</v>
      </c>
      <c r="HFV4">
        <v>1</v>
      </c>
      <c r="HFW4">
        <v>1</v>
      </c>
      <c r="HFX4">
        <v>1</v>
      </c>
      <c r="HFY4">
        <v>1</v>
      </c>
      <c r="HFZ4">
        <v>1</v>
      </c>
      <c r="HGA4">
        <v>1</v>
      </c>
      <c r="HGB4">
        <v>1</v>
      </c>
      <c r="HGC4">
        <v>1</v>
      </c>
      <c r="HGD4">
        <v>1</v>
      </c>
      <c r="HGE4">
        <v>1</v>
      </c>
      <c r="HGF4">
        <v>1</v>
      </c>
      <c r="HGG4">
        <v>1</v>
      </c>
      <c r="HGH4">
        <v>1</v>
      </c>
      <c r="HGI4">
        <v>1</v>
      </c>
      <c r="HGJ4">
        <v>1</v>
      </c>
      <c r="HGK4">
        <v>1</v>
      </c>
      <c r="HGL4">
        <v>1</v>
      </c>
      <c r="HGM4">
        <v>1</v>
      </c>
      <c r="HGN4">
        <v>1</v>
      </c>
      <c r="HGO4">
        <v>1</v>
      </c>
      <c r="HGP4">
        <v>1</v>
      </c>
      <c r="HGQ4">
        <v>1</v>
      </c>
      <c r="HGR4">
        <v>1</v>
      </c>
      <c r="HGS4">
        <v>1</v>
      </c>
      <c r="HGT4">
        <v>1</v>
      </c>
      <c r="HGU4">
        <v>1</v>
      </c>
      <c r="HGV4">
        <v>1</v>
      </c>
      <c r="HGW4">
        <v>1</v>
      </c>
      <c r="HGX4">
        <v>1</v>
      </c>
      <c r="HGY4">
        <v>1</v>
      </c>
      <c r="HGZ4">
        <v>1</v>
      </c>
      <c r="HHA4">
        <v>1</v>
      </c>
      <c r="HHB4">
        <v>1</v>
      </c>
      <c r="HHC4">
        <v>1</v>
      </c>
      <c r="HHD4">
        <v>1</v>
      </c>
      <c r="HHE4">
        <v>1</v>
      </c>
      <c r="HHF4">
        <v>1</v>
      </c>
      <c r="HHG4">
        <v>1</v>
      </c>
      <c r="HHH4">
        <v>1</v>
      </c>
      <c r="HHI4">
        <v>1</v>
      </c>
      <c r="HHJ4">
        <v>1</v>
      </c>
      <c r="HHK4">
        <v>1</v>
      </c>
      <c r="HHL4">
        <v>1</v>
      </c>
      <c r="HHM4">
        <v>1</v>
      </c>
      <c r="HHN4">
        <v>1</v>
      </c>
      <c r="HHO4">
        <v>1</v>
      </c>
      <c r="HHP4">
        <v>1</v>
      </c>
      <c r="HHQ4">
        <v>1</v>
      </c>
      <c r="HHR4">
        <v>1</v>
      </c>
      <c r="HHS4">
        <v>1</v>
      </c>
      <c r="HHT4">
        <v>1</v>
      </c>
      <c r="HHU4">
        <v>1</v>
      </c>
      <c r="HHV4">
        <v>1</v>
      </c>
      <c r="HHW4">
        <v>1</v>
      </c>
      <c r="HHX4">
        <v>1</v>
      </c>
      <c r="HHY4">
        <v>1</v>
      </c>
      <c r="HHZ4">
        <v>1</v>
      </c>
      <c r="HIA4">
        <v>1</v>
      </c>
      <c r="HIB4">
        <v>1</v>
      </c>
      <c r="HIC4">
        <v>1</v>
      </c>
      <c r="HID4">
        <v>1</v>
      </c>
      <c r="HIE4">
        <v>1</v>
      </c>
      <c r="HIF4">
        <v>1</v>
      </c>
      <c r="HIG4">
        <v>1</v>
      </c>
      <c r="HIH4">
        <v>1</v>
      </c>
      <c r="HII4">
        <v>1</v>
      </c>
      <c r="HIJ4">
        <v>1</v>
      </c>
      <c r="HIK4">
        <v>1</v>
      </c>
      <c r="HIL4">
        <v>1</v>
      </c>
      <c r="HIM4">
        <v>1</v>
      </c>
      <c r="HIN4">
        <v>1</v>
      </c>
      <c r="HIO4">
        <v>1</v>
      </c>
      <c r="HIP4">
        <v>1</v>
      </c>
      <c r="HIQ4">
        <v>1</v>
      </c>
      <c r="HIR4">
        <v>1</v>
      </c>
      <c r="HIS4">
        <v>1</v>
      </c>
      <c r="HIT4">
        <v>1</v>
      </c>
      <c r="HIU4">
        <v>1</v>
      </c>
      <c r="HIV4">
        <v>1</v>
      </c>
      <c r="HIW4">
        <v>1</v>
      </c>
      <c r="HIX4">
        <v>1</v>
      </c>
      <c r="HIY4">
        <v>1</v>
      </c>
      <c r="HIZ4">
        <v>1</v>
      </c>
      <c r="HJA4">
        <v>1</v>
      </c>
      <c r="HJB4">
        <v>1</v>
      </c>
      <c r="HJC4">
        <v>1</v>
      </c>
      <c r="HJD4">
        <v>1</v>
      </c>
      <c r="HJE4">
        <v>1</v>
      </c>
      <c r="HJF4">
        <v>1</v>
      </c>
      <c r="HJG4">
        <v>1</v>
      </c>
      <c r="HJH4">
        <v>1</v>
      </c>
      <c r="HJI4">
        <v>1</v>
      </c>
      <c r="HJJ4">
        <v>1</v>
      </c>
      <c r="HJK4">
        <v>1</v>
      </c>
      <c r="HJL4">
        <v>1</v>
      </c>
      <c r="HJM4">
        <v>1</v>
      </c>
      <c r="HJN4">
        <v>1</v>
      </c>
      <c r="HJO4">
        <v>1</v>
      </c>
      <c r="HJP4">
        <v>1</v>
      </c>
      <c r="HJQ4">
        <v>1</v>
      </c>
      <c r="HJR4">
        <v>1</v>
      </c>
      <c r="HJS4">
        <v>1</v>
      </c>
      <c r="HJT4">
        <v>1</v>
      </c>
      <c r="HJU4">
        <v>1</v>
      </c>
      <c r="HJV4">
        <v>1</v>
      </c>
      <c r="HJW4">
        <v>1</v>
      </c>
      <c r="HJX4">
        <v>1</v>
      </c>
      <c r="HJY4">
        <v>1</v>
      </c>
      <c r="HJZ4">
        <v>1</v>
      </c>
      <c r="HKA4">
        <v>1</v>
      </c>
      <c r="HKB4">
        <v>1</v>
      </c>
      <c r="HKC4">
        <v>1</v>
      </c>
      <c r="HKD4">
        <v>1</v>
      </c>
      <c r="HKE4">
        <v>1</v>
      </c>
      <c r="HKF4">
        <v>1</v>
      </c>
      <c r="HKG4">
        <v>1</v>
      </c>
      <c r="HKH4">
        <v>1</v>
      </c>
      <c r="HKI4">
        <v>1</v>
      </c>
      <c r="HKJ4">
        <v>1</v>
      </c>
      <c r="HKK4">
        <v>1</v>
      </c>
      <c r="HKL4">
        <v>1</v>
      </c>
      <c r="HKM4">
        <v>1</v>
      </c>
      <c r="HKN4">
        <v>1</v>
      </c>
      <c r="HKO4">
        <v>1</v>
      </c>
      <c r="HKP4">
        <v>1</v>
      </c>
      <c r="HKQ4">
        <v>1</v>
      </c>
      <c r="HKR4">
        <v>1</v>
      </c>
      <c r="HKS4">
        <v>1</v>
      </c>
      <c r="HKT4">
        <v>1</v>
      </c>
      <c r="HKU4">
        <v>1</v>
      </c>
      <c r="HKV4">
        <v>1</v>
      </c>
      <c r="HKW4">
        <v>1</v>
      </c>
      <c r="HKX4">
        <v>1</v>
      </c>
      <c r="HKY4">
        <v>1</v>
      </c>
      <c r="HKZ4">
        <v>1</v>
      </c>
      <c r="HLA4">
        <v>1</v>
      </c>
      <c r="HLB4">
        <v>1</v>
      </c>
      <c r="HLC4">
        <v>1</v>
      </c>
      <c r="HLD4">
        <v>1</v>
      </c>
      <c r="HLE4">
        <v>1</v>
      </c>
      <c r="HLF4">
        <v>1</v>
      </c>
      <c r="HLG4">
        <v>1</v>
      </c>
      <c r="HLH4">
        <v>1</v>
      </c>
      <c r="HLI4">
        <v>1</v>
      </c>
      <c r="HLJ4">
        <v>1</v>
      </c>
      <c r="HLK4">
        <v>1</v>
      </c>
      <c r="HLL4">
        <v>1</v>
      </c>
      <c r="HLM4">
        <v>1</v>
      </c>
      <c r="HLN4">
        <v>1</v>
      </c>
      <c r="HLO4">
        <v>1</v>
      </c>
      <c r="HLP4">
        <v>1</v>
      </c>
      <c r="HLQ4">
        <v>1</v>
      </c>
      <c r="HLR4">
        <v>1</v>
      </c>
      <c r="HLS4">
        <v>1</v>
      </c>
      <c r="HLT4">
        <v>1</v>
      </c>
      <c r="HLU4">
        <v>1</v>
      </c>
      <c r="HLV4">
        <v>1</v>
      </c>
      <c r="HLW4">
        <v>1</v>
      </c>
      <c r="HLX4">
        <v>1</v>
      </c>
      <c r="HLY4">
        <v>1</v>
      </c>
      <c r="HLZ4">
        <v>1</v>
      </c>
      <c r="HMA4">
        <v>1</v>
      </c>
      <c r="HMB4">
        <v>1</v>
      </c>
      <c r="HMC4">
        <v>1</v>
      </c>
      <c r="HMD4">
        <v>1</v>
      </c>
      <c r="HME4">
        <v>1</v>
      </c>
      <c r="HMF4">
        <v>1</v>
      </c>
      <c r="HMG4">
        <v>1</v>
      </c>
      <c r="HMH4">
        <v>1</v>
      </c>
      <c r="HMI4">
        <v>1</v>
      </c>
      <c r="HMJ4">
        <v>1</v>
      </c>
      <c r="HMK4">
        <v>1</v>
      </c>
      <c r="HML4">
        <v>1</v>
      </c>
      <c r="HMM4">
        <v>1</v>
      </c>
      <c r="HMN4">
        <v>1</v>
      </c>
      <c r="HMO4">
        <v>1</v>
      </c>
      <c r="HMP4">
        <v>1</v>
      </c>
      <c r="HMQ4">
        <v>1</v>
      </c>
      <c r="HMR4">
        <v>1</v>
      </c>
      <c r="HMS4">
        <v>1</v>
      </c>
      <c r="HMT4">
        <v>1</v>
      </c>
      <c r="HMU4">
        <v>1</v>
      </c>
      <c r="HMV4">
        <v>1</v>
      </c>
      <c r="HMW4">
        <v>1</v>
      </c>
      <c r="HMX4">
        <v>1</v>
      </c>
      <c r="HMY4">
        <v>1</v>
      </c>
      <c r="HMZ4">
        <v>1</v>
      </c>
      <c r="HNA4">
        <v>1</v>
      </c>
      <c r="HNB4">
        <v>1</v>
      </c>
      <c r="HNC4">
        <v>1</v>
      </c>
      <c r="HND4">
        <v>1</v>
      </c>
      <c r="HNE4">
        <v>1</v>
      </c>
      <c r="HNF4">
        <v>1</v>
      </c>
      <c r="HNG4">
        <v>1</v>
      </c>
      <c r="HNH4">
        <v>1</v>
      </c>
      <c r="HNI4">
        <v>1</v>
      </c>
      <c r="HNJ4">
        <v>1</v>
      </c>
      <c r="HNK4">
        <v>1</v>
      </c>
      <c r="HNL4">
        <v>1</v>
      </c>
      <c r="HNM4">
        <v>1</v>
      </c>
      <c r="HNN4">
        <v>1</v>
      </c>
      <c r="HNO4">
        <v>1</v>
      </c>
      <c r="HNP4">
        <v>1</v>
      </c>
      <c r="HNQ4">
        <v>1</v>
      </c>
      <c r="HNR4">
        <v>1</v>
      </c>
      <c r="HNS4">
        <v>1</v>
      </c>
      <c r="HNT4">
        <v>1</v>
      </c>
      <c r="HNU4">
        <v>1</v>
      </c>
      <c r="HNV4">
        <v>1</v>
      </c>
      <c r="HNW4">
        <v>1</v>
      </c>
      <c r="HNX4">
        <v>1</v>
      </c>
      <c r="HNY4">
        <v>1</v>
      </c>
      <c r="HNZ4">
        <v>1</v>
      </c>
      <c r="HOA4">
        <v>1</v>
      </c>
      <c r="HOB4">
        <v>1</v>
      </c>
      <c r="HOC4">
        <v>1</v>
      </c>
      <c r="HOD4">
        <v>1</v>
      </c>
      <c r="HOE4">
        <v>1</v>
      </c>
      <c r="HOF4">
        <v>1</v>
      </c>
      <c r="HOG4">
        <v>1</v>
      </c>
      <c r="HOH4">
        <v>1</v>
      </c>
      <c r="HOI4">
        <v>1</v>
      </c>
      <c r="HOJ4">
        <v>1</v>
      </c>
      <c r="HOK4">
        <v>1</v>
      </c>
      <c r="HOL4">
        <v>1</v>
      </c>
      <c r="HOM4">
        <v>1</v>
      </c>
      <c r="HON4">
        <v>1</v>
      </c>
      <c r="HOO4">
        <v>1</v>
      </c>
      <c r="HOP4">
        <v>1</v>
      </c>
      <c r="HOQ4">
        <v>1</v>
      </c>
      <c r="HOR4">
        <v>1</v>
      </c>
      <c r="HOS4">
        <v>1</v>
      </c>
      <c r="HOT4">
        <v>1</v>
      </c>
      <c r="HOU4">
        <v>1</v>
      </c>
      <c r="HOV4">
        <v>1</v>
      </c>
      <c r="HOW4">
        <v>1</v>
      </c>
      <c r="HOX4">
        <v>1</v>
      </c>
      <c r="HOY4">
        <v>1</v>
      </c>
      <c r="HOZ4">
        <v>1</v>
      </c>
      <c r="HPA4">
        <v>1</v>
      </c>
      <c r="HPB4">
        <v>1</v>
      </c>
      <c r="HPC4">
        <v>1</v>
      </c>
      <c r="HPD4">
        <v>1</v>
      </c>
      <c r="HPE4">
        <v>1</v>
      </c>
      <c r="HPF4">
        <v>1</v>
      </c>
      <c r="HPG4">
        <v>1</v>
      </c>
      <c r="HPH4">
        <v>1</v>
      </c>
      <c r="HPI4">
        <v>1</v>
      </c>
      <c r="HPJ4">
        <v>1</v>
      </c>
      <c r="HPK4">
        <v>1</v>
      </c>
      <c r="HPL4">
        <v>1</v>
      </c>
      <c r="HPM4">
        <v>1</v>
      </c>
      <c r="HPN4">
        <v>1</v>
      </c>
      <c r="HPO4">
        <v>1</v>
      </c>
      <c r="HPP4">
        <v>1</v>
      </c>
      <c r="HPQ4">
        <v>1</v>
      </c>
      <c r="HPR4">
        <v>1</v>
      </c>
      <c r="HPS4">
        <v>1</v>
      </c>
      <c r="HPT4">
        <v>1</v>
      </c>
      <c r="HPU4">
        <v>1</v>
      </c>
      <c r="HPV4">
        <v>1</v>
      </c>
      <c r="HPW4">
        <v>1</v>
      </c>
      <c r="HPX4">
        <v>1</v>
      </c>
      <c r="HPY4">
        <v>1</v>
      </c>
      <c r="HPZ4">
        <v>1</v>
      </c>
      <c r="HQA4">
        <v>1</v>
      </c>
      <c r="HQB4">
        <v>1</v>
      </c>
      <c r="HQC4">
        <v>1</v>
      </c>
      <c r="HQD4">
        <v>1</v>
      </c>
      <c r="HQE4">
        <v>1</v>
      </c>
      <c r="HQF4">
        <v>1</v>
      </c>
      <c r="HQG4">
        <v>1</v>
      </c>
      <c r="HQH4">
        <v>1</v>
      </c>
      <c r="HQI4">
        <v>1</v>
      </c>
      <c r="HQJ4">
        <v>1</v>
      </c>
      <c r="HQK4">
        <v>1</v>
      </c>
      <c r="HQL4">
        <v>1</v>
      </c>
      <c r="HQM4">
        <v>1</v>
      </c>
      <c r="HQN4">
        <v>1</v>
      </c>
      <c r="HQO4">
        <v>1</v>
      </c>
      <c r="HQP4">
        <v>1</v>
      </c>
      <c r="HQQ4">
        <v>1</v>
      </c>
      <c r="HQR4">
        <v>1</v>
      </c>
      <c r="HQS4">
        <v>1</v>
      </c>
      <c r="HQT4">
        <v>1</v>
      </c>
      <c r="HQU4">
        <v>1</v>
      </c>
      <c r="HQV4">
        <v>1</v>
      </c>
      <c r="HQW4">
        <v>1</v>
      </c>
      <c r="HQX4">
        <v>1</v>
      </c>
      <c r="HQY4">
        <v>1</v>
      </c>
      <c r="HQZ4">
        <v>1</v>
      </c>
      <c r="HRA4">
        <v>1</v>
      </c>
      <c r="HRB4">
        <v>1</v>
      </c>
      <c r="HRC4">
        <v>1</v>
      </c>
      <c r="HRD4">
        <v>1</v>
      </c>
      <c r="HRE4">
        <v>1</v>
      </c>
      <c r="HRF4">
        <v>1</v>
      </c>
      <c r="HRG4">
        <v>1</v>
      </c>
      <c r="HRH4">
        <v>1</v>
      </c>
      <c r="HRI4">
        <v>1</v>
      </c>
      <c r="HRJ4">
        <v>1</v>
      </c>
      <c r="HRK4">
        <v>1</v>
      </c>
      <c r="HRL4">
        <v>1</v>
      </c>
      <c r="HRM4">
        <v>1</v>
      </c>
      <c r="HRN4">
        <v>1</v>
      </c>
      <c r="HRO4">
        <v>1</v>
      </c>
      <c r="HRP4">
        <v>1</v>
      </c>
      <c r="HRQ4">
        <v>1</v>
      </c>
      <c r="HRR4">
        <v>1</v>
      </c>
      <c r="HRS4">
        <v>1</v>
      </c>
      <c r="HRT4">
        <v>1</v>
      </c>
      <c r="HRU4">
        <v>1</v>
      </c>
      <c r="HRV4">
        <v>1</v>
      </c>
      <c r="HRW4">
        <v>1</v>
      </c>
      <c r="HRX4">
        <v>1</v>
      </c>
      <c r="HRY4">
        <v>1</v>
      </c>
      <c r="HRZ4">
        <v>1</v>
      </c>
      <c r="HSA4">
        <v>1</v>
      </c>
      <c r="HSB4">
        <v>1</v>
      </c>
      <c r="HSC4">
        <v>1</v>
      </c>
      <c r="HSD4">
        <v>1</v>
      </c>
      <c r="HSE4">
        <v>1</v>
      </c>
      <c r="HSF4">
        <v>1</v>
      </c>
      <c r="HSG4">
        <v>1</v>
      </c>
      <c r="HSH4">
        <v>1</v>
      </c>
      <c r="HSI4">
        <v>1</v>
      </c>
      <c r="HSJ4">
        <v>1</v>
      </c>
      <c r="HSK4">
        <v>1</v>
      </c>
      <c r="HSL4">
        <v>1</v>
      </c>
      <c r="HSM4">
        <v>1</v>
      </c>
      <c r="HSN4">
        <v>1</v>
      </c>
      <c r="HSO4">
        <v>1</v>
      </c>
      <c r="HSP4">
        <v>1</v>
      </c>
      <c r="HSQ4">
        <v>1</v>
      </c>
      <c r="HSR4">
        <v>1</v>
      </c>
      <c r="HSS4">
        <v>1</v>
      </c>
      <c r="HST4">
        <v>1</v>
      </c>
      <c r="HSU4">
        <v>1</v>
      </c>
      <c r="HSV4">
        <v>1</v>
      </c>
      <c r="HSW4">
        <v>1</v>
      </c>
      <c r="HSX4">
        <v>1</v>
      </c>
      <c r="HSY4">
        <v>1</v>
      </c>
      <c r="HSZ4">
        <v>1</v>
      </c>
      <c r="HTA4">
        <v>1</v>
      </c>
      <c r="HTB4">
        <v>1</v>
      </c>
      <c r="HTC4">
        <v>1</v>
      </c>
      <c r="HTD4">
        <v>1</v>
      </c>
      <c r="HTE4">
        <v>1</v>
      </c>
      <c r="HTF4">
        <v>1</v>
      </c>
      <c r="HTG4">
        <v>1</v>
      </c>
      <c r="HTH4">
        <v>1</v>
      </c>
      <c r="HTI4">
        <v>1</v>
      </c>
      <c r="HTJ4">
        <v>1</v>
      </c>
      <c r="HTK4">
        <v>1</v>
      </c>
      <c r="HTL4">
        <v>1</v>
      </c>
      <c r="HTM4">
        <v>1</v>
      </c>
      <c r="HTN4">
        <v>1</v>
      </c>
      <c r="HTO4">
        <v>1</v>
      </c>
      <c r="HTP4">
        <v>1</v>
      </c>
      <c r="HTQ4">
        <v>1</v>
      </c>
      <c r="HTR4">
        <v>1</v>
      </c>
      <c r="HTS4">
        <v>1</v>
      </c>
      <c r="HTT4">
        <v>1</v>
      </c>
      <c r="HTU4">
        <v>1</v>
      </c>
      <c r="HTV4">
        <v>1</v>
      </c>
      <c r="HTW4">
        <v>1</v>
      </c>
      <c r="HTX4">
        <v>1</v>
      </c>
      <c r="HTY4">
        <v>1</v>
      </c>
      <c r="HTZ4">
        <v>1</v>
      </c>
      <c r="HUA4">
        <v>1</v>
      </c>
      <c r="HUB4">
        <v>1</v>
      </c>
      <c r="HUC4">
        <v>1</v>
      </c>
      <c r="HUD4">
        <v>1</v>
      </c>
      <c r="HUE4">
        <v>1</v>
      </c>
      <c r="HUF4">
        <v>1</v>
      </c>
      <c r="HUG4">
        <v>1</v>
      </c>
      <c r="HUH4">
        <v>1</v>
      </c>
      <c r="HUI4">
        <v>1</v>
      </c>
      <c r="HUJ4">
        <v>1</v>
      </c>
      <c r="HUK4">
        <v>1</v>
      </c>
      <c r="HUL4">
        <v>1</v>
      </c>
      <c r="HUM4">
        <v>1</v>
      </c>
      <c r="HUN4">
        <v>1</v>
      </c>
      <c r="HUO4">
        <v>1</v>
      </c>
      <c r="HUP4">
        <v>1</v>
      </c>
      <c r="HUQ4">
        <v>1</v>
      </c>
      <c r="HUR4">
        <v>1</v>
      </c>
      <c r="HUS4">
        <v>1</v>
      </c>
      <c r="HUT4">
        <v>1</v>
      </c>
      <c r="HUU4">
        <v>1</v>
      </c>
      <c r="HUV4">
        <v>1</v>
      </c>
      <c r="HUW4">
        <v>1</v>
      </c>
      <c r="HUX4">
        <v>1</v>
      </c>
      <c r="HUY4">
        <v>1</v>
      </c>
      <c r="HUZ4">
        <v>1</v>
      </c>
      <c r="HVA4">
        <v>1</v>
      </c>
      <c r="HVB4">
        <v>1</v>
      </c>
      <c r="HVC4">
        <v>1</v>
      </c>
      <c r="HVD4">
        <v>1</v>
      </c>
      <c r="HVE4">
        <v>1</v>
      </c>
      <c r="HVF4">
        <v>1</v>
      </c>
      <c r="HVG4">
        <v>1</v>
      </c>
      <c r="HVH4">
        <v>1</v>
      </c>
      <c r="HVI4">
        <v>1</v>
      </c>
      <c r="HVJ4">
        <v>1</v>
      </c>
      <c r="HVK4">
        <v>1</v>
      </c>
      <c r="HVL4">
        <v>1</v>
      </c>
      <c r="HVM4">
        <v>1</v>
      </c>
      <c r="HVN4">
        <v>1</v>
      </c>
      <c r="HVO4">
        <v>1</v>
      </c>
      <c r="HVP4">
        <v>1</v>
      </c>
      <c r="HVQ4">
        <v>1</v>
      </c>
      <c r="HVR4">
        <v>1</v>
      </c>
      <c r="HVS4">
        <v>1</v>
      </c>
      <c r="HVT4">
        <v>1</v>
      </c>
      <c r="HVU4">
        <v>1</v>
      </c>
      <c r="HVV4">
        <v>1</v>
      </c>
      <c r="HVW4">
        <v>1</v>
      </c>
      <c r="HVX4">
        <v>1</v>
      </c>
      <c r="HVY4">
        <v>1</v>
      </c>
      <c r="HVZ4">
        <v>1</v>
      </c>
      <c r="HWA4">
        <v>1</v>
      </c>
      <c r="HWB4">
        <v>1</v>
      </c>
      <c r="HWC4">
        <v>1</v>
      </c>
      <c r="HWD4">
        <v>1</v>
      </c>
      <c r="HWE4">
        <v>1</v>
      </c>
      <c r="HWF4">
        <v>1</v>
      </c>
      <c r="HWG4">
        <v>1</v>
      </c>
      <c r="HWH4">
        <v>1</v>
      </c>
      <c r="HWI4">
        <v>1</v>
      </c>
      <c r="HWJ4">
        <v>1</v>
      </c>
      <c r="HWK4">
        <v>1</v>
      </c>
      <c r="HWL4">
        <v>1</v>
      </c>
      <c r="HWM4">
        <v>1</v>
      </c>
      <c r="HWN4">
        <v>1</v>
      </c>
      <c r="HWO4">
        <v>1</v>
      </c>
      <c r="HWP4">
        <v>1</v>
      </c>
      <c r="HWQ4">
        <v>1</v>
      </c>
      <c r="HWR4">
        <v>1</v>
      </c>
      <c r="HWS4">
        <v>1</v>
      </c>
      <c r="HWT4">
        <v>1</v>
      </c>
      <c r="HWU4">
        <v>1</v>
      </c>
      <c r="HWV4">
        <v>1</v>
      </c>
      <c r="HWW4">
        <v>1</v>
      </c>
      <c r="HWX4">
        <v>1</v>
      </c>
      <c r="HWY4">
        <v>1</v>
      </c>
      <c r="HWZ4">
        <v>1</v>
      </c>
      <c r="HXA4">
        <v>1</v>
      </c>
      <c r="HXB4">
        <v>1</v>
      </c>
      <c r="HXC4">
        <v>1</v>
      </c>
      <c r="HXD4">
        <v>1</v>
      </c>
      <c r="HXE4">
        <v>1</v>
      </c>
      <c r="HXF4">
        <v>1</v>
      </c>
      <c r="HXG4">
        <v>1</v>
      </c>
      <c r="HXH4">
        <v>1</v>
      </c>
      <c r="HXI4">
        <v>1</v>
      </c>
      <c r="HXJ4">
        <v>1</v>
      </c>
      <c r="HXK4">
        <v>1</v>
      </c>
      <c r="HXL4">
        <v>1</v>
      </c>
      <c r="HXM4">
        <v>1</v>
      </c>
      <c r="HXN4">
        <v>1</v>
      </c>
      <c r="HXO4">
        <v>1</v>
      </c>
      <c r="HXP4">
        <v>1</v>
      </c>
      <c r="HXQ4">
        <v>1</v>
      </c>
      <c r="HXR4">
        <v>1</v>
      </c>
      <c r="HXS4">
        <v>1</v>
      </c>
      <c r="HXT4">
        <v>1</v>
      </c>
      <c r="HXU4">
        <v>1</v>
      </c>
      <c r="HXV4">
        <v>1</v>
      </c>
      <c r="HXW4">
        <v>1</v>
      </c>
      <c r="HXX4">
        <v>1</v>
      </c>
      <c r="HXY4">
        <v>1</v>
      </c>
      <c r="HXZ4">
        <v>1</v>
      </c>
      <c r="HYA4">
        <v>1</v>
      </c>
      <c r="HYB4">
        <v>1</v>
      </c>
      <c r="HYC4">
        <v>1</v>
      </c>
      <c r="HYD4">
        <v>1</v>
      </c>
      <c r="HYE4">
        <v>1</v>
      </c>
      <c r="HYF4">
        <v>1</v>
      </c>
      <c r="HYG4">
        <v>1</v>
      </c>
      <c r="HYH4">
        <v>1</v>
      </c>
      <c r="HYI4">
        <v>1</v>
      </c>
      <c r="HYJ4">
        <v>1</v>
      </c>
      <c r="HYK4">
        <v>1</v>
      </c>
      <c r="HYL4">
        <v>1</v>
      </c>
      <c r="HYM4">
        <v>1</v>
      </c>
      <c r="HYN4">
        <v>1</v>
      </c>
      <c r="HYO4">
        <v>1</v>
      </c>
      <c r="HYP4">
        <v>1</v>
      </c>
      <c r="HYQ4">
        <v>1</v>
      </c>
      <c r="HYR4">
        <v>1</v>
      </c>
      <c r="HYS4">
        <v>1</v>
      </c>
      <c r="HYT4">
        <v>1</v>
      </c>
      <c r="HYU4">
        <v>1</v>
      </c>
      <c r="HYV4">
        <v>1</v>
      </c>
      <c r="HYW4">
        <v>1</v>
      </c>
      <c r="HYX4">
        <v>1</v>
      </c>
      <c r="HYY4">
        <v>1</v>
      </c>
      <c r="HYZ4">
        <v>1</v>
      </c>
      <c r="HZA4">
        <v>1</v>
      </c>
      <c r="HZB4">
        <v>1</v>
      </c>
      <c r="HZC4">
        <v>1</v>
      </c>
      <c r="HZD4">
        <v>1</v>
      </c>
      <c r="HZE4">
        <v>1</v>
      </c>
      <c r="HZF4">
        <v>1</v>
      </c>
      <c r="HZG4">
        <v>1</v>
      </c>
      <c r="HZH4">
        <v>1</v>
      </c>
      <c r="HZI4">
        <v>1</v>
      </c>
      <c r="HZJ4">
        <v>1</v>
      </c>
      <c r="HZK4">
        <v>1</v>
      </c>
      <c r="HZL4">
        <v>1</v>
      </c>
      <c r="HZM4">
        <v>1</v>
      </c>
      <c r="HZN4">
        <v>1</v>
      </c>
      <c r="HZO4">
        <v>1</v>
      </c>
      <c r="HZP4">
        <v>1</v>
      </c>
      <c r="HZQ4">
        <v>1</v>
      </c>
      <c r="HZR4">
        <v>1</v>
      </c>
      <c r="HZS4">
        <v>1</v>
      </c>
      <c r="HZT4">
        <v>1</v>
      </c>
      <c r="HZU4">
        <v>1</v>
      </c>
      <c r="HZV4">
        <v>1</v>
      </c>
      <c r="HZW4">
        <v>1</v>
      </c>
      <c r="HZX4">
        <v>1</v>
      </c>
      <c r="HZY4">
        <v>1</v>
      </c>
      <c r="HZZ4">
        <v>1</v>
      </c>
      <c r="IAA4">
        <v>1</v>
      </c>
      <c r="IAB4">
        <v>1</v>
      </c>
      <c r="IAC4">
        <v>1</v>
      </c>
      <c r="IAD4">
        <v>1</v>
      </c>
      <c r="IAE4">
        <v>1</v>
      </c>
      <c r="IAF4">
        <v>1</v>
      </c>
      <c r="IAG4">
        <v>1</v>
      </c>
      <c r="IAH4">
        <v>1</v>
      </c>
      <c r="IAI4">
        <v>1</v>
      </c>
      <c r="IAJ4">
        <v>1</v>
      </c>
      <c r="IAK4">
        <v>1</v>
      </c>
      <c r="IAL4">
        <v>1</v>
      </c>
      <c r="IAM4">
        <v>1</v>
      </c>
      <c r="IAN4">
        <v>1</v>
      </c>
      <c r="IAO4">
        <v>1</v>
      </c>
      <c r="IAP4">
        <v>1</v>
      </c>
      <c r="IAQ4">
        <v>1</v>
      </c>
      <c r="IAR4">
        <v>1</v>
      </c>
      <c r="IAS4">
        <v>1</v>
      </c>
      <c r="IAT4">
        <v>1</v>
      </c>
      <c r="IAU4">
        <v>1</v>
      </c>
      <c r="IAV4">
        <v>1</v>
      </c>
      <c r="IAW4">
        <v>1</v>
      </c>
      <c r="IAX4">
        <v>1</v>
      </c>
      <c r="IAY4">
        <v>1</v>
      </c>
      <c r="IAZ4">
        <v>1</v>
      </c>
      <c r="IBA4">
        <v>1</v>
      </c>
      <c r="IBB4">
        <v>1</v>
      </c>
      <c r="IBC4">
        <v>1</v>
      </c>
      <c r="IBD4">
        <v>1</v>
      </c>
      <c r="IBE4">
        <v>1</v>
      </c>
      <c r="IBF4">
        <v>1</v>
      </c>
      <c r="IBG4">
        <v>1</v>
      </c>
      <c r="IBH4">
        <v>1</v>
      </c>
      <c r="IBI4">
        <v>1</v>
      </c>
      <c r="IBJ4">
        <v>1</v>
      </c>
      <c r="IBK4">
        <v>1</v>
      </c>
      <c r="IBL4">
        <v>1</v>
      </c>
      <c r="IBM4">
        <v>1</v>
      </c>
      <c r="IBN4">
        <v>1</v>
      </c>
      <c r="IBO4">
        <v>1</v>
      </c>
      <c r="IBP4">
        <v>1</v>
      </c>
      <c r="IBQ4">
        <v>1</v>
      </c>
      <c r="IBR4">
        <v>1</v>
      </c>
      <c r="IBS4">
        <v>1</v>
      </c>
      <c r="IBT4">
        <v>1</v>
      </c>
      <c r="IBU4">
        <v>1</v>
      </c>
      <c r="IBV4">
        <v>1</v>
      </c>
      <c r="IBW4">
        <v>1</v>
      </c>
      <c r="IBX4">
        <v>1</v>
      </c>
      <c r="IBY4">
        <v>1</v>
      </c>
      <c r="IBZ4">
        <v>1</v>
      </c>
      <c r="ICA4">
        <v>1</v>
      </c>
      <c r="ICB4">
        <v>1</v>
      </c>
      <c r="ICC4">
        <v>1</v>
      </c>
      <c r="ICD4">
        <v>1</v>
      </c>
      <c r="ICE4">
        <v>1</v>
      </c>
      <c r="ICF4">
        <v>1</v>
      </c>
      <c r="ICG4">
        <v>1</v>
      </c>
      <c r="ICH4">
        <v>1</v>
      </c>
      <c r="ICI4">
        <v>1</v>
      </c>
      <c r="ICJ4">
        <v>1</v>
      </c>
      <c r="ICK4">
        <v>1</v>
      </c>
      <c r="ICL4">
        <v>1</v>
      </c>
      <c r="ICM4">
        <v>1</v>
      </c>
      <c r="ICN4">
        <v>1</v>
      </c>
      <c r="ICO4">
        <v>1</v>
      </c>
      <c r="ICP4">
        <v>1</v>
      </c>
      <c r="ICQ4">
        <v>1</v>
      </c>
      <c r="ICR4">
        <v>1</v>
      </c>
      <c r="ICS4">
        <v>1</v>
      </c>
      <c r="ICT4">
        <v>1</v>
      </c>
      <c r="ICU4">
        <v>1</v>
      </c>
      <c r="ICV4">
        <v>1</v>
      </c>
      <c r="ICW4">
        <v>1</v>
      </c>
      <c r="ICX4">
        <v>1</v>
      </c>
      <c r="ICY4">
        <v>1</v>
      </c>
      <c r="ICZ4">
        <v>1</v>
      </c>
      <c r="IDA4">
        <v>1</v>
      </c>
      <c r="IDB4">
        <v>1</v>
      </c>
      <c r="IDC4">
        <v>1</v>
      </c>
      <c r="IDD4">
        <v>1</v>
      </c>
      <c r="IDE4">
        <v>1</v>
      </c>
      <c r="IDF4">
        <v>1</v>
      </c>
      <c r="IDG4">
        <v>1</v>
      </c>
      <c r="IDH4">
        <v>1</v>
      </c>
      <c r="IDI4">
        <v>1</v>
      </c>
      <c r="IDJ4">
        <v>1</v>
      </c>
      <c r="IDK4">
        <v>1</v>
      </c>
      <c r="IDL4">
        <v>1</v>
      </c>
      <c r="IDM4">
        <v>1</v>
      </c>
      <c r="IDN4">
        <v>1</v>
      </c>
      <c r="IDO4">
        <v>1</v>
      </c>
      <c r="IDP4">
        <v>1</v>
      </c>
      <c r="IDQ4">
        <v>1</v>
      </c>
      <c r="IDR4">
        <v>1</v>
      </c>
      <c r="IDS4">
        <v>1</v>
      </c>
      <c r="IDT4">
        <v>1</v>
      </c>
      <c r="IDU4">
        <v>1</v>
      </c>
      <c r="IDV4">
        <v>1</v>
      </c>
      <c r="IDW4">
        <v>1</v>
      </c>
      <c r="IDX4">
        <v>1</v>
      </c>
      <c r="IDY4">
        <v>1</v>
      </c>
      <c r="IDZ4">
        <v>1</v>
      </c>
      <c r="IEA4">
        <v>1</v>
      </c>
      <c r="IEB4">
        <v>1</v>
      </c>
      <c r="IEC4">
        <v>1</v>
      </c>
      <c r="IED4">
        <v>1</v>
      </c>
      <c r="IEE4">
        <v>1</v>
      </c>
      <c r="IEF4">
        <v>1</v>
      </c>
      <c r="IEG4">
        <v>1</v>
      </c>
      <c r="IEH4">
        <v>1</v>
      </c>
      <c r="IEI4">
        <v>1</v>
      </c>
      <c r="IEJ4">
        <v>1</v>
      </c>
      <c r="IEK4">
        <v>1</v>
      </c>
      <c r="IEL4">
        <v>1</v>
      </c>
      <c r="IEM4">
        <v>1</v>
      </c>
      <c r="IEN4">
        <v>1</v>
      </c>
      <c r="IEO4">
        <v>1</v>
      </c>
      <c r="IEP4">
        <v>1</v>
      </c>
      <c r="IEQ4">
        <v>1</v>
      </c>
      <c r="IER4">
        <v>1</v>
      </c>
      <c r="IES4">
        <v>1</v>
      </c>
      <c r="IET4">
        <v>1</v>
      </c>
      <c r="IEU4">
        <v>1</v>
      </c>
      <c r="IEV4">
        <v>1</v>
      </c>
      <c r="IEW4">
        <v>1</v>
      </c>
      <c r="IEX4">
        <v>1</v>
      </c>
      <c r="IEY4">
        <v>1</v>
      </c>
      <c r="IEZ4">
        <v>1</v>
      </c>
      <c r="IFA4">
        <v>1</v>
      </c>
      <c r="IFB4">
        <v>1</v>
      </c>
      <c r="IFC4">
        <v>1</v>
      </c>
      <c r="IFD4">
        <v>1</v>
      </c>
      <c r="IFE4">
        <v>1</v>
      </c>
      <c r="IFF4">
        <v>1</v>
      </c>
      <c r="IFG4">
        <v>1</v>
      </c>
      <c r="IFH4">
        <v>1</v>
      </c>
      <c r="IFI4">
        <v>1</v>
      </c>
      <c r="IFJ4">
        <v>1</v>
      </c>
      <c r="IFK4">
        <v>1</v>
      </c>
      <c r="IFL4">
        <v>1</v>
      </c>
      <c r="IFM4">
        <v>1</v>
      </c>
      <c r="IFN4">
        <v>1</v>
      </c>
      <c r="IFO4">
        <v>1</v>
      </c>
      <c r="IFP4">
        <v>1</v>
      </c>
      <c r="IFQ4">
        <v>1</v>
      </c>
      <c r="IFR4">
        <v>1</v>
      </c>
      <c r="IFS4">
        <v>1</v>
      </c>
      <c r="IFT4">
        <v>1</v>
      </c>
      <c r="IFU4">
        <v>1</v>
      </c>
      <c r="IFV4">
        <v>1</v>
      </c>
      <c r="IFW4">
        <v>1</v>
      </c>
      <c r="IFX4">
        <v>1</v>
      </c>
      <c r="IFY4">
        <v>1</v>
      </c>
      <c r="IFZ4">
        <v>1</v>
      </c>
      <c r="IGA4">
        <v>1</v>
      </c>
      <c r="IGB4">
        <v>1</v>
      </c>
      <c r="IGC4">
        <v>1</v>
      </c>
      <c r="IGD4">
        <v>1</v>
      </c>
      <c r="IGE4">
        <v>1</v>
      </c>
      <c r="IGF4">
        <v>1</v>
      </c>
      <c r="IGG4">
        <v>1</v>
      </c>
      <c r="IGH4">
        <v>1</v>
      </c>
      <c r="IGI4">
        <v>1</v>
      </c>
      <c r="IGJ4">
        <v>1</v>
      </c>
      <c r="IGK4">
        <v>1</v>
      </c>
      <c r="IGL4">
        <v>1</v>
      </c>
      <c r="IGM4">
        <v>1</v>
      </c>
      <c r="IGN4">
        <v>1</v>
      </c>
      <c r="IGO4">
        <v>1</v>
      </c>
      <c r="IGP4">
        <v>1</v>
      </c>
      <c r="IGQ4">
        <v>1</v>
      </c>
      <c r="IGR4">
        <v>1</v>
      </c>
      <c r="IGS4">
        <v>1</v>
      </c>
      <c r="IGT4">
        <v>1</v>
      </c>
      <c r="IGU4">
        <v>1</v>
      </c>
      <c r="IGV4">
        <v>1</v>
      </c>
      <c r="IGW4">
        <v>1</v>
      </c>
      <c r="IGX4">
        <v>1</v>
      </c>
      <c r="IGY4">
        <v>1</v>
      </c>
      <c r="IGZ4">
        <v>1</v>
      </c>
      <c r="IHA4">
        <v>1</v>
      </c>
      <c r="IHB4">
        <v>1</v>
      </c>
      <c r="IHC4">
        <v>1</v>
      </c>
      <c r="IHD4">
        <v>1</v>
      </c>
      <c r="IHE4">
        <v>1</v>
      </c>
      <c r="IHF4">
        <v>1</v>
      </c>
      <c r="IHG4">
        <v>1</v>
      </c>
      <c r="IHH4">
        <v>1</v>
      </c>
      <c r="IHI4">
        <v>1</v>
      </c>
      <c r="IHJ4">
        <v>1</v>
      </c>
      <c r="IHK4">
        <v>1</v>
      </c>
      <c r="IHL4">
        <v>1</v>
      </c>
      <c r="IHM4">
        <v>1</v>
      </c>
      <c r="IHN4">
        <v>1</v>
      </c>
      <c r="IHO4">
        <v>1</v>
      </c>
      <c r="IHP4">
        <v>1</v>
      </c>
      <c r="IHQ4">
        <v>1</v>
      </c>
      <c r="IHR4">
        <v>1</v>
      </c>
      <c r="IHS4">
        <v>1</v>
      </c>
      <c r="IHT4">
        <v>1</v>
      </c>
      <c r="IHU4">
        <v>1</v>
      </c>
      <c r="IHV4">
        <v>1</v>
      </c>
      <c r="IHW4">
        <v>1</v>
      </c>
      <c r="IHX4">
        <v>1</v>
      </c>
      <c r="IHY4">
        <v>1</v>
      </c>
      <c r="IHZ4">
        <v>1</v>
      </c>
      <c r="IIA4">
        <v>1</v>
      </c>
      <c r="IIB4">
        <v>1</v>
      </c>
      <c r="IIC4">
        <v>1</v>
      </c>
      <c r="IID4">
        <v>1</v>
      </c>
      <c r="IIE4">
        <v>1</v>
      </c>
      <c r="IIF4">
        <v>1</v>
      </c>
      <c r="IIG4">
        <v>1</v>
      </c>
      <c r="IIH4">
        <v>1</v>
      </c>
      <c r="III4">
        <v>1</v>
      </c>
      <c r="IIJ4">
        <v>1</v>
      </c>
      <c r="IIK4">
        <v>1</v>
      </c>
      <c r="IIL4">
        <v>1</v>
      </c>
      <c r="IIM4">
        <v>1</v>
      </c>
      <c r="IIN4">
        <v>1</v>
      </c>
      <c r="IIO4">
        <v>1</v>
      </c>
      <c r="IIP4">
        <v>1</v>
      </c>
      <c r="IIQ4">
        <v>1</v>
      </c>
      <c r="IIR4">
        <v>1</v>
      </c>
      <c r="IIS4">
        <v>1</v>
      </c>
      <c r="IIT4">
        <v>1</v>
      </c>
      <c r="IIU4">
        <v>1</v>
      </c>
      <c r="IIV4">
        <v>1</v>
      </c>
      <c r="IIW4">
        <v>1</v>
      </c>
      <c r="IIX4">
        <v>1</v>
      </c>
      <c r="IIY4">
        <v>1</v>
      </c>
      <c r="IIZ4">
        <v>1</v>
      </c>
      <c r="IJA4">
        <v>1</v>
      </c>
      <c r="IJB4">
        <v>1</v>
      </c>
      <c r="IJC4">
        <v>1</v>
      </c>
      <c r="IJD4">
        <v>1</v>
      </c>
      <c r="IJE4">
        <v>1</v>
      </c>
      <c r="IJF4">
        <v>1</v>
      </c>
      <c r="IJG4">
        <v>1</v>
      </c>
      <c r="IJH4">
        <v>1</v>
      </c>
      <c r="IJI4">
        <v>1</v>
      </c>
      <c r="IJJ4">
        <v>1</v>
      </c>
      <c r="IJK4">
        <v>1</v>
      </c>
      <c r="IJL4">
        <v>1</v>
      </c>
      <c r="IJM4">
        <v>1</v>
      </c>
      <c r="IJN4">
        <v>1</v>
      </c>
    </row>
  </sheetData>
  <conditionalFormatting sqref="B2:IJN4">
    <cfRule type="cellIs" dxfId="0" priority="1" operator="equal">
      <formula>1</formula>
    </cfRule>
  </conditionalFormatting>
  <pageMargins left="0.75" right="0.75" top="1" bottom="1" header="0.5" footer="0.5"/>
</worksheet>
</file>

<file path=docMetadata/LabelInfo.xml><?xml version="1.0" encoding="utf-8"?>
<clbl:labelList xmlns:clbl="http://schemas.microsoft.com/office/2020/mipLabelMetadata">
  <clbl:label id="{82b3e37e-8171-485d-b10b-38dae7ed14a8}" enabled="0" method="" siteId="{82b3e37e-8171-485d-b10b-38dae7ed14a8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Jacob Fry</cp:lastModifiedBy>
  <dcterms:created xsi:type="dcterms:W3CDTF">2022-11-13T03:01:04Z</dcterms:created>
  <dcterms:modified xsi:type="dcterms:W3CDTF">2023-06-05T06:03:37Z</dcterms:modified>
</cp:coreProperties>
</file>