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jacobfry/repos/make-labour-satellite/objects/concs/"/>
    </mc:Choice>
  </mc:AlternateContent>
  <xr:revisionPtr revIDLastSave="0" documentId="13_ncr:1_{0EC88BDB-CC97-8347-B4CE-406F78F53CA1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<sst xmlns="http://schemas.openxmlformats.org/spreadsheetml/2006/main" count="6414" uniqueCount="6414">
  <si>
    <t>Horses, live pure0bred breeding 10111</t>
  </si>
  <si>
    <t>Horses, live except pure0bred breeding 10119</t>
  </si>
  <si>
    <t>Asses, mules and hinnies, live 10120</t>
  </si>
  <si>
    <t>Bovine, live pure0bred breeding 10210</t>
  </si>
  <si>
    <t>Bovine, live except pure0bred breeding 10290</t>
  </si>
  <si>
    <t>Swine, live pure0bred breeding 10310</t>
  </si>
  <si>
    <t>Swine, live except pure0bred breeding weighing less than 50 kg 10391</t>
  </si>
  <si>
    <t>Swine, live except pure0bred breeding weighing 50 kg or more 10392</t>
  </si>
  <si>
    <t>Sheep, live 10410</t>
  </si>
  <si>
    <t>Goats, live 10420</t>
  </si>
  <si>
    <t>Fowls, live domestic weighing not more than 185 g 10511</t>
  </si>
  <si>
    <t>Live Domestic Turkeys, Weighing &lt;=185 G 10512</t>
  </si>
  <si>
    <t>Poultry, live except domestic fowls, weighing not more than 185 g 10519</t>
  </si>
  <si>
    <t>Live Fowls,Species Gallus Domesticus, Weighing  &lt;=2 Kg 10592</t>
  </si>
  <si>
    <t>Live Fowls of The Species Gallus Domesticus, Weighing &gt;2 Kg 10593</t>
  </si>
  <si>
    <t>Poultry, live except domestic fowls, weighing more than 185 g 10599</t>
  </si>
  <si>
    <t>Animals, live nes 10600</t>
  </si>
  <si>
    <t>Bovine carcasses and half carcasses, fresh or chilled 20110</t>
  </si>
  <si>
    <t>Bovine cuts bone in, fresh or chilled 20120</t>
  </si>
  <si>
    <t>Bovine cuts boneless, fresh or chilled 20130</t>
  </si>
  <si>
    <t>Bovine carcasses and half carcasses, frozen 20210</t>
  </si>
  <si>
    <t>Bovine cuts bone in, frozen 20220</t>
  </si>
  <si>
    <t>Bovine cuts boneless, frozen 20230</t>
  </si>
  <si>
    <t>Swine carcasses and half carcasses, fresh or chilled 20311</t>
  </si>
  <si>
    <t>Hams, shoulders and cuts thereof, of swine bone in, fresh or chilled 20312</t>
  </si>
  <si>
    <t>Swine cuts, fresh or chilled, nes 20319</t>
  </si>
  <si>
    <t>Swine carcasses and half carcasses, frozen 20321</t>
  </si>
  <si>
    <t>Hams, shoulders and cuts thereof, of swine, bone in, frozen 20322</t>
  </si>
  <si>
    <t>Swine cuts, frozen nes 20329</t>
  </si>
  <si>
    <t>Lamb carcasses and half carcasses, fresh or chilled 20410</t>
  </si>
  <si>
    <t>Sheep carcasses and half carcasses,  fresh or chilled 20421</t>
  </si>
  <si>
    <t>Sheep cuts, bone in, fresh or chilled 20422</t>
  </si>
  <si>
    <t>Sheep cuts, boneless, fresh or chilled 20423</t>
  </si>
  <si>
    <t>Lamb carcasses and half carcasses, frozen 20430</t>
  </si>
  <si>
    <t>Sheep carcasses and half carcasses, frozen 20441</t>
  </si>
  <si>
    <t>Sheep cuts, bone in, frozen 20442</t>
  </si>
  <si>
    <t>Sheep cuts, boneless, frozen 20443</t>
  </si>
  <si>
    <t>Goat meat, fresh, chilled or frozen 20450</t>
  </si>
  <si>
    <t>Horse, ass, mule or hinny meat, fresh, chilled or frozen 20500</t>
  </si>
  <si>
    <t>Bovine edible offal, fresh or chilled 20610</t>
  </si>
  <si>
    <t>Bovine tongues, edible offal, frozen 20621</t>
  </si>
  <si>
    <t>Bovine livers, edible offal, frozen 20622</t>
  </si>
  <si>
    <t>Bovine edible offal, frozen nes 20629</t>
  </si>
  <si>
    <t>Swine edible offal, fresh or chilled 20630</t>
  </si>
  <si>
    <t>Swine livers, edible offal, frozen 20641</t>
  </si>
  <si>
    <t>Swine edible offal, frozen nes 20649</t>
  </si>
  <si>
    <t>Sheep, goats, asses, mules or hinnies edible offal, fresh or chilled 20680</t>
  </si>
  <si>
    <t>Sheep, goats, asses, mules or hinnies edible offal, frozen 20690</t>
  </si>
  <si>
    <t>Fresh or Chilled Fowls, Species Gallus Domesticus, Not Cut Into Pieces 20711</t>
  </si>
  <si>
    <t>Frozen Fowls of The Species Gallus Domesticus, Not Cut Into Pieces 20712</t>
  </si>
  <si>
    <t>Fresh or Chilled Cuts And Edible offal of Fowls of The Species 20713</t>
  </si>
  <si>
    <t>Frozen Cuts And Edible offal of Fowls of The Species Gallus Domesticus 20714</t>
  </si>
  <si>
    <t>Fresh or Chilled Turkeys of The Species Domesticus, Not Cut Into Pieces 20724</t>
  </si>
  <si>
    <t>Frozen Turkeys of The Species Domesticus, Not Cut Into Pieces 20725</t>
  </si>
  <si>
    <t>Fresh, Chilled Cuts, Edible offal of Turkeys,  Species Domesticus 20726</t>
  </si>
  <si>
    <t>Frozen Cuts And Edible offal of Turkeys of The Species Domesticus 20727</t>
  </si>
  <si>
    <t>Fresh, Chilled Ducks, Geese and Guinea Fowls, Spec Domes, Not Cut 20732</t>
  </si>
  <si>
    <t>Frozen Ducks, Geese, Guinea Fowls, Spec Domesticus, Not Cut 20733</t>
  </si>
  <si>
    <t>Fresh or Chilled Edible Fatty Livers of Ducks or Geese, Spec  Domesticus 20734</t>
  </si>
  <si>
    <t>Fresh or Chilled Cuts, Edible offal Ducks, Geese, Guinea Fowls, Spec. Dom. 20735</t>
  </si>
  <si>
    <t>Frozen Cuts, Edible offal of Ducks, Geese or Guinea Fowls Spec. Dom. 20736</t>
  </si>
  <si>
    <t>Rabbit or hare meat and edible meat offal, fresh, chilled or frozen 20810</t>
  </si>
  <si>
    <t>Frog legs, fresh, chilled or frozen 20820</t>
  </si>
  <si>
    <t>Meat and edible meat offal, nes fresh, chilled or frozen 20890</t>
  </si>
  <si>
    <t>Pig fat lean meat free &amp; poultry fat unrenderd, frsh, chilld, frozn o 20900</t>
  </si>
  <si>
    <t>Hams, shoulders and cuts thereof, of swine bone in, cured 21011</t>
  </si>
  <si>
    <t>Bellies, streaky and cuts thereof, swine cured 21012</t>
  </si>
  <si>
    <t>Swine meat cured, nes 21019</t>
  </si>
  <si>
    <t>Bovine meat cured 21020</t>
  </si>
  <si>
    <t>Meat &amp; edible meat offal cured nes &amp; edible meat or offal, flours &amp; m 21090</t>
  </si>
  <si>
    <t>ornamental fish, live 30110</t>
  </si>
  <si>
    <t>Trout, live 30191</t>
  </si>
  <si>
    <t>Eels, live 30192</t>
  </si>
  <si>
    <t>Carp, live 30193</t>
  </si>
  <si>
    <t>Fish live, nes 30199</t>
  </si>
  <si>
    <t>Trout, fresh or chilled excluding heading No 03.04, livers and roes 30211</t>
  </si>
  <si>
    <t>Salmon Pacific, Atlantic &amp; Danube, fr or chd excl hd No 03.04, livers 30212</t>
  </si>
  <si>
    <t>Salmonidae nes, fresh or chilled, excl heading No 03.04, livers and r 30219</t>
  </si>
  <si>
    <t>Halibut, fresh or chilled, excluding heading No 03.04, livers and roe 30221</t>
  </si>
  <si>
    <t>Plaice, fresh or chilled, excl heading No 03.04, livers and roes 30222</t>
  </si>
  <si>
    <t>Sole, fresh or chilled, excluding heading No 03.04, livers and roes 30223</t>
  </si>
  <si>
    <t>Flatfish nes, fresh or chilled excluding heading No 03.04, livers &amp; r 30229</t>
  </si>
  <si>
    <t>Tunas, albacore or longfinned, fr or chd excl headg No 03.04, livers 30231</t>
  </si>
  <si>
    <t>Tunas, yellowfin, fresh or chilled, excl heading No 03.04, livers and 30232</t>
  </si>
  <si>
    <t>Skipjack o stripe0bellid bonito, fr o chd, ex headg No 03.04, livers 30233</t>
  </si>
  <si>
    <t>Tunas nes, fresh or chilled, excluding heading No 03.04, livers and r 30239</t>
  </si>
  <si>
    <t>Herrings, fresh or chilled, excluding heading No 03.04, livers and ro 30240</t>
  </si>
  <si>
    <t>Cod, fresh or chilled, excluding heading No 03.04, livers and roes 30250</t>
  </si>
  <si>
    <t>Sardines, sardinella, brislg/sprats, fr/chd, ex hd No 03.04, livers &amp; 30261</t>
  </si>
  <si>
    <t>Haddock, fresh or chilled, excluding heading No 03.04, livers and roe 30262</t>
  </si>
  <si>
    <t>Coalfish, fresh or chilled, excluding heading No 03.04, livers and ro 30263</t>
  </si>
  <si>
    <t>Mackerel, fresh or chilled, excluding heading No 03.04, livers and ro 30264</t>
  </si>
  <si>
    <t>Dogfish &amp; other sharks, fresh or chd, excl headg No 03.04, livers &amp; r 30265</t>
  </si>
  <si>
    <t>Eels, fresh or chilled, excluding heading No 03.04, livers and roes 30266</t>
  </si>
  <si>
    <t>Fish nes, fresh or chilled excl heading No 03.04, livers and roes 30269</t>
  </si>
  <si>
    <t>Livers and roes, fresh or chilled 30270</t>
  </si>
  <si>
    <t>Salmon, Pacific, frozen, excluding heading No 03.04, livers and roes 30310</t>
  </si>
  <si>
    <t>Trout, frozen, excluding heading No 03.04, livers and roes 30321</t>
  </si>
  <si>
    <t>Salmon Atlantic, frozen, excluding heading No 03.04, livers and roes 30322</t>
  </si>
  <si>
    <t>Salmonidae, nes, frozen, excluding heading No 03.04, livers and roes 30329</t>
  </si>
  <si>
    <t>Halibut, frozen, excluding heading No 03.04, livers and roes 30331</t>
  </si>
  <si>
    <t>Plaice, frozen, excluding heading No 03.04, livers and roes 30332</t>
  </si>
  <si>
    <t>Sole, frozen, excluding heading No 03.04, livers and roes 30333</t>
  </si>
  <si>
    <t>Flatfish nes, frozen, excluding heading No 03.04, livers and roes 30339</t>
  </si>
  <si>
    <t>Tunas, albacore or longfinned, frozen, excl headg No 03.04, livers &amp; 30341</t>
  </si>
  <si>
    <t>Tunas, yellowfin, frozen excluding heading No 03.04, livers and roes 30342</t>
  </si>
  <si>
    <t>Skipjack or stripe0bellid bonito, frozen ex headg No 03.04, livers &amp; 30343</t>
  </si>
  <si>
    <t>Tunas nes, frozen, excluding heading No 03.04, livers and roes 30349</t>
  </si>
  <si>
    <t>Herrings, frozen, excluding heading No 03.04, livers and roes 30350</t>
  </si>
  <si>
    <t>Cod, frozen, excluding heading No 03.04, livers and roes 30360</t>
  </si>
  <si>
    <t>Sardines, sardinella, brislg or sprats, frozen ex hd No 03.04, livers 30371</t>
  </si>
  <si>
    <t>Haddock, frozen, excluding heading No 03.04, livers and roes 30372</t>
  </si>
  <si>
    <t>Coalfish, frozen, excluding heading No 03.04, livers and roes 30373</t>
  </si>
  <si>
    <t>Mackerel, frozen, excluding heading No 03.04, livers and roes 30374</t>
  </si>
  <si>
    <t>Dogfish and other sharks, frozen, excl heading No 03.04, livers and r 30375</t>
  </si>
  <si>
    <t>Eels, frozen, excluding heading No 03.04, livers and roes 30376</t>
  </si>
  <si>
    <t>Sea bass, frozen, excluding heading No 03.04, livers and roes 30377</t>
  </si>
  <si>
    <t>Hake, frozen, excluding heading No 03.04, livers and roes 30378</t>
  </si>
  <si>
    <t>Fish nes, frozen, excluding heading No 03.04, livers and roes 30379</t>
  </si>
  <si>
    <t>Livers and roes, frozen 30380</t>
  </si>
  <si>
    <t>Fish fillets and other fish meat, minced or not, fresh or chilled 30410</t>
  </si>
  <si>
    <t>Fish fillets frozen 30420</t>
  </si>
  <si>
    <t>Fish meat nes, minced or not, frozen 30490</t>
  </si>
  <si>
    <t>Fish meal fit for human consumption 30510</t>
  </si>
  <si>
    <t>Livers and roes, dried, smoked, salted or in brine 30520</t>
  </si>
  <si>
    <t>Fish fillets, dried, salted or in brine but not smoked 30530</t>
  </si>
  <si>
    <t>Salmon, Pacific, Atlantic and Danube, smoked including fillets 30541</t>
  </si>
  <si>
    <t>Herrings smoked, including fillets 30542</t>
  </si>
  <si>
    <t>Fish nes, smoked including fillets 30549</t>
  </si>
  <si>
    <t>Cod dried, whether or not salted but not smoked 30551</t>
  </si>
  <si>
    <t>Fish nes, dried, whether or not salted but not smoked 30559</t>
  </si>
  <si>
    <t>Herrings, salted and in brine, but not dried or smoked 30561</t>
  </si>
  <si>
    <t>Cod, salted and in brine, but not dried or smoked 30562</t>
  </si>
  <si>
    <t>Anchovies, salted and in brine, but not dried or smoked 30563</t>
  </si>
  <si>
    <t>Fish nes, salted and in brine, but not dried or smoked 30569</t>
  </si>
  <si>
    <t>Rock lobster &amp; oth sea crawfish, frozen in shell/not, incl boild in s 30611</t>
  </si>
  <si>
    <t>Lobsters nes, frozen, in shell or not, including boiled in shell 30612</t>
  </si>
  <si>
    <t>Shrimps and prawns, frozen, in shell or not, including boiled in shel 30613</t>
  </si>
  <si>
    <t>Crabs frozen, in shell or not, including boiled in shell 30614</t>
  </si>
  <si>
    <t>Crustaceans nes, frozen, in shell or not including boiled in shell 30619</t>
  </si>
  <si>
    <t>Rock lobster &amp; oth sea crawfish not fz, in shell/not, incl boild in s 30621</t>
  </si>
  <si>
    <t>Lobsters nes, not frozen, in shell or not, including boiled in shell 30622</t>
  </si>
  <si>
    <t>Shrimps &amp; prawns, not frozen, in shell or not, including boiled in sh 30623</t>
  </si>
  <si>
    <t>Crabs, not frozen, in shell or not, including boiled in shell 30624</t>
  </si>
  <si>
    <t>Crustaceans nes, not frozen, in shell or not, including boiled in she 30629</t>
  </si>
  <si>
    <t>oysters, shelld or not, live, fresh, chilld, frozen, drid, saltd or i 30710</t>
  </si>
  <si>
    <t>Scallops, including queen scallops, shelled or not, live, fresh or ch 30721</t>
  </si>
  <si>
    <t>Scallops, incl queen scallops, shelld o not, frozen, drid, saltd o in 30729</t>
  </si>
  <si>
    <t>Mussels, shelled or not, live, fresh or chilled 30731</t>
  </si>
  <si>
    <t>Mussels, shelled or not, frozen, dried, salted or in brine 30739</t>
  </si>
  <si>
    <t>Cuttle fish and squid, shelled or not, live, fresh or chilled 30741</t>
  </si>
  <si>
    <t>Cuttle fish and squid, shelled or not, frozen, dried, salted or in br 30749</t>
  </si>
  <si>
    <t>octopus, live, fresh or chilled 30751</t>
  </si>
  <si>
    <t>octopus, frozen, dried, salted or in brine 30759</t>
  </si>
  <si>
    <t>Snails, (ex sea) shelld or not, live, fresh, chd, fz, drid, saltd or 30760</t>
  </si>
  <si>
    <t>Molluscs nes, shelld/not, and aquatic invertebrates nes, live, fr/chi 30791</t>
  </si>
  <si>
    <t>Molluscs nes, shelld o not &amp; aquatic invert nes, fz, drid, saltd o in 30799</t>
  </si>
  <si>
    <t>Milk not concentrated and unsweetened not exceeding 1% fat 40110</t>
  </si>
  <si>
    <t>Milk not concentrated &amp; unsweetened exceeding 1% not exceeding 6% fat 40120</t>
  </si>
  <si>
    <t>Milk and cream not concentrated and unsweetened exceeding 6% fat 40130</t>
  </si>
  <si>
    <t>Milk powder not exceeding 1.5% fat 40210</t>
  </si>
  <si>
    <t>Milk and cream powder unsweetened exceeding 1.5% fat 40221</t>
  </si>
  <si>
    <t>Milk and cream powder sweetened exceeding 1.5% fat 40229</t>
  </si>
  <si>
    <t>Milk and cream unsweetened, nes 40291</t>
  </si>
  <si>
    <t>Milk and cream nes sweetened 40299</t>
  </si>
  <si>
    <t>Yogurt concentratd o not, sweetend o not, flavord o contg fruit o coc 40310</t>
  </si>
  <si>
    <t>Buttermilk, curdled milk &amp; cream, kephir &amp; ferm or acid milk &amp; cream 40390</t>
  </si>
  <si>
    <t>Whey whether or not concentrated or sweetened 40410</t>
  </si>
  <si>
    <t>Products consisting of natural milk constituents sweetened or not nes 40490</t>
  </si>
  <si>
    <t>Butter (Excl. Dehydrated Butter And Ghee) 40510</t>
  </si>
  <si>
    <t>Dairy Spreads of A Fat Content, By Weight, of &gt;=39% But &lt;80% 40520</t>
  </si>
  <si>
    <t>Fats, oils Derived From Milk, Dehydrated Butter, Ghee (Excl. Natural Butter.) 40590</t>
  </si>
  <si>
    <t>Cheese, fresh (including whey cheese) unfermented, and curd 40610</t>
  </si>
  <si>
    <t>Cheese, grated or powdered, of all kinds 40620</t>
  </si>
  <si>
    <t>Cheese processed, not grated or powdered 40630</t>
  </si>
  <si>
    <t>Cheese, blue0veined 40640</t>
  </si>
  <si>
    <t>Cheese (Excl. Fresh Cheese, Incl. Whey Cheese, Not Fermented,..) 40690</t>
  </si>
  <si>
    <t>Eggs, bird, in shell, fresh, preserved or cooked 40700</t>
  </si>
  <si>
    <t>Egg yolks dried 40811</t>
  </si>
  <si>
    <t>Egg yolks nes 40819</t>
  </si>
  <si>
    <t>Eggs, bird, not in shell, dried 40891</t>
  </si>
  <si>
    <t>Eggs, bird, not in shell nes 40899</t>
  </si>
  <si>
    <t>Honey, natural 40900</t>
  </si>
  <si>
    <t>Edible products of animal origin nes 41000</t>
  </si>
  <si>
    <t>Hair, human, unworked washed or scoured or not and waste 50100</t>
  </si>
  <si>
    <t>Bristles, hair and waste of pigs, hogs or boars 50210</t>
  </si>
  <si>
    <t>Hair and waste of badger and of other brushmaking hair 50290</t>
  </si>
  <si>
    <t>Horsehair &amp; waste put up or not as a layer with or without supg mater 50300</t>
  </si>
  <si>
    <t>Guts, bladders and stomachs of animals except fish whole or in pieces 50400</t>
  </si>
  <si>
    <t>Feathers used for stuffg &amp; down cleaned, disinfected or treated for p 50510</t>
  </si>
  <si>
    <t>Feathers &amp; down nes clnd, disinfectd presvd, featherd pts &amp; skins pdr 50590</t>
  </si>
  <si>
    <t>ossein &amp; bones treated with acid, unworked, defatted or simply prepar 50610</t>
  </si>
  <si>
    <t>Bones &amp; horn0cores degelatinisd, unwk, defattd o simply prepr, powder 50690</t>
  </si>
  <si>
    <t>Ivory unworked or simply prepared not cut to shape &amp; powder &amp; waste 50710</t>
  </si>
  <si>
    <t>Whalebone, horns, etc unworkd or simply prepard, unshapd, and powder 50790</t>
  </si>
  <si>
    <t>Coral &amp; sim mat, shellfsh shell, cuttl bone, echinoderm unwk unshp pd 50800</t>
  </si>
  <si>
    <t>Sponges, natural of animal origin 50900</t>
  </si>
  <si>
    <t>Ambergris, castoreum, etc, bile drid/not &amp; animal gland &amp; prod for ph 51000</t>
  </si>
  <si>
    <t>Semen bovine 51110</t>
  </si>
  <si>
    <t>Fish, shellfish &amp; aqua invert prod nes &amp; dead anim of Ch 3 nt for hum 51191</t>
  </si>
  <si>
    <t>Animal prods nes &amp; dead animals of Chapter I unfit for human consumpt 51199</t>
  </si>
  <si>
    <t>Bulbs, tubers, tuberous roots, corms, crowns and rhizomes, dormant 60110</t>
  </si>
  <si>
    <t>Bulbs, tubers, corms etc in growth or in flower &amp; chicory plants &amp; ro 60120</t>
  </si>
  <si>
    <t>Cuttings and slips, unrooted 60210</t>
  </si>
  <si>
    <t>Trees, edible fruit or not, shrubs and bushes, grafted or not 60220</t>
  </si>
  <si>
    <t>Rhododendrons and azaleas, grafted or not 60230</t>
  </si>
  <si>
    <t>Roses, grafted or not 60240</t>
  </si>
  <si>
    <t>Live Plants, Incl. Their Roots, and Mushroom Spawn (Excl. Bulbs, Tubers.) 60290</t>
  </si>
  <si>
    <t>Cut flowers &amp; flower buds for bouquets or ornamental purposes, fresh 60310</t>
  </si>
  <si>
    <t>Cut flowers &amp; flower buds for bouquets or ornamental purposes, ex fre 60390</t>
  </si>
  <si>
    <t>Mosses and lichens suitable for bouquets or for ornamental purposes 60410</t>
  </si>
  <si>
    <t>Foliage, branch &amp; pts of plant w/o flo/bud, grass, for bouquets &amp; orn 60491</t>
  </si>
  <si>
    <t>Foliage, branch, etc w/o flowers/buds &amp; grass for bouquet/orn purp ex 60499</t>
  </si>
  <si>
    <t>Potatoes seed, fresh or chilled 70110</t>
  </si>
  <si>
    <t>Potatoes, fresh or chilled nes 70190</t>
  </si>
  <si>
    <t>Tomatoes, fresh or chilled 70200</t>
  </si>
  <si>
    <t>onions and shallots, fresh or chilled 70310</t>
  </si>
  <si>
    <t>Garlic, fresh or chilled 70320</t>
  </si>
  <si>
    <t>Leeks and other alliaceous vegetables, fresh or chilled 70390</t>
  </si>
  <si>
    <t>Cauliflowers and headed broccoli, fresh or chilled 70410</t>
  </si>
  <si>
    <t>Brussels sprouts, fresh or chilled 70420</t>
  </si>
  <si>
    <t>Cabbages, kohlrabi, kale and sim edible brassicas nes, fresh or chill 70490</t>
  </si>
  <si>
    <t>Cabbage lettuce (head lettuce) fresh or chilled 70511</t>
  </si>
  <si>
    <t>Lettuce, fresh or chilled nes 70519</t>
  </si>
  <si>
    <t>Witloof chicory, fresh or chilled 70521</t>
  </si>
  <si>
    <t>Chicory, fresh or chilled, nes 70529</t>
  </si>
  <si>
    <t>Carrots and turnips, fresh or chilled 70610</t>
  </si>
  <si>
    <t>Salad beetroot, salsif, celeriac, radish &amp; sim edibl roots, fresh/chi 70690</t>
  </si>
  <si>
    <t>Cucumbers and gherkins, fresh or chilled 70700</t>
  </si>
  <si>
    <t>Peas, shelled or unshelled, fresh or chilled 70810</t>
  </si>
  <si>
    <t>Beans, shelled or unshelled, fresh or chilled 70820</t>
  </si>
  <si>
    <t>Leguminous vegetables, shelled or unshelled, fresh or chilled nes 70890</t>
  </si>
  <si>
    <t>Globe artichokes, fresh or chilled 70910</t>
  </si>
  <si>
    <t>Asparagus, fresh or chilled 70920</t>
  </si>
  <si>
    <t>Aubergines(egg0plants), fresh or chilled 70930</t>
  </si>
  <si>
    <t>Celery, other than celeriac, fresh or chilled 70940</t>
  </si>
  <si>
    <t>Mushrooms, fresh or chilled 70951</t>
  </si>
  <si>
    <t>Truffles, fresh or chilled 70952</t>
  </si>
  <si>
    <t>Peppers of the genus Capsicum or of the genus Pimenta, fresh or chill 70960</t>
  </si>
  <si>
    <t>Spinach, N0Z spinach &amp; orache spinach (garden spinach), fresh or chil 70970</t>
  </si>
  <si>
    <t>Vegetables, fresh or chilled nes 70990</t>
  </si>
  <si>
    <t>Potatoes, frozen 71010</t>
  </si>
  <si>
    <t>Peas, frozen 71021</t>
  </si>
  <si>
    <t>Beans, frozen 71022</t>
  </si>
  <si>
    <t>Leguminous vegetables frozen nes 71029</t>
  </si>
  <si>
    <t>Spinach, N0Z spinach and orache spinach (garden spinach), frozen 71030</t>
  </si>
  <si>
    <t>Sweet corn, frozen 71040</t>
  </si>
  <si>
    <t>Vegetables, frozen nes 71080</t>
  </si>
  <si>
    <t>Mixtures of vegetables, frozen 71090</t>
  </si>
  <si>
    <t>onions, provisionally preservd but nt suitable f immediate consumptio 71110</t>
  </si>
  <si>
    <t>olives, provisionally preservd but nt suitable f immediate consumptio 71120</t>
  </si>
  <si>
    <t>Capers, provisionally preservd but nt suitable f immediate consumptio 71130</t>
  </si>
  <si>
    <t>Cucumbers &amp; gherkins provisionally presvd, but nt f immediate consump 71140</t>
  </si>
  <si>
    <t>Vegetables nes &amp; mixtures provis presvd but nt f immediate consumptn 71190</t>
  </si>
  <si>
    <t>onions dried but not further prepared 71220</t>
  </si>
  <si>
    <t>Mushrooms and truffles dried but not further prepared 71230</t>
  </si>
  <si>
    <t>Vegetables and mixtures dried, but not further prepared nes 71290</t>
  </si>
  <si>
    <t>Peas dried, shelled, whether or not skinned or split 71310</t>
  </si>
  <si>
    <t>Chickpeas, dried, shelled, whether or not skinned or split 71320</t>
  </si>
  <si>
    <t>Urd, mung, black/green gram beans drid shelld, whether/not skinnd/spl 71331</t>
  </si>
  <si>
    <t>Beans, small red (Adzuki) dried, shelled, whether or not skinned or s 71332</t>
  </si>
  <si>
    <t>Kidney beans &amp; white pea beans drid shelld, whether o not skinnd o sp 71333</t>
  </si>
  <si>
    <t>Beans dried, shelled, whether or not skinned or split, nes 71339</t>
  </si>
  <si>
    <t>Lentils dried, shelled, whether or not skinned or split 71340</t>
  </si>
  <si>
    <t>Broad beans &amp; horse beans dried, shelled, whether or not skinned or s 71350</t>
  </si>
  <si>
    <t>Leguminous vegetables dried, shelled, whether or not skinnd or split, 71390</t>
  </si>
  <si>
    <t>Manioc (cassava), fresh or dried, whether or not sliced or pelleted 71410</t>
  </si>
  <si>
    <t>Sweet potatoes, fresh or dried, whether or not sliced or pelleted 71420</t>
  </si>
  <si>
    <t>Arrowroot, salep etc fr o drid whether o not slicd o pelletd &amp; sago p 71490</t>
  </si>
  <si>
    <t>Desiccated Coconuts 80111</t>
  </si>
  <si>
    <t>Fresh Coconuts, Whether or Not Shelled or Peeled 80119</t>
  </si>
  <si>
    <t>Fresh or Dried Brazil Nuts, In Shell 80121</t>
  </si>
  <si>
    <t>Fresh or Dried Brazil Nuts, Shelled 80122</t>
  </si>
  <si>
    <t>Fresh or Dried Cashew Nuts, In Shell 80131</t>
  </si>
  <si>
    <t>Fresh or Dried Cashew Nuts, Shelled 80132</t>
  </si>
  <si>
    <t>Almonds in shell fresh or dried 80211</t>
  </si>
  <si>
    <t>Almonds, fresh or dried, shelled or peeled 80212</t>
  </si>
  <si>
    <t>Hazelnuts or filberts in shell fresh or dried 80221</t>
  </si>
  <si>
    <t>Hazelnuts or filberts, fresh or dried, shelled or peeled 80222</t>
  </si>
  <si>
    <t>Walnuts in shell, fresh or dried 80231</t>
  </si>
  <si>
    <t>Walnuts, fresh or dried, shelled or peeled 80232</t>
  </si>
  <si>
    <t>Chestnuts, fresh or dried, whether or not shelled or peeled 80240</t>
  </si>
  <si>
    <t>Pistachios, fresh or dried, whether or not shelled or peeled 80250</t>
  </si>
  <si>
    <t>Nuts edible, fresh or dried, whether or not shelled or peeled, nes 80290</t>
  </si>
  <si>
    <t>Bananas including plantains, fresh or dried 80300</t>
  </si>
  <si>
    <t>Dates, fresh or dried 80410</t>
  </si>
  <si>
    <t>Figs, fresh or dried 80420</t>
  </si>
  <si>
    <t>Pineapples, fresh or dried 80430</t>
  </si>
  <si>
    <t>Avocados, fresh or dried 80440</t>
  </si>
  <si>
    <t>Guavas, mangoes and mangosteens, fresh or dried 80450</t>
  </si>
  <si>
    <t>oranges, fresh or dried 80510</t>
  </si>
  <si>
    <t>Mandarins(tang &amp; sats)clementines &amp; wilkgs &amp; sim citrus hybrids, fres 80520</t>
  </si>
  <si>
    <t>Lemons and limes, fresh or dried 80530</t>
  </si>
  <si>
    <t>Grapefruit, fresh or dried 80540</t>
  </si>
  <si>
    <t>Citrus fruits, fresh or dried, nes 80590</t>
  </si>
  <si>
    <t>Grapes, fresh 80610</t>
  </si>
  <si>
    <t>Grapes, dried 80620</t>
  </si>
  <si>
    <t>Fresh Watermelons 80711</t>
  </si>
  <si>
    <t>Fresh Melons (Excl. Watermelons) 80719</t>
  </si>
  <si>
    <t>Papaws (papayas), fresh 80720</t>
  </si>
  <si>
    <t>Apples, fresh 80810</t>
  </si>
  <si>
    <t>Pears and quinces, fresh 80820</t>
  </si>
  <si>
    <t>Apricots, fresh 80910</t>
  </si>
  <si>
    <t>Cherries, fresh 80920</t>
  </si>
  <si>
    <t>Peaches, including nectarines, fresh 80930</t>
  </si>
  <si>
    <t>Plums and sloes, fresh 80940</t>
  </si>
  <si>
    <t>Strawberries, fresh 81010</t>
  </si>
  <si>
    <t>Raspberries, blackberries, mulberries and loganberries, fresh 81020</t>
  </si>
  <si>
    <t>Black, white or red currants and gooseberries, fresh 81030</t>
  </si>
  <si>
    <t>Cranberries, bilberries and other fruits of the genus Vaccinium, fres 81040</t>
  </si>
  <si>
    <t>Fresh Kiwifruit 81050</t>
  </si>
  <si>
    <t>Fruits, fresh nes 81090</t>
  </si>
  <si>
    <t>Strawberries, uncookd o steamd o boild in water, sweetend o not, froz 81110</t>
  </si>
  <si>
    <t>Raspberries, mulberries, etc uncook, steam/boil in water sweetend/nt, 81120</t>
  </si>
  <si>
    <t>Fruits &amp; edible nuts uncook, steam/boil (water) sweetend/not, frozen, 81190</t>
  </si>
  <si>
    <t>Cherries provisionally preservd but unsuitable f immediate consumptio 81210</t>
  </si>
  <si>
    <t>Strawberries provis preservd but unsuitable f immediate consumption 81220</t>
  </si>
  <si>
    <t>Fruits &amp; nuts provis preservd but unfit f immediate consumption nes 81290</t>
  </si>
  <si>
    <t>Apricots, dried 81310</t>
  </si>
  <si>
    <t>Prunes, dried 81320</t>
  </si>
  <si>
    <t>Apples, dried 81330</t>
  </si>
  <si>
    <t>Fruits, dried nes 81340</t>
  </si>
  <si>
    <t>Mixtures of edible nuts or dried fruits of this chapter 81350</t>
  </si>
  <si>
    <t>Peel of citrus fruit/melons (watermelons) fresh, frz, drid/prov presv 81400</t>
  </si>
  <si>
    <t>Coffee, not roasted, not decaffeinated 90111</t>
  </si>
  <si>
    <t>Coffee, not roasted, decaffeinated 90112</t>
  </si>
  <si>
    <t>Coffee, roasted, not decaffeinated 90121</t>
  </si>
  <si>
    <t>Coffee, roasted, decaffeinated 90122</t>
  </si>
  <si>
    <t>Coffee Husks and Skins; Coffee Substitutes 90190</t>
  </si>
  <si>
    <t>Green tea (not fermented) in packages not exceeding 3 kg 90210</t>
  </si>
  <si>
    <t>Green tea (not fermented) in packages exceeding 3 kg 90220</t>
  </si>
  <si>
    <t>Black tea (fermented) &amp; partly fermentd tea in packages not exceedg 3 90230</t>
  </si>
  <si>
    <t>Black tea (fermented) &amp; partly fermented tea in packages exceedg 3 kg 90240</t>
  </si>
  <si>
    <t>Mat・92.5 90300</t>
  </si>
  <si>
    <t>Pepper of the genus Piper, ex cubeb pepper, neither crushd nor ground 90411</t>
  </si>
  <si>
    <t>Pepper of the genus Piper, except cubeb pepper, crushed or ground 90412</t>
  </si>
  <si>
    <t>Fruits of the genus Capsicum or Pimenta, dried, crushed or ground 90420</t>
  </si>
  <si>
    <t>Vanilla beans 90500</t>
  </si>
  <si>
    <t>Cinnamon and cinnamon0tree flowers neither crushed nor ground 90610</t>
  </si>
  <si>
    <t>Cinnamon and cinnamon0tree flowers crushed or ground 90620</t>
  </si>
  <si>
    <t>Cloves (whole fruit, cloves and stems) 90700</t>
  </si>
  <si>
    <t>Nutmeg 90810</t>
  </si>
  <si>
    <t>Mace 90820</t>
  </si>
  <si>
    <t>Cardamoms 90830</t>
  </si>
  <si>
    <t>Anise or badian seeds 90910</t>
  </si>
  <si>
    <t>Coriander seeds 90920</t>
  </si>
  <si>
    <t>Cumin seeds 90930</t>
  </si>
  <si>
    <t>Caraway seeds 90940</t>
  </si>
  <si>
    <t>Fennel or juniper seeds 90950</t>
  </si>
  <si>
    <t>Ginger 91010</t>
  </si>
  <si>
    <t>Saffron 91020</t>
  </si>
  <si>
    <t>Turmeric (curcuma) 91030</t>
  </si>
  <si>
    <t>Thyme and bay leaves 91040</t>
  </si>
  <si>
    <t>Curry 91050</t>
  </si>
  <si>
    <t>Mixtures of two/more of the prods of different headgs to this chapter 91091</t>
  </si>
  <si>
    <t>Spices nes 91099</t>
  </si>
  <si>
    <t>Durum wheat 100110</t>
  </si>
  <si>
    <t>Wheat nes and meslin 100190</t>
  </si>
  <si>
    <t>Rye 100200</t>
  </si>
  <si>
    <t>Barley 100300</t>
  </si>
  <si>
    <t>oats 100400</t>
  </si>
  <si>
    <t>Maize Seed 100510</t>
  </si>
  <si>
    <t>Maize (corn) nes 100590</t>
  </si>
  <si>
    <t>Rice in the husk (paddy or rough) 100610</t>
  </si>
  <si>
    <t>Rice, husked (brown) 100620</t>
  </si>
  <si>
    <t>Rice, semi0milled or wholly milled, whether or not polished or glazed 100630</t>
  </si>
  <si>
    <t>Rice, broken 100640</t>
  </si>
  <si>
    <t>Grain sorghum 100700</t>
  </si>
  <si>
    <t>Buckwheat 100810</t>
  </si>
  <si>
    <t>Millet 100820</t>
  </si>
  <si>
    <t>Canary seed 100830</t>
  </si>
  <si>
    <t>Cereals unmilled nes 100890</t>
  </si>
  <si>
    <t>Wheat or meslin flour 110100</t>
  </si>
  <si>
    <t>Rye flour 110210</t>
  </si>
  <si>
    <t>Maize (corn) flour 110220</t>
  </si>
  <si>
    <t>Rice flour 110230</t>
  </si>
  <si>
    <t>Cereal flour nes 110290</t>
  </si>
  <si>
    <t>Wheat groats and meal 110311</t>
  </si>
  <si>
    <t>oat groats and meal 110312</t>
  </si>
  <si>
    <t>Maize (corn) groats and meal 110313</t>
  </si>
  <si>
    <t>Rice groats and meal 110314</t>
  </si>
  <si>
    <t>Cereal groats and meal nes 110319</t>
  </si>
  <si>
    <t>Wheat pellets 110321</t>
  </si>
  <si>
    <t>Cereal pellets nes 110329</t>
  </si>
  <si>
    <t>Barley, rolled or flaked grains 110411</t>
  </si>
  <si>
    <t>oats, rolled or flaked grains 110412</t>
  </si>
  <si>
    <t>Cereals, rolled or flaked grains nes 110419</t>
  </si>
  <si>
    <t>Barley, hulled, pearled, sliced or kibbled 110421</t>
  </si>
  <si>
    <t>oats, hulled, pearled, sliced or kibbled 110422</t>
  </si>
  <si>
    <t>Maize (corn), hulled, pearled, sliced or kibbled 110423</t>
  </si>
  <si>
    <t>Cereals, hulled, pearled, sliced or kibbled nes 110429</t>
  </si>
  <si>
    <t>Germ of cereals, whole, rolled, flaked or ground 110430</t>
  </si>
  <si>
    <t>Potato flour and meal 110510</t>
  </si>
  <si>
    <t>Potato flakes 110520</t>
  </si>
  <si>
    <t>Flour and meal of the dried leguminous vegetables of heading No 07.13 110610</t>
  </si>
  <si>
    <t>Flour &amp; meal of sago &amp; of roots or tubers with hi starch or inulin co 110620</t>
  </si>
  <si>
    <t>Flour, meal &amp; powder of edible fruits &amp; nuts &amp; peel of citrus fruit o 110630</t>
  </si>
  <si>
    <t>Malt, not roasted 110710</t>
  </si>
  <si>
    <t>Malt, roasted 110720</t>
  </si>
  <si>
    <t>Wheat, starch 110811</t>
  </si>
  <si>
    <t>Maize (corn) starch 110812</t>
  </si>
  <si>
    <t>Potato starch 110813</t>
  </si>
  <si>
    <t>Manioc (cassava) starch 110814</t>
  </si>
  <si>
    <t>Starches nes 110819</t>
  </si>
  <si>
    <t>Inulin 110820</t>
  </si>
  <si>
    <t>Wheat gluten, whether or not dried 110900</t>
  </si>
  <si>
    <t>Soya beans 120100</t>
  </si>
  <si>
    <t>Ground0nuts in shell not roasted or otherwise cooked 120210</t>
  </si>
  <si>
    <t>Ground0nuts shelld, whether or not broken, not roastd or otherwise co 120220</t>
  </si>
  <si>
    <t>Copra 120300</t>
  </si>
  <si>
    <t>Linseed, whether or not broken 120400</t>
  </si>
  <si>
    <t>Rape or colza seeds, whether or not broken 120500</t>
  </si>
  <si>
    <t>Sunflower seeds, whether or not broken 120600</t>
  </si>
  <si>
    <t>Palm nuts and kernels, whether or not broken 120710</t>
  </si>
  <si>
    <t>Cotton seeds, whether or not broken 120720</t>
  </si>
  <si>
    <t>Castor oil seeds, whether or not broken 120730</t>
  </si>
  <si>
    <t>Sesamum seeds, whether or not broken 120740</t>
  </si>
  <si>
    <t>Mustard seeds, whether or not broken 120750</t>
  </si>
  <si>
    <t>Safflower seeds, whether or not broken 120760</t>
  </si>
  <si>
    <t>Poppy seeds, whether or not broken 120791</t>
  </si>
  <si>
    <t>Shea nuts (karite nuts), whether or not broken 120792</t>
  </si>
  <si>
    <t>oil seeds and oleaginous fruits, nes, whether or not broken 120799</t>
  </si>
  <si>
    <t>Soya bean flour and meals 120810</t>
  </si>
  <si>
    <t>Flours and meals of oil seeds or oleaginous fruits, except mustard, n 120890</t>
  </si>
  <si>
    <t>Seeds, sugar beet, for sowing 120911</t>
  </si>
  <si>
    <t>Seeds, beet, for sowing nes 120919</t>
  </si>
  <si>
    <t>Seeds, lucerne (alfalfa), for sowing 120921</t>
  </si>
  <si>
    <t>Seeds, clover, for sowing 120922</t>
  </si>
  <si>
    <t>Seeds, fescue, for sowing 120923</t>
  </si>
  <si>
    <t>Seeds, Kentucky blue grass, for sowing 120924</t>
  </si>
  <si>
    <t>Seeds, rye grass, for sowing 120925</t>
  </si>
  <si>
    <t>Seeds, Timothy grass, for sowing 120926</t>
  </si>
  <si>
    <t>Seeds of forage plants, except beet seeds, for sowing nes 120929</t>
  </si>
  <si>
    <t>Seeds, flower, for sowing 120930</t>
  </si>
  <si>
    <t>Seeds, vegetable, nes for sowing 120991</t>
  </si>
  <si>
    <t>Seeds, fruit and spores for sowing, nes 120999</t>
  </si>
  <si>
    <t>Hop cones, not ground, powdered or pelleted 121010</t>
  </si>
  <si>
    <t>Hop cones, ground, powdered or pelleted and lupulin 121020</t>
  </si>
  <si>
    <t>Liquorice roots usd primly in pharm, perf, insecticide, fungicid/sim 121110</t>
  </si>
  <si>
    <t>Ginseng roots usd primly in pharm, perf, insecticide, fungicide/sim p 121120</t>
  </si>
  <si>
    <t>Plants &amp; pts of plants(incl sed &amp; fruit) usd in pharm, perf, insect e 121190</t>
  </si>
  <si>
    <t>Locust beans, including seeds, fresh or dried, whether or not ground 121210</t>
  </si>
  <si>
    <t>Seaweeds and other algae, fresh or dried whether or not ground 121220</t>
  </si>
  <si>
    <t>Apricot, peach/plum stones &amp; kernels nes, usd primly f human consumpt 121230</t>
  </si>
  <si>
    <t>Sugar beet, fresh or dried, whether or not ground 121291</t>
  </si>
  <si>
    <t>Sugar cane, fresh or dried, whether or not ground 121292</t>
  </si>
  <si>
    <t>Vegetable products nes used primarily for human consumption 121299</t>
  </si>
  <si>
    <t>Cereal straw &amp; husks, unprepd, whether or not choppd, ground, pressd, 121300</t>
  </si>
  <si>
    <t>Lucerne (alfalfa) meal and pellets 121410</t>
  </si>
  <si>
    <t>Swedes, mangold, fodder root, hay, clover, sainfoin, forag kale, etc 121490</t>
  </si>
  <si>
    <t>Lac 130110</t>
  </si>
  <si>
    <t>Gum arabic 130120</t>
  </si>
  <si>
    <t>Natural gums, resins, gum0resins and balsam, except arabic gum 130190</t>
  </si>
  <si>
    <t>opium sap 130211</t>
  </si>
  <si>
    <t>Liquorice extract 130212</t>
  </si>
  <si>
    <t>Hop extract 130213</t>
  </si>
  <si>
    <t>Pyrethrum or roots of plants containing rotenone, extracts 130214</t>
  </si>
  <si>
    <t>Vegetable saps and extracts nes 130219</t>
  </si>
  <si>
    <t>Pectic substances, pectinates &amp; pectates 130220</t>
  </si>
  <si>
    <t>Agar0agar 130231</t>
  </si>
  <si>
    <t>Mucilages &amp; thickeners derived from locust beans &amp; seeds or guar seed 130232</t>
  </si>
  <si>
    <t>Mucilages &amp; thickeners nes, modifid or not, derivd from vegetable pro 130239</t>
  </si>
  <si>
    <t>Bamboos used primarily for plaiting 140110</t>
  </si>
  <si>
    <t>Rattans used primarily for plaiting 140120</t>
  </si>
  <si>
    <t>Vegetable materials nes, used primarily for plaiting 140190</t>
  </si>
  <si>
    <t>Kapok usd as stuffg o paddg put up o not as a layer w o w/o supg mat 140210</t>
  </si>
  <si>
    <t>Vegetable Hair, Eel0Grass and other Vegetable Materials  (Excl. Kapok) 140290</t>
  </si>
  <si>
    <t>Broomcorn used in brooms or brushes whether or not in hanks or bundle 140310</t>
  </si>
  <si>
    <t>Veg mat nes usd in brooms o brushes whether o not in hanks o bundles 140390</t>
  </si>
  <si>
    <t>Raw vegetable materials used primarily in dyeing or tanning 140410</t>
  </si>
  <si>
    <t>Cotton linters 140420</t>
  </si>
  <si>
    <t>Vegetable products nes 140490</t>
  </si>
  <si>
    <t>Lard; pig fat nes &amp; poultry fat, renderd, whether/not pressd/solv0ext 150100</t>
  </si>
  <si>
    <t>Bovine, sheep &amp; goat fats, raw/renderd whether/not pressd/solv0extrac 150200</t>
  </si>
  <si>
    <t>Lard stearin &amp; oil, oleostearin &amp; oil &amp; tallow oil, not emulsifd, mxd 150300</t>
  </si>
  <si>
    <t>Fish0liver oils &amp; their fractions, refined or not, but not chemically 150410</t>
  </si>
  <si>
    <t>Fish fats &amp; oils &amp; their fractions exc liver, refind/not, not chemica 150420</t>
  </si>
  <si>
    <t>Marine mammal fats &amp; oils &amp; their fract, refind/not, but not chemical 150430</t>
  </si>
  <si>
    <t>Wool grease, crude 150510</t>
  </si>
  <si>
    <t>Derivatives of wool grease and fatty substances (including lanolin) 150590</t>
  </si>
  <si>
    <t>Animal fats &amp; oils &amp; their fractions nes refind/not, but not chemical 150600</t>
  </si>
  <si>
    <t>Soya0bean oil crude, whether or not degummed 150710</t>
  </si>
  <si>
    <t>Soya0bean oil and its fractions, refined but not chemically modified 150790</t>
  </si>
  <si>
    <t>Ground0nut oil, crude 150810</t>
  </si>
  <si>
    <t>Ground0nut oil and its fractions refined but not chemically modified 150890</t>
  </si>
  <si>
    <t>olive oil, virgin 150910</t>
  </si>
  <si>
    <t>olive oil and its fractions refined but not chemically modified 150990</t>
  </si>
  <si>
    <t>oils &amp; thr fract nes obt from olives, ref'd/not, not chem mod, incl b 151000</t>
  </si>
  <si>
    <t>Palm oil, crude 151110</t>
  </si>
  <si>
    <t>Palm oil and its fractions refined but not chemically modified 151190</t>
  </si>
  <si>
    <t>Sunflower0seed or safflower oil, crude 151211</t>
  </si>
  <si>
    <t>Sunflower0sed/safflower oil &amp; their fractions refind but nt chem modi 151219</t>
  </si>
  <si>
    <t>Cotton0seed oil crude, whether or not gossypol has been removed 151221</t>
  </si>
  <si>
    <t>Cotton0seed and its fractions refined but not chemically modified 151229</t>
  </si>
  <si>
    <t>Coconut (copra) oil crude 151311</t>
  </si>
  <si>
    <t>Coconut (copra) oil &amp; its fractions refined but not chemically modifi 151319</t>
  </si>
  <si>
    <t>Palm kernel or babassu oil, crude 151321</t>
  </si>
  <si>
    <t>Palm kernel/babassu oil their fract, refind but not chemically modifi 151329</t>
  </si>
  <si>
    <t>Rape, colza or mustard oil crude 151410</t>
  </si>
  <si>
    <t>Rape, colza o mustard oil &amp; their fract, refind but not chemically mo 151490</t>
  </si>
  <si>
    <t>Linseed oil, crude 151511</t>
  </si>
  <si>
    <t>Linseed oil and its fractions, refined but not chemically modified 151519</t>
  </si>
  <si>
    <t>Maize (corn) oil crude 151521</t>
  </si>
  <si>
    <t>Maize (corn) oil and its fractions, refined but not chemically modifi 151529</t>
  </si>
  <si>
    <t>Castor oil &amp; its fractions, whether/not refind, but not chemically mo 151530</t>
  </si>
  <si>
    <t>Tung oil &amp; its fractions, whether o not refind, but not chemically mo 151540</t>
  </si>
  <si>
    <t>Sesame oil &amp; its fractions whether/not refind, but not chemically mod 151550</t>
  </si>
  <si>
    <t>Jojoba oil &amp; its fractions whether/not refind, but not chemically mod 151560</t>
  </si>
  <si>
    <t>Veg fats &amp; oils nes &amp; their fractions, refind or not but not chemical 151590</t>
  </si>
  <si>
    <t>Animal fats &amp; oils &amp; fract hydrogenatd, inter/re0esterifid, etc, ref' 151610</t>
  </si>
  <si>
    <t>Veg fats &amp; oils &amp; fractions hydrogenatd, inter/re0esterifid, etc, ref 151620</t>
  </si>
  <si>
    <t>Margarine, excluding liquid margarine 151710</t>
  </si>
  <si>
    <t>Edible mx/prep of animal/veg fats &amp; oils/of fractions ex hd No 15.16 151790</t>
  </si>
  <si>
    <t>Animal/veg fats &amp; oils &amp; fract boild oxid, etc, &amp; ind mix/prep nes ex 151800</t>
  </si>
  <si>
    <t>Industrial fatty alcohols 151930</t>
  </si>
  <si>
    <t>Glycerol, Crude; Glycerol Waters And Glycerol Lyes 152000</t>
  </si>
  <si>
    <t>Vegetable waxes excludg triglycerides, whether or not refind or colou 152110</t>
  </si>
  <si>
    <t>Beeswax, oth insect waxes &amp; spermaceti whether or not refined or colo 152190</t>
  </si>
  <si>
    <t>Degras &amp; residues from fatty substances or animal or vegetable waxes 152200</t>
  </si>
  <si>
    <t>Sausage &amp; sim prod of meat, meat offal/blood &amp; food prep basd on thes 160100</t>
  </si>
  <si>
    <t>Homogenized preparations of meat and meat offal 160210</t>
  </si>
  <si>
    <t>Livers of any animal prepared or preserved 160220</t>
  </si>
  <si>
    <t>Turkey meat and meat offal prepared or preserved, excluding livers 160231</t>
  </si>
  <si>
    <t>Prepared or Preserved Meat or Meat offal of Fowls, of Speci Gallus Dom. 160232</t>
  </si>
  <si>
    <t>Dom fowl, duck, goose &amp; guinea fowl meat &amp; meat offal prep/presvd exc 160239</t>
  </si>
  <si>
    <t>Hams and cuts thereof of swine prepared or preserved 160241</t>
  </si>
  <si>
    <t>Shoulders and cut thereof of swine prepared or preserved 160242</t>
  </si>
  <si>
    <t>Swine meat &amp; meat offal nes/exc livers/ incl mixtures, prepard o pres 160249</t>
  </si>
  <si>
    <t>Bovine meat and meat offal nes, excluding livers, prepared or preserv 160250</t>
  </si>
  <si>
    <t>Meat, meat offal or blood, prepared or preserved, nes 160290</t>
  </si>
  <si>
    <t>Extracts &amp; juices of meat, fish, or crust, molluscs/oth aquatic inver 160300</t>
  </si>
  <si>
    <t>Salmon prepared or preserved, whole or in pieces, but not minced 160411</t>
  </si>
  <si>
    <t>Herrings, prepared or preserved, whole or in pieces but not minced 160412</t>
  </si>
  <si>
    <t>Sardines, sardinella &amp; brislg o sprats prep o presvd, whole o pce ex 160413</t>
  </si>
  <si>
    <t>Tunas, skipjack &amp; Atl bonito, prepard/preservd, whole/in pieces, ex m 160414</t>
  </si>
  <si>
    <t>Mackerel, prepared or preserved, whole or in pieces, but not minced 160415</t>
  </si>
  <si>
    <t>Anchovies, prepared or preserved, whole or in pieces, but not minced 160416</t>
  </si>
  <si>
    <t>Fish nes, prepared or preserved, whole or in pieces, but not minced 160419</t>
  </si>
  <si>
    <t>Fish prepared or preserved, except whole or in pieces 160420</t>
  </si>
  <si>
    <t>Caviar and caviar substitutes prepared from fish eggs 160430</t>
  </si>
  <si>
    <t>Crab, prepared or preserved 160510</t>
  </si>
  <si>
    <t>Shrimps and prawns, prepared or preserved 160520</t>
  </si>
  <si>
    <t>Lobster, prepared or preserved 160530</t>
  </si>
  <si>
    <t>Crustaceans nes, prepared or preserved 160540</t>
  </si>
  <si>
    <t>Molluscs and other aquatic invertebrates prepared or preserved 160590</t>
  </si>
  <si>
    <t>Raw sugar, cane 170111</t>
  </si>
  <si>
    <t>Raw sugar, beet 170112</t>
  </si>
  <si>
    <t>Refined sugar, in solid form, containg added flavourg or colourg matt 170191</t>
  </si>
  <si>
    <t>Refined sugar, in solid form, nes 170199</t>
  </si>
  <si>
    <t>Lactose in solid form, lactose Syrup, Not Cont. Add   &gt;=99% Lactose 170211</t>
  </si>
  <si>
    <t>Lactose In Solid Form and Lactose Syrup, Not Cont. Added  &lt;99% Lactose, 170219</t>
  </si>
  <si>
    <t>Maple sugar and maple syrup 170220</t>
  </si>
  <si>
    <t>Glucose &amp; glucose syrup nt cntg fruct/cntg in dry state &lt;20% by wt fr 170230</t>
  </si>
  <si>
    <t>Glucose inc syrup cntg in dry state min 20% but &lt;50% by wt of fructos 170240</t>
  </si>
  <si>
    <t>Fructose, chemically pure 170250</t>
  </si>
  <si>
    <t>Fructose &amp; fructose syrup nes, cntg in dry state &gt;50% by wght of fruc 170260</t>
  </si>
  <si>
    <t>Sugar nes, including invert sugar 170290</t>
  </si>
  <si>
    <t>Cane molasses 170310</t>
  </si>
  <si>
    <t>Molasses nes 170390</t>
  </si>
  <si>
    <t>Chewing gum containing sugar, except medicinal 170410</t>
  </si>
  <si>
    <t>Sugar confectionery nes (includg white chocolate), not containg cocoa 170490</t>
  </si>
  <si>
    <t>Cocoa beans, whole or broken, raw or roasted 180100</t>
  </si>
  <si>
    <t>Cocoa shells, husks, skins and other cocoa waste 180200</t>
  </si>
  <si>
    <t>Cocoa paste not defatted 180310</t>
  </si>
  <si>
    <t>Cocoa paste wholly or partly defatted 180320</t>
  </si>
  <si>
    <t>Cocoa butter, fat and oil 180400</t>
  </si>
  <si>
    <t>Cocoa powder, not containing added sugar or other sweetening matter 180500</t>
  </si>
  <si>
    <t>Cocoa powder, containing added sugar or other sweetening matter 180610</t>
  </si>
  <si>
    <t>Chocolate &amp; other food preparations containg cocoa weighgg more than 180620</t>
  </si>
  <si>
    <t>Choc &amp; food prep cntg cocoa in blocks, slabs/bars, filld, not exceedg 180631</t>
  </si>
  <si>
    <t>Choc &amp; food prep cntg cocoa in blocks, slabs/bars, not filld, not ove 180632</t>
  </si>
  <si>
    <t>Chocolate and other food preparations containing cocoa nes 180690</t>
  </si>
  <si>
    <t>Prep of cereals, flour, starch/milk f infant use, put up f retail sal 190110</t>
  </si>
  <si>
    <t>Mixes &amp; doughs for the prep of bakers' wares of heading No 19.05, nes 190120</t>
  </si>
  <si>
    <t>Malt extract &amp; food prep of Ch 19 &lt;50% cocoa &amp; hd 0401 to 0404 &lt; 10% 190190</t>
  </si>
  <si>
    <t>Uncooked pasta not stuffed or otherwise prepared, containing eggs 190211</t>
  </si>
  <si>
    <t>Uncooked pasta, not stuffed or otherwise prepared, nes 190219</t>
  </si>
  <si>
    <t>Stuffed pasta, whether or not cooked or otherwise prepared 190220</t>
  </si>
  <si>
    <t>Pasta nes 190230</t>
  </si>
  <si>
    <t>Couscous 190240</t>
  </si>
  <si>
    <t>Tapioca subst prep from starch in flake, grain, pearl, siftg or sim f 190300</t>
  </si>
  <si>
    <t>Prep foods obtaind by the swellg o roastg of cereal o cereal products 190410</t>
  </si>
  <si>
    <t>Prepared Foods obtained From Unroasted Cereal Flakes 190420</t>
  </si>
  <si>
    <t>Cereals, exc maize (corn), in grain form, pre0cookd or otherwise prep 190490</t>
  </si>
  <si>
    <t>Crispbread 190510</t>
  </si>
  <si>
    <t>Gingerbread and the like 190520</t>
  </si>
  <si>
    <t>Sweet biscuits, waffles and wafers 190530</t>
  </si>
  <si>
    <t>Rusks, toasted bread and similar toasted products 190540</t>
  </si>
  <si>
    <t>Communion wafers, empty cachets f pharm use &amp; sim prod &amp; bakers' ware 190590</t>
  </si>
  <si>
    <t>Cucumbers and gherkins, prepared or preserved by vinegar or acetic ac 200110</t>
  </si>
  <si>
    <t>onions prepared or preserved by vinegar or acetic acid 200120</t>
  </si>
  <si>
    <t>Veg, fruit, nut &amp; edible prts of plants nes, prep/presvd by vin/aceti 200190</t>
  </si>
  <si>
    <t>Tomatoes, whole/in pieces prepard/preservd o/t by vinegar/acetic acid 200210</t>
  </si>
  <si>
    <t>Tomatoes nes, prepared or preserved oth than by vinegar or acetic aci 200290</t>
  </si>
  <si>
    <t>Mushrooms prepared or preserved other than by vinegar or acetic acid 200310</t>
  </si>
  <si>
    <t>Truffles prepared or preserved other than by vinegar or acetic acid 200320</t>
  </si>
  <si>
    <t>Potatoes prepard or preservd oth than by vinegar or acetic acid, froz 200410</t>
  </si>
  <si>
    <t>Veg nes &amp; mx of veg prep or presvd, o/t by vinegar or acetic acid, fr 200490</t>
  </si>
  <si>
    <t>Homogenizd vegetables prep/presvd, o/t by vinegar/acetic acid, not fr 200510</t>
  </si>
  <si>
    <t>Potatoes prepard or preserved, o/t by vinegar or acetic acid, not fro 200520</t>
  </si>
  <si>
    <t>Peas prepard o preservd, oth than  by vinegar o acetic acid, not froz 200540</t>
  </si>
  <si>
    <t>Beans, shelld prepard/preservd, o/t by vinegar/acetic acid, not froze 200551</t>
  </si>
  <si>
    <t>Beans nes prepard or preservd, o/t by vinegar or acetic acid, not fro 200559</t>
  </si>
  <si>
    <t>Asparagus prepard or preservd, o/t by vinegar or acetic acid, not fro 200560</t>
  </si>
  <si>
    <t>olives prepard o preservd, oth than by vinegar o acetic acid, not fro 200570</t>
  </si>
  <si>
    <t>Sweet corn prepard o preservd, o/t by vinegar o acetic acid not froze 200580</t>
  </si>
  <si>
    <t>Veg nes &amp; mix of veg prep/presvd o/t by vinegar/acetic acid, not froz 200590</t>
  </si>
  <si>
    <t>Fruit, nut, fruit0peel &amp; pts of plant presvd by sugar (draind, glac・ 200600</t>
  </si>
  <si>
    <t>Homo prep (jams, fruit jellies etc) ckd prep whether/nt sugard/sweete 200710</t>
  </si>
  <si>
    <t>Citrus fruit (marmalades, pur貌, etc) ckd prep wther/nt sugard/sweete 200791</t>
  </si>
  <si>
    <t>Jams, fruit jellies, fruit/nut pur貌 &amp; paste, ckd prep, sugard, sweet 200799</t>
  </si>
  <si>
    <t>Ground0nuts nes o/w prep or presvd, sugared, sweetened, spirited or n 200811</t>
  </si>
  <si>
    <t>Nuts &amp; seeds nes incl mx, o/w prep o presvd, sugard, sweetend, spirit 200819</t>
  </si>
  <si>
    <t>Pineapples nes, o/w prep or presvd, sugared, sweetened, spirited or n 200820</t>
  </si>
  <si>
    <t>Citrus fruits nes, o/w prep or presvd, sugared, sweetened, spirited o 200830</t>
  </si>
  <si>
    <t>Pears nes, o/w prep or presvd whether or not sugared, sweetened, spir 200840</t>
  </si>
  <si>
    <t>Apricots nes, o/w prep o presvd whether o not sugard, sweetend o spir 200850</t>
  </si>
  <si>
    <t>Cherries nes, o/w prep o presvd whether o not sugard, sweetend o spir 200860</t>
  </si>
  <si>
    <t>Peaches nes, o/w prep o presvd whether o not sugard, sweetend o spiri 200870</t>
  </si>
  <si>
    <t>Strawberries nes, o/w prep/presvd, whether/not sugard, sweet/spiritd 200880</t>
  </si>
  <si>
    <t>Palm hearts nes, o/w prep o presvd, whether o not sugard, sweet o spi 200891</t>
  </si>
  <si>
    <t>Fruit mixtures nes, o/w prep o presvd, whether o not sugard, sweet o 200892</t>
  </si>
  <si>
    <t>Fruits &amp; oth edible pts of plants nes, prep/presvd, sug, sweet/spir/n 200899</t>
  </si>
  <si>
    <t>orange juice, unfermentd &amp; not spiritd, whether/not sugard/sweet, fro 200911</t>
  </si>
  <si>
    <t>orange juice nes, unfermentd &amp; not spiritd, whether or not sugard or 200919</t>
  </si>
  <si>
    <t>Grapefruit juice, unfermentd &amp; not spiritd, whether or not sugard or 200920</t>
  </si>
  <si>
    <t>Citrus fruit juice nes exc mx unferment unspiritd, wthr/nt sug/sweet 200930</t>
  </si>
  <si>
    <t>Pineapple juice, unfermented &amp; not spiritd, whether or not sugard or 200940</t>
  </si>
  <si>
    <t>Tomato juice unfermented &amp; not spirited, whether or not sugared or sw 200950</t>
  </si>
  <si>
    <t>Grape juice (incl grape must) unferment &amp; unspiritd, wthr/nt sug/swee 200960</t>
  </si>
  <si>
    <t>Apple juice unfermented &amp; not spiritd whether or not sugard or sweete 200970</t>
  </si>
  <si>
    <t>Fruit &amp; veg juice nes (exc mx) unferment unspiritd, whether/not sug/s 200980</t>
  </si>
  <si>
    <t>Mixtures of juices unfermentd &amp; not spiritd whether o not sugard o sw 200990</t>
  </si>
  <si>
    <t>Extracts, Essences And Concentrates of Coffee 210111</t>
  </si>
  <si>
    <t>Preparations With A Basis of Extracts, Essences or Concentrates of Coffee 210112</t>
  </si>
  <si>
    <t>Tea or mat・extracts, essences &amp; concentrates &amp; preparations thereof 210120</t>
  </si>
  <si>
    <t>Chicory &amp; other coffee substitutes roasted &amp; extracts, ess &amp; conc the 210130</t>
  </si>
  <si>
    <t>Yeasts, active 210210</t>
  </si>
  <si>
    <t>Yeasts, inactive and other dead singlecell micro0organisms 210220</t>
  </si>
  <si>
    <t>Baking powders, prepared 210230</t>
  </si>
  <si>
    <t>Soya sauce 210310</t>
  </si>
  <si>
    <t>Tomato ketchup and other tomato sauces 210320</t>
  </si>
  <si>
    <t>Mustard flour and meal and prepared mustard 210330</t>
  </si>
  <si>
    <t>Sauces and preparations nes and mixed condiments and mixed seasonings 210390</t>
  </si>
  <si>
    <t>Soups and broths and preparations thereof 210410</t>
  </si>
  <si>
    <t>Homogenised composite food preparations put up for retail sale 210420</t>
  </si>
  <si>
    <t>Ice cream and other edible ice, whether or not containing cocoa 210500</t>
  </si>
  <si>
    <t>Protein concentrates and textured protein substances 210610</t>
  </si>
  <si>
    <t>Food preparations nes 210690</t>
  </si>
  <si>
    <t>Mineral &amp; aerated waters not cntg sugar or sweeteng matter nor flavou 220110</t>
  </si>
  <si>
    <t>Ice &amp; snow &amp; potable waters nes not cntg sugar or sweeteners nor flav 220190</t>
  </si>
  <si>
    <t>Waters incl mineral &amp; aeratd, containg sugar o sweeteng matter o flav 220210</t>
  </si>
  <si>
    <t>Non0acloholic beverages nes, excludg fruit/veg juices of headg No 20. 220290</t>
  </si>
  <si>
    <t>Beer made from malt 220300</t>
  </si>
  <si>
    <t>Grape wines, sparkling 220410</t>
  </si>
  <si>
    <t>Grape wines nes, incl fort &amp; grape must, unfermntd by add alc in ctnr 220421</t>
  </si>
  <si>
    <t>Grape wines nes, incl fort &amp; grape must, unfermntd by add alc, in ctn 220429</t>
  </si>
  <si>
    <t>Grape must nes, unfermented, other than that of heading No 20.09 220430</t>
  </si>
  <si>
    <t>Vermouth &amp; oth grape wines flav w plants o arom subst in ctnr &lt;/= 2 l 220510</t>
  </si>
  <si>
    <t>Vermouth &amp; oth grape wines flav with plants or arom subst in ctnr &gt; 2 220590</t>
  </si>
  <si>
    <t>Fermented beverages nes (for example, cider, perry, mead, etc) 220600</t>
  </si>
  <si>
    <t>Undenaturd ethyl alcohol of an alcohol strgth by vol of 80% vol/highe 220710</t>
  </si>
  <si>
    <t>Ethyl alcohol and other spirits, denatured, of any strength 220720</t>
  </si>
  <si>
    <t>Spirits obtained by distilling grape wine or grape marc 220820</t>
  </si>
  <si>
    <t>Whiskies 220830</t>
  </si>
  <si>
    <t>Rum and tafia 220840</t>
  </si>
  <si>
    <t>Gin and geneva 220850</t>
  </si>
  <si>
    <t>Vodka 220860</t>
  </si>
  <si>
    <t>Liqueurs And Cordials 220870</t>
  </si>
  <si>
    <t>Undenatrd ethyl alc &lt;80% alc cont by vol &amp; spirit, liqueur &amp; spirit b 220890</t>
  </si>
  <si>
    <t>Vinegar and substitutes for vinegar obtained from acetic acid 220900</t>
  </si>
  <si>
    <t>Flours, meals &amp; pellets of meat o meat offal unfit for human cons; gr 230110</t>
  </si>
  <si>
    <t>Flour, meal &amp; pellet of fish, crust, mol/oth aqua invert, unfit human 230120</t>
  </si>
  <si>
    <t>Maize (corn) bran, sharps and other residues, pelleted or not 230210</t>
  </si>
  <si>
    <t>Rice bran, sharps and other residues, pelleted or not 230220</t>
  </si>
  <si>
    <t>Wheat bran, sharps and other residues, pelleted or not 230230</t>
  </si>
  <si>
    <t>Cereal bran, sharps and other residues nes, pelleted or not 230240</t>
  </si>
  <si>
    <t>Bran, sharps and other residues of leguminous plants, pelleted or not 230250</t>
  </si>
  <si>
    <t>Residues of starch manufacture and similar residues 230310</t>
  </si>
  <si>
    <t>Beet0pulp, bagasse and other waste of sugar manufacture 230320</t>
  </si>
  <si>
    <t>Brewing or distilling dregs and waste 230330</t>
  </si>
  <si>
    <t>Soya0bean oil0cake &amp; oth solid residues, whether or not ground or pel 230400</t>
  </si>
  <si>
    <t>Ground0nut oil0cake &amp; oth solid residues, whether or not ground or pe 230500</t>
  </si>
  <si>
    <t>Cotton sed oil0cake &amp; oth solid residues, whether or not ground or pe 230610</t>
  </si>
  <si>
    <t>Linseed oil0cake &amp; other solid residues, whether or not ground or pel 230620</t>
  </si>
  <si>
    <t>Sunflower sed oil0cake &amp; oth solid residues, whether/not ground/pelle 230630</t>
  </si>
  <si>
    <t>Rape/colza sed oil0cake &amp; oth solid residues, whether/not ground/pell 230640</t>
  </si>
  <si>
    <t>Coconut/copra oil0cake &amp; oth solid residues, whether/not ground/pelle 230650</t>
  </si>
  <si>
    <t>Palm nut/kernel oil0cake &amp; oth solid residues, whether/not ground/pel 230660</t>
  </si>
  <si>
    <t>oil0cake,other solid Residues, from the Extract of Vegetable Fats, oils 230670</t>
  </si>
  <si>
    <t>Veg oil0cake &amp; oth solid residues nes, whether or not ground or pelle 230690</t>
  </si>
  <si>
    <t>Wine lees and argol 230700</t>
  </si>
  <si>
    <t>Acorns &amp; horse0chestnuts used in animal feeding 230810</t>
  </si>
  <si>
    <t>Veg mat, waste, residues &amp; by0prod nes pelletd or not, usd in animal 230890</t>
  </si>
  <si>
    <t>Dog or cat food put up for retail sale 230910</t>
  </si>
  <si>
    <t>Animal feed preparations nes 230990</t>
  </si>
  <si>
    <t>Tobacco, unmanufactured, not stemmed or stripped 240110</t>
  </si>
  <si>
    <t>Tobacco, unmanufactured, partly or wholly stemmed or stripped 240120</t>
  </si>
  <si>
    <t>Tobacco refuse 240130</t>
  </si>
  <si>
    <t>Cigars, cheroots and cigarillos, containing tobacco 240210</t>
  </si>
  <si>
    <t>Cigarettes containing tobacco 240220</t>
  </si>
  <si>
    <t>Cigars, cheroots, cigarillos and cigarettes, cntg tobacco substitutes 240290</t>
  </si>
  <si>
    <t>Smokg tobacco, whether o not cntg tobacco substitutes in any proporti 240310</t>
  </si>
  <si>
    <t>Homogenized or reconstituted tobacco 240391</t>
  </si>
  <si>
    <t>Tobacco extracts and essences 240399</t>
  </si>
  <si>
    <t>Salt (includg table salt &amp; denaturd salt) pure sodium chloride &amp; sea 250100</t>
  </si>
  <si>
    <t>Unroasted iron pyrites 250200</t>
  </si>
  <si>
    <t>Sulphur of All Kinds (Excl. Sublimed / Precipitated/colloidal Sulphur) 250300</t>
  </si>
  <si>
    <t>Natural graphite in powder or flakes 250410</t>
  </si>
  <si>
    <t>Natural graphite, nes 250490</t>
  </si>
  <si>
    <t>Silica sands and quartz sands 250510</t>
  </si>
  <si>
    <t>Natural sands nes, exc metal bearing sand of Chapter 26 250590</t>
  </si>
  <si>
    <t>Quartz (other than natural sands) 250610</t>
  </si>
  <si>
    <t>Quartzite, crude or roughly trimmed 250621</t>
  </si>
  <si>
    <t>Quartzite, nes 250629</t>
  </si>
  <si>
    <t>Kaolin and other kaolinic clays, whether or not calcined 250700</t>
  </si>
  <si>
    <t>Bentonite 250810</t>
  </si>
  <si>
    <t>Decolourising earths and fuller's earth 250820</t>
  </si>
  <si>
    <t>Fire0clay 250830</t>
  </si>
  <si>
    <t>other clays(exc expanded clays of 68.06) 250840</t>
  </si>
  <si>
    <t>Andalusite, kyanite and sillimanite 250850</t>
  </si>
  <si>
    <t>Mullite 250860</t>
  </si>
  <si>
    <t>Chamotte or dinas earths 250870</t>
  </si>
  <si>
    <t>Chalk 250900</t>
  </si>
  <si>
    <t>Natural calcium phosphates, aluminum calcium phosphates etc, unground 251010</t>
  </si>
  <si>
    <t>Natural calcium phosphates, aluminum calcium phosphates etc, ground 251020</t>
  </si>
  <si>
    <t>Natural barium sulphate (barytes) 251110</t>
  </si>
  <si>
    <t>Natural barium carbonate (witherite) 251120</t>
  </si>
  <si>
    <t>Siliceous fossil meal(ie kieselguhr etc) &amp; sim siliceous earths etc 251200</t>
  </si>
  <si>
    <t>Pumice stones, crude or in irregular pieces incl crushed (bimskies) 251311</t>
  </si>
  <si>
    <t>Pumice stone, nes 251319</t>
  </si>
  <si>
    <t>Emery, Natural Corundum, Natural Garnet And other Natural Abrasives 251320</t>
  </si>
  <si>
    <t>Slate, whether or not roughly trimmed or merely cut etc 251400</t>
  </si>
  <si>
    <t>Marble and travertine, crude or roughly trimmed 251511</t>
  </si>
  <si>
    <t>Marble &amp; travertine, merely cut, by sawing or otherwise into blocks e 251512</t>
  </si>
  <si>
    <t>Ecaussine &amp; other calcareous monumental or building stone; alabaster 251520</t>
  </si>
  <si>
    <t>Granite, crude or roughly trimmed 251611</t>
  </si>
  <si>
    <t>Granite, merely cut, by sawing or otherwise, into blocks etc 251612</t>
  </si>
  <si>
    <t>Sandstone, crude or roughly trimmed 251621</t>
  </si>
  <si>
    <t>Sandstone, merely cut, by sawing or otherwise, into blocks etc 251622</t>
  </si>
  <si>
    <t>Monumental or building stone nes 251690</t>
  </si>
  <si>
    <t>Pebbles, gravel, broken or crushed stone used for aggregates etc 251710</t>
  </si>
  <si>
    <t>Macadam of slag, dross or similar industrial waste etc 251720</t>
  </si>
  <si>
    <t>Tarred macadam 251730</t>
  </si>
  <si>
    <t>Marble granules, chippg &amp; powder of 25.15 or 25.16 heat0treated or no 251741</t>
  </si>
  <si>
    <t>Granules, chippings &amp; powder nes, of 25.15 or 25.16 heat0treated or n 251749</t>
  </si>
  <si>
    <t>Dolomite not calcined 251810</t>
  </si>
  <si>
    <t>Calcined dolomite 251820</t>
  </si>
  <si>
    <t>Agglomerated dolomite (incl tarred dolomite) 251830</t>
  </si>
  <si>
    <t>Natural magnesium carbonate (magnesite) 251910</t>
  </si>
  <si>
    <t>Magnesia, fused, dead0burned etc &amp; magnesium oxide pure or not 251990</t>
  </si>
  <si>
    <t>Gypsum; anhydrite 252010</t>
  </si>
  <si>
    <t>Plasters (consisting of calcined gypsum or calcium sulphate) etc 252020</t>
  </si>
  <si>
    <t>Limestone flux; limestone &amp; other calcareous stone, for lime or cemen 252100</t>
  </si>
  <si>
    <t>Quicklime 252210</t>
  </si>
  <si>
    <t>Slaked lime 252220</t>
  </si>
  <si>
    <t>Hydraulic lime 252230</t>
  </si>
  <si>
    <t>Cement clinkers 252310</t>
  </si>
  <si>
    <t>Portland cement, white, whether or not artificially coloured 252321</t>
  </si>
  <si>
    <t>Portland cement nes 252329</t>
  </si>
  <si>
    <t>Aluminous cement (ciment fondu) 252330</t>
  </si>
  <si>
    <t>Hydraulic cements nes 252390</t>
  </si>
  <si>
    <t>Asbestos 252400</t>
  </si>
  <si>
    <t>Mica crude or rifted into sheets or splittings 252510</t>
  </si>
  <si>
    <t>Mica powder 252520</t>
  </si>
  <si>
    <t>Mica waste 252530</t>
  </si>
  <si>
    <t>Natural steatite, not crushed/powdered 252610</t>
  </si>
  <si>
    <t>Natural steatite, crushed or powdered 252620</t>
  </si>
  <si>
    <t>Natural cryolite; natural chiolite 252700</t>
  </si>
  <si>
    <t>Natural sodium borates 252810</t>
  </si>
  <si>
    <t>Natural borates etc nes 252890</t>
  </si>
  <si>
    <t>Felspar 252910</t>
  </si>
  <si>
    <t>Fluorspar, containing by weight 97% or less of calcium fluoride 252921</t>
  </si>
  <si>
    <t>Fluorspar, containing by weight more than 97% of calcium fluoride 252922</t>
  </si>
  <si>
    <t>Leucite; nepheline and nepheline syenite 252930</t>
  </si>
  <si>
    <t>Vermiculite, perlite and chlorites, unexpanded 253010</t>
  </si>
  <si>
    <t>Kieserite, epsomite (natural magnesium sulphates) 253020</t>
  </si>
  <si>
    <t>Natural micaceous iron oxides 253040</t>
  </si>
  <si>
    <t>Mineral substances, nes 253090</t>
  </si>
  <si>
    <t>Iron ores &amp; concentrates, oth than roasted iron pyrites, non0agglomer 260111</t>
  </si>
  <si>
    <t>Iron ores &amp; concentrates, other than roasted iron pyrites, agglomerat 260112</t>
  </si>
  <si>
    <t>Roasted iron pyrites 260120</t>
  </si>
  <si>
    <t>Manganese ores and concentrates etc 260200</t>
  </si>
  <si>
    <t>Copper ores and concentrates 260300</t>
  </si>
  <si>
    <t>Nickel ores and concentrates 260400</t>
  </si>
  <si>
    <t>Cobalt ores and concentrates 260500</t>
  </si>
  <si>
    <t>Aluminium ores and concentrates 260600</t>
  </si>
  <si>
    <t>Lead ores and concentrates 260700</t>
  </si>
  <si>
    <t>Zinc ores and concentrates 260800</t>
  </si>
  <si>
    <t>Tin ores and concentrates 260900</t>
  </si>
  <si>
    <t>Chromium ores and concentrates 261000</t>
  </si>
  <si>
    <t>Tungsten ores and concentrates 261100</t>
  </si>
  <si>
    <t>Uranium ores and concentrates 261210</t>
  </si>
  <si>
    <t>Thorium ores and concentrates 261220</t>
  </si>
  <si>
    <t>Molybdenum concentrates, roasted 261310</t>
  </si>
  <si>
    <t>Molybdenum ores and concentrates nes 261390</t>
  </si>
  <si>
    <t>Titanium ores and concentrates 261400</t>
  </si>
  <si>
    <t>Zirconium ores and concentrates 261510</t>
  </si>
  <si>
    <t>Niobium, tantalum and vanadium ores and concentrates 261590</t>
  </si>
  <si>
    <t>Silver ores and concentrates 261610</t>
  </si>
  <si>
    <t>Precious metal ores and concentrates nes 261690</t>
  </si>
  <si>
    <t>Antimony ores and concentrates 261710</t>
  </si>
  <si>
    <t>ores and concentrates nes 261790</t>
  </si>
  <si>
    <t>Granulated slag (slag sand) from the manufacture of iron or steel 261800</t>
  </si>
  <si>
    <t>Slag, dross, (exc granulated slag) scaling &amp; other waste etc 261900</t>
  </si>
  <si>
    <t>Ash and residues containing hard zinc spelter 262011</t>
  </si>
  <si>
    <t>Ash and residues containing mainly zinc nes 262019</t>
  </si>
  <si>
    <t>Ash and residues containing mainly lead 262020</t>
  </si>
  <si>
    <t>Ash and residues containing mainly copper 262030</t>
  </si>
  <si>
    <t>Ash and residues containing mainly aluminium 262040</t>
  </si>
  <si>
    <t>Ash and residues containing mainly vanadium 262050</t>
  </si>
  <si>
    <t>Ash and residues containing metals or metallic compounds nes 262090</t>
  </si>
  <si>
    <t>Slag and ash nes, including seaweed ash (kelp) 262100</t>
  </si>
  <si>
    <t>Anthracite, whether or not pulverised but not agglomerated 270111</t>
  </si>
  <si>
    <t>Bituminous coal, whether or not pulverised but not agglomerated 270112</t>
  </si>
  <si>
    <t>Coal nes, whether or not pulverised but not agglomerated 270119</t>
  </si>
  <si>
    <t>Coal briquettes, ovoids and similar manufactured solid fuels 270120</t>
  </si>
  <si>
    <t>Lignite, whether or not pulverised, but not agglomerated 270210</t>
  </si>
  <si>
    <t>Lignite, agglomerated 270220</t>
  </si>
  <si>
    <t>Peat (including peat litter), whether or not agglomerated 270300</t>
  </si>
  <si>
    <t>Coke &amp; semi0coke of coal, lignite o peat, agglomeratd o not, retort c 270400</t>
  </si>
  <si>
    <t>Coal gas, water gas, etc, o/than petroleum gases &amp; gaseous hydrocarbo 270500</t>
  </si>
  <si>
    <t>Tar distilled from coal, lignite or peat &amp; other mineral tars etc 270600</t>
  </si>
  <si>
    <t>Benzole 270710</t>
  </si>
  <si>
    <t>Toluole 270720</t>
  </si>
  <si>
    <t>Xylole 270730</t>
  </si>
  <si>
    <t>Naphthalene 270740</t>
  </si>
  <si>
    <t>Aromatic hydrocarbon mixtures etc nes 270750</t>
  </si>
  <si>
    <t>Phenols 270760</t>
  </si>
  <si>
    <t>Creosote oils 270791</t>
  </si>
  <si>
    <t>oils &amp; oth products of the distillation of high temp coal tar etc nes 270799</t>
  </si>
  <si>
    <t>Pitch 270810</t>
  </si>
  <si>
    <t>Pitch coke 270820</t>
  </si>
  <si>
    <t>Petroleum oils and oils obtained from bituminous minerals, crude 270900</t>
  </si>
  <si>
    <t>Petroleum oils &amp; oils obtained from bituminous minerals, o/than crude 271000</t>
  </si>
  <si>
    <t>Natural gas, liquefied 271111</t>
  </si>
  <si>
    <t>Propane, liquefied 271112</t>
  </si>
  <si>
    <t>Butanes, liquefied 271113</t>
  </si>
  <si>
    <t>Ethylene, propylene, butylene and butadiene, liquefied 271114</t>
  </si>
  <si>
    <t>Petroleum gases and other gaseous hydrocarbons nes, liquefied 271119</t>
  </si>
  <si>
    <t>Natural gas in gaseous state 271121</t>
  </si>
  <si>
    <t>Petroleum gases and other gaseous hydrocarbons nes, in gaseous state 271129</t>
  </si>
  <si>
    <t>Petroleum jelly 271210</t>
  </si>
  <si>
    <t>Paraffin wax containing by weighgt less than 0.75% of oil 271220</t>
  </si>
  <si>
    <t>Mineral waxes nes and similar products obtained by synthesis etc 271290</t>
  </si>
  <si>
    <t>Petroleum coke, not calcined 271311</t>
  </si>
  <si>
    <t>Petroleum coke, calcined 271312</t>
  </si>
  <si>
    <t>Petroleum bitumen 271320</t>
  </si>
  <si>
    <t>Residues of petroleum oils/of oils obtaind from bitumin minerals nes 271390</t>
  </si>
  <si>
    <t>Bituminous or oil shale and tar sands 271410</t>
  </si>
  <si>
    <t>Bitumen and asphalt; asphaltites and asphaltic rocks 271490</t>
  </si>
  <si>
    <t>Bituminous mixtures based on natural asphalt etc 271500</t>
  </si>
  <si>
    <t>Electrical energy 271600</t>
  </si>
  <si>
    <t>Chlorine 280110</t>
  </si>
  <si>
    <t>Iodine 280120</t>
  </si>
  <si>
    <t>Fluorine; bromine 280130</t>
  </si>
  <si>
    <t>Sulphur, sublimed or precipitated; colloidal sulphur 280200</t>
  </si>
  <si>
    <t>Carbon (carbon blacks and other forms of carbon, nes) 280300</t>
  </si>
  <si>
    <t>Hydrogen 280410</t>
  </si>
  <si>
    <t>Argon 280421</t>
  </si>
  <si>
    <t>Rare gases nes 280429</t>
  </si>
  <si>
    <t>Nitrogen 280430</t>
  </si>
  <si>
    <t>oxygen 280440</t>
  </si>
  <si>
    <t>Boron; tellurium 280450</t>
  </si>
  <si>
    <t>Silicon containing by weight not less than 99.99% of silicon 280461</t>
  </si>
  <si>
    <t>Silicon nes 280469</t>
  </si>
  <si>
    <t>Phosphorus 280470</t>
  </si>
  <si>
    <t>Arsenic 280480</t>
  </si>
  <si>
    <t>Selenium 280490</t>
  </si>
  <si>
    <t>Sodium 280511</t>
  </si>
  <si>
    <t>Alkali metals nes 280519</t>
  </si>
  <si>
    <t>Calcium 280521</t>
  </si>
  <si>
    <t>Strontium and barium 280522</t>
  </si>
  <si>
    <t>Rare0earth metals, scandium and yttrium 280530</t>
  </si>
  <si>
    <t>Mercury 280540</t>
  </si>
  <si>
    <t>Hydrogen chloride (hydrochloric acid) 280610</t>
  </si>
  <si>
    <t>Chlorosulphuric acid 280620</t>
  </si>
  <si>
    <t>Sulphuric acid; oleum 280700</t>
  </si>
  <si>
    <t>Nitric acid; sulphonitric acids 280800</t>
  </si>
  <si>
    <t>Diphosphorus pentaoxide 280910</t>
  </si>
  <si>
    <t>Phosphoric acid and polyphosphoric acids 280920</t>
  </si>
  <si>
    <t>oxides of boron; boric acids 281000</t>
  </si>
  <si>
    <t>Hydrogen fluoride (hydrofluoric acid) 281111</t>
  </si>
  <si>
    <t>Inorganic acids nes 281119</t>
  </si>
  <si>
    <t>Carbon dioxide 281121</t>
  </si>
  <si>
    <t>Silicon Dioxide 281122</t>
  </si>
  <si>
    <t>Sulphur dioxide 281123</t>
  </si>
  <si>
    <t>Inorganic oxygen compounds of non0metals nes 281129</t>
  </si>
  <si>
    <t>Chlorides and chloride oxides of nonmetals 281210</t>
  </si>
  <si>
    <t>Halides and halide oxides of non0metals nes 281290</t>
  </si>
  <si>
    <t>Carbon disulphide 281310</t>
  </si>
  <si>
    <t>Sulphides of non0metals nes; commercial phosphorus trisulphide 281390</t>
  </si>
  <si>
    <t>Anhydrous ammonia 281410</t>
  </si>
  <si>
    <t>Ammonia in aqueous solution 281420</t>
  </si>
  <si>
    <t>Sodium hydroxide (caustic soda) solid 281511</t>
  </si>
  <si>
    <t>Sodium hydroxide (caustic soda) in aqueous solution 281512</t>
  </si>
  <si>
    <t>Potassium hydroxide (caustic potash) 281520</t>
  </si>
  <si>
    <t>Peroxides of sodium or potassium 281530</t>
  </si>
  <si>
    <t>Hydroxide and peroxide of magnesium 281610</t>
  </si>
  <si>
    <t>oxide, hydroxide and peroxide of strontium 281620</t>
  </si>
  <si>
    <t>oxide, hydroxide and peroxide of barium 281630</t>
  </si>
  <si>
    <t>Zinc oxide; zinc peroxide 281700</t>
  </si>
  <si>
    <t>Artificial corundum 281810</t>
  </si>
  <si>
    <t>Aluminium oxide nes 281820</t>
  </si>
  <si>
    <t>Aluminium hydroxide 281830</t>
  </si>
  <si>
    <t>Chromium trioxide 281910</t>
  </si>
  <si>
    <t>Chromium oxides nes; chromium hydroxides 281990</t>
  </si>
  <si>
    <t>Manganese dioxide 282010</t>
  </si>
  <si>
    <t>Manganese oxides nes 282090</t>
  </si>
  <si>
    <t>Iron oxides and hydroxides 282110</t>
  </si>
  <si>
    <t>Earth colours cntg 70%/more by wght of combind iron evaluatd as Fe2o3 282120</t>
  </si>
  <si>
    <t>Cobalt oxides and hydroxides; commercial cobalt oxides 282200</t>
  </si>
  <si>
    <t>Titanium oxides 282300</t>
  </si>
  <si>
    <t>Lead monoxide (litharge, massicot) 282410</t>
  </si>
  <si>
    <t>Red lead and orange lead 282420</t>
  </si>
  <si>
    <t>Lead oxides nes 282490</t>
  </si>
  <si>
    <t>Hydrazine and hydroxylamine and their inorganic salts 282510</t>
  </si>
  <si>
    <t>Lithium oxide and hydroxide 282520</t>
  </si>
  <si>
    <t>Vanadium oxides and hydroxides 282530</t>
  </si>
  <si>
    <t>Nickel oxides and hydroxides 282540</t>
  </si>
  <si>
    <t>Copper oxides and hydroxides 282550</t>
  </si>
  <si>
    <t>Germanium oxides and zirconium dioxide 282560</t>
  </si>
  <si>
    <t>Molybdenum oxides and hydroxides 282570</t>
  </si>
  <si>
    <t>Antimony oxides 282580</t>
  </si>
  <si>
    <t>Inorganic bases nes; metal oxides, hydroxides and peroxides nes 282590</t>
  </si>
  <si>
    <t>Fluorides of ammonium or of sodium 282611</t>
  </si>
  <si>
    <t>Aluminum fluoride 282612</t>
  </si>
  <si>
    <t>Fluorides of metals nes 282619</t>
  </si>
  <si>
    <t>Fluorosilicates of sodium or of potassium 282620</t>
  </si>
  <si>
    <t>Sodium hexafluoroaluminate (synthetic cryolite) 282630</t>
  </si>
  <si>
    <t>Complex fluorine salts nes 282690</t>
  </si>
  <si>
    <t>Ammonium chloride 282710</t>
  </si>
  <si>
    <t>Calcium chloride 282720</t>
  </si>
  <si>
    <t>Magnesium chloride 282731</t>
  </si>
  <si>
    <t>Aluminium chloride 282732</t>
  </si>
  <si>
    <t>Iron chlorides 282733</t>
  </si>
  <si>
    <t>Cobalt Chloride 282734</t>
  </si>
  <si>
    <t>Nickel chloride 282735</t>
  </si>
  <si>
    <t>Zinc chloride 282736</t>
  </si>
  <si>
    <t>Barium chloride 282738</t>
  </si>
  <si>
    <t>Chlorides of metals nes 282739</t>
  </si>
  <si>
    <t>Chloride oxides and chloride hydroxides of copper 282741</t>
  </si>
  <si>
    <t>Chloride oxides and chloride hydroxides of metals nes 282749</t>
  </si>
  <si>
    <t>Bromides of sodium or of potassium 282751</t>
  </si>
  <si>
    <t>Bromides and bromide oxides of metals nes 282759</t>
  </si>
  <si>
    <t>Iodides and iodide oxides of metals 282760</t>
  </si>
  <si>
    <t>Commercial calcium hypochlorite and other calcium hypochlorites 282810</t>
  </si>
  <si>
    <t>Hypochlorites of metals nes; chlorites and hypobromites of metals 282890</t>
  </si>
  <si>
    <t>Sodium chlorate 282911</t>
  </si>
  <si>
    <t>Chlorates of metals nes 282919</t>
  </si>
  <si>
    <t>Perchlorates, bromates, perbromates, iodates and periodates of metals 282990</t>
  </si>
  <si>
    <t>Sodium sulphides 283010</t>
  </si>
  <si>
    <t>Zinc Sulphide 283020</t>
  </si>
  <si>
    <t>Cadmium sulphide 283030</t>
  </si>
  <si>
    <t>Sulphides of metals nes; polysulphides of metals 283090</t>
  </si>
  <si>
    <t>Dithionites and sulphoxylates of sodium 283110</t>
  </si>
  <si>
    <t>Dithionites and sulphoxylates of metals nes 283190</t>
  </si>
  <si>
    <t>Sodium sulphites 283210</t>
  </si>
  <si>
    <t>Sulphites of metals nes 283220</t>
  </si>
  <si>
    <t>Thiosulphates of metals 283230</t>
  </si>
  <si>
    <t>Disodium sulphate 283311</t>
  </si>
  <si>
    <t>Sodium sulphates nes 283319</t>
  </si>
  <si>
    <t>Magnesium sulphate 283321</t>
  </si>
  <si>
    <t>Aluminium sulphate 283322</t>
  </si>
  <si>
    <t>Chromium sulphates 283323</t>
  </si>
  <si>
    <t>Nickel sulphates 283324</t>
  </si>
  <si>
    <t>Copper sulphates 283325</t>
  </si>
  <si>
    <t>Sulphates of Zinc 283326</t>
  </si>
  <si>
    <t>Barium sulphate 283327</t>
  </si>
  <si>
    <t>Sulphates of metal nes 283329</t>
  </si>
  <si>
    <t>Alums 283330</t>
  </si>
  <si>
    <t>Peroxosulphates (persulphates) of metals 283340</t>
  </si>
  <si>
    <t>Nitrites of metals 283410</t>
  </si>
  <si>
    <t>Potassium nitrate 283421</t>
  </si>
  <si>
    <t>Bismuth nitrates 283422</t>
  </si>
  <si>
    <t>Nitrates of metals nes 283429</t>
  </si>
  <si>
    <t>Phosphinates (hypophosphites) &amp; phosphonates (phosphites) of metals 283510</t>
  </si>
  <si>
    <t>Monoor disodium phosphates 283522</t>
  </si>
  <si>
    <t>Trisodium phosphate 283523</t>
  </si>
  <si>
    <t>Potassium phosphates 283524</t>
  </si>
  <si>
    <t>Calcium hydrogenorthophosphate (dicalcium phosphate) 283525</t>
  </si>
  <si>
    <t>Calcium phosphates nes 283526</t>
  </si>
  <si>
    <t>Phosphates of metals nes 283529</t>
  </si>
  <si>
    <t>Sodium triphosphate (sodium tripolyphosphate) 283531</t>
  </si>
  <si>
    <t>Polyphosphates of metals nes 283539</t>
  </si>
  <si>
    <t>Commercial ammonium carbonate and other ammonium carbonates 283610</t>
  </si>
  <si>
    <t>Disodium carbonate 283620</t>
  </si>
  <si>
    <t>Sodium hydrogencarbonate (sodium bicarbonate) 283630</t>
  </si>
  <si>
    <t>Potassium carbonates 283640</t>
  </si>
  <si>
    <t>Calcium carbonate 283650</t>
  </si>
  <si>
    <t>Barium carbonate 283660</t>
  </si>
  <si>
    <t>Lead carbonate 283670</t>
  </si>
  <si>
    <t>Lithium carbonates 283691</t>
  </si>
  <si>
    <t>Strontium carbonate 283692</t>
  </si>
  <si>
    <t>Carbonates of metals nes; peroxocarbonates (percarbonates) of metals 283699</t>
  </si>
  <si>
    <t>Cyanides and cyanide oxides of sodium 283711</t>
  </si>
  <si>
    <t>Cyanides and cyanide oxides of metals nes 283719</t>
  </si>
  <si>
    <t>Complex cyanides of metals 283720</t>
  </si>
  <si>
    <t>Fulminates, cyanates and thiocyanates of metals 283800</t>
  </si>
  <si>
    <t>Sodium metasilicates 283911</t>
  </si>
  <si>
    <t>Silicates of sodium nes 283919</t>
  </si>
  <si>
    <t>Potassium silicates 283920</t>
  </si>
  <si>
    <t>Silicates of metals nes; commercial alkali metal silicates 283990</t>
  </si>
  <si>
    <t>Disodium tetraborate (refined borax) anhydrous 284011</t>
  </si>
  <si>
    <t>Disodium tetraborate (refined borax) hydrated 284019</t>
  </si>
  <si>
    <t>Borates of metals nes 284020</t>
  </si>
  <si>
    <t>Peroxoborates (perborates) of metals 284030</t>
  </si>
  <si>
    <t>Metallic aluminates 284110</t>
  </si>
  <si>
    <t>Chromates of zinc or of lead 284120</t>
  </si>
  <si>
    <t>Sodium dichromate 284130</t>
  </si>
  <si>
    <t>Potassium dichromate 284140</t>
  </si>
  <si>
    <t>Chromates and dichromates of metals nes; peroxochromates of metals 284150</t>
  </si>
  <si>
    <t>Potassium Permanganate 284161</t>
  </si>
  <si>
    <t>Manganites, Manganates,Permanganates (Excl. Potas. Permanganate) 284169</t>
  </si>
  <si>
    <t>Metallic molybdates 284170</t>
  </si>
  <si>
    <t>Metallic tungstates (wolframates) 284180</t>
  </si>
  <si>
    <t>Salts of oxymetallic or peroxometallic acids nes 284190</t>
  </si>
  <si>
    <t>Double or complex silicates of metals 284210</t>
  </si>
  <si>
    <t>Metallic salts of inorganic acids or peroxoacids nes, excl azides 284290</t>
  </si>
  <si>
    <t>Colloidal precious metals 284310</t>
  </si>
  <si>
    <t>Silver nitrate 284321</t>
  </si>
  <si>
    <t>Silver compounds nes 284329</t>
  </si>
  <si>
    <t>Gold compounds 284330</t>
  </si>
  <si>
    <t>Precious metal compounds nes; amalgams 284390</t>
  </si>
  <si>
    <t>Natural uranium &amp; its compounds; mixtures cntg natural uranium/its co 284410</t>
  </si>
  <si>
    <t>Uranium U235+ &amp; its compds, plutonium &amp; its compds, their mx &amp; compds 284420</t>
  </si>
  <si>
    <t>Uranium U2350 &amp; its compds, thorium &amp; its compds, their mx &amp; compds t 284430</t>
  </si>
  <si>
    <t>Radio active elements &amp; isotopes nes, their mixtures &amp; compounds ther 284440</t>
  </si>
  <si>
    <t>Spent fuel elements of nuclear reactors 284450</t>
  </si>
  <si>
    <t>Heavy water (deuterium oxide) 284510</t>
  </si>
  <si>
    <t>Isotopes nes and their compounds 284590</t>
  </si>
  <si>
    <t>Cerium compounds 284610</t>
  </si>
  <si>
    <t>Compds of rare0earth met nes, of yttrium/scandium/mx of these metals 284690</t>
  </si>
  <si>
    <t>Hydrogen peroxide 284700</t>
  </si>
  <si>
    <t>Phosphides, Whether or Not Chemically Defined (Excl. Ferrophosphorus) 284800</t>
  </si>
  <si>
    <t>Calcium carbide 284910</t>
  </si>
  <si>
    <t>Silicon carbide 284920</t>
  </si>
  <si>
    <t>Carbides nes 284990</t>
  </si>
  <si>
    <t>Hydrides, nitrides, azides, silicides &amp; borides 285000</t>
  </si>
  <si>
    <t>Inorgn compds nes; liquid air; compressd air; amalgams o/t of prec me 285100</t>
  </si>
  <si>
    <t>Saturated acyclic hydrocarbons 290110</t>
  </si>
  <si>
    <t>Ethylene 290121</t>
  </si>
  <si>
    <t>Propene (propylene) 290122</t>
  </si>
  <si>
    <t>Butene (butylene) and isomers thereof 290123</t>
  </si>
  <si>
    <t>Buta01, 30diene and isoprene 290124</t>
  </si>
  <si>
    <t>Unsaturated acyclic hydrocarbons nes 290129</t>
  </si>
  <si>
    <t>Cyclohexane 290211</t>
  </si>
  <si>
    <t>Cyclanes, cyclenes and cycloterpenes nes 290219</t>
  </si>
  <si>
    <t>Benzene 290220</t>
  </si>
  <si>
    <t>Toluene 290230</t>
  </si>
  <si>
    <t>o0xylene 290241</t>
  </si>
  <si>
    <t>M0xylene 290242</t>
  </si>
  <si>
    <t>P0xylene 290243</t>
  </si>
  <si>
    <t>Mixed xylene isomers 290244</t>
  </si>
  <si>
    <t>Styrene 290250</t>
  </si>
  <si>
    <t>Ethylbenzene 290260</t>
  </si>
  <si>
    <t>Cumene 290270</t>
  </si>
  <si>
    <t>Cyclic Hydrocarbons (Excl. Cyclanes, Cyclenes, Benzene, Toluene.. ) 290290</t>
  </si>
  <si>
    <t>Chloromethane (methyl chloride) and chloroethane (ethyl chloride) 290311</t>
  </si>
  <si>
    <t>Dichloromethane (methylene chloride) 290312</t>
  </si>
  <si>
    <t>Chloroform (trichloromethane) 290313</t>
  </si>
  <si>
    <t>Carbon tetrachloride 290314</t>
  </si>
  <si>
    <t>1, 20dichloroethane(ethylene dichloride) 290315</t>
  </si>
  <si>
    <t>1, 20dichloropropane (propylene dichloride) and dichlorobutanes 290316</t>
  </si>
  <si>
    <t>Chlorinated derivatives of saturated acyclic hydrocarbons, nes 290319</t>
  </si>
  <si>
    <t>Vinyl chloride (chloroethylene) 290321</t>
  </si>
  <si>
    <t>Trichloroethylene 290322</t>
  </si>
  <si>
    <t>Tetrachloroethylene (perchloroethylene) 290323</t>
  </si>
  <si>
    <t>Chlorinated derivatives of unsaturated acyclic hydrocarbons, nes 290329</t>
  </si>
  <si>
    <t>Fluorinated, brominatd or iodinatd derivatives of acyclic hydrocarbon 290330</t>
  </si>
  <si>
    <t>Trichlorofluoromethane 290341</t>
  </si>
  <si>
    <t>Dichlorodifluoromethane 290342</t>
  </si>
  <si>
    <t>Trichlorotrifluoroethanes 290343</t>
  </si>
  <si>
    <t>Dichlorotetrafluoroethanes And Chloropentafluoroethane 290344</t>
  </si>
  <si>
    <t>Perhalogenated Derivatives of Acyclic Hydrocar., only Fluorinated\chlor. 290345</t>
  </si>
  <si>
    <t>Bromochlorodifluoromethane, Bromotrifluorom. and Dibromotetrafluoroe 290346</t>
  </si>
  <si>
    <t>Perhalogenated Deriva. of Acyclic Hydrocarbons 1 or 2 Differ Halogens 290347</t>
  </si>
  <si>
    <t>Halogenated Deriva. of Acyclic Hydrocarbons with 1 or 2 Differ Halogens 290349</t>
  </si>
  <si>
    <t>1, 2, 3, 4, 5, 60hexachlorocyclohexane 290351</t>
  </si>
  <si>
    <t>Halogenatd derivs of cyclanic, cyclenic/cycloterpenic hydrocarbons, n 290359</t>
  </si>
  <si>
    <t>Chlorobenzene, o0dichlorobenzene and p0dichlorobenzene 290361</t>
  </si>
  <si>
    <t>Hexachlorobenzene &amp; DDT(1, 1, 10trichloro02, 20bis(p0chlorophenyl) et 290362</t>
  </si>
  <si>
    <t>Halogenated derivatives of aromatic hydrocarbons, nes 290369</t>
  </si>
  <si>
    <t>Derivs of hydrocarbons cntg only sulpho groups, thr salts &amp; ethyl est 290410</t>
  </si>
  <si>
    <t>Derivs of hydrocarbons cntg only nitro or only nitroso groups 290420</t>
  </si>
  <si>
    <t>Derivs of hydrocarbons cntg mixtures of sulpho, nitro or nitroso grou 290490</t>
  </si>
  <si>
    <t>Methanol (methyl alcohol) 290511</t>
  </si>
  <si>
    <t>Propan010ol(propyl alcohol)and propan02ol(isopropyl alcohol) 290512</t>
  </si>
  <si>
    <t>Butan010ol (N0butyl alcohol) 290513</t>
  </si>
  <si>
    <t>Butanols nes 290514</t>
  </si>
  <si>
    <t>Pentanol (amyl alcohol) and isomers thereof 290515</t>
  </si>
  <si>
    <t>octanol(octyl alcohol) and isomers thereof 290516</t>
  </si>
  <si>
    <t>Dodecan010ol, hexadecan010ol and octadecan010ol 290517</t>
  </si>
  <si>
    <t>Saturated monohydric acyclic alcohols nes 290519</t>
  </si>
  <si>
    <t>Acyclic terpene alcohols 290522</t>
  </si>
  <si>
    <t>Unsaturated monohydric acyclic alcohols nes 290529</t>
  </si>
  <si>
    <t>Ethylene glycol (ethanediol) 290531</t>
  </si>
  <si>
    <t>Propylene glycol (propane01, 20diol) 290532</t>
  </si>
  <si>
    <t>Diols nes 290539</t>
  </si>
  <si>
    <t>20ethyl020(hydroxymethyl) propane01, 3diol (trimethylolpropane) 290541</t>
  </si>
  <si>
    <t>Pentaerythritol 290542</t>
  </si>
  <si>
    <t>Mannitol 290543</t>
  </si>
  <si>
    <t>D0Glucitol   Sorbitol 290544</t>
  </si>
  <si>
    <t>Glycerol 290545</t>
  </si>
  <si>
    <t>Polyhydric acyclic alcohols nes 290549</t>
  </si>
  <si>
    <t>Halogenatd, sulphonatd, nitratd or nitrosatd derivs of acyclic alcoho 290550</t>
  </si>
  <si>
    <t>Menthol 290611</t>
  </si>
  <si>
    <t>Cyclohexanol, methylcyclohexanols and dimethylcyclohexanols 290612</t>
  </si>
  <si>
    <t>Sterols and inositols 290613</t>
  </si>
  <si>
    <t>Terpineols 290614</t>
  </si>
  <si>
    <t>Cyclic alcohol (o/t aromatic), nes; derivs of cyclic alcohols (o/t ar 290619</t>
  </si>
  <si>
    <t>Benzyl alcohol 290621</t>
  </si>
  <si>
    <t>Aromatic alcohols nes; derivatives of aromatic alcohols 290629</t>
  </si>
  <si>
    <t>Phenol (hdroxybenzene) and its salts 290711</t>
  </si>
  <si>
    <t>Cresols and their salts 290712</t>
  </si>
  <si>
    <t>octylphenol, nonylphenol and their isomers; salts thereof 290713</t>
  </si>
  <si>
    <t>Xylenols and their salts 290714</t>
  </si>
  <si>
    <t>Naphthols and their salts 290715</t>
  </si>
  <si>
    <t>Monophenols nes 290719</t>
  </si>
  <si>
    <t>Resorcinol and its salts 290721</t>
  </si>
  <si>
    <t>Hydroquinone (quinol) and its salts 290722</t>
  </si>
  <si>
    <t>4, 4'0isopropylidenediphenol (bisphenol A, diphenylolpropane) &amp; its s 290723</t>
  </si>
  <si>
    <t>Polyphenols nes 290729</t>
  </si>
  <si>
    <t>Phenol0alcohols 290730</t>
  </si>
  <si>
    <t>Derivs of phenols or phenol0alc cntg only halogen subst &amp; their salts 290810</t>
  </si>
  <si>
    <t>Derivs of phenols/phenol0alc cntg only sulpho groups, their salts &amp; e 290820</t>
  </si>
  <si>
    <t>Derivs of phenols or phenol0alcohols, nes 290890</t>
  </si>
  <si>
    <t>Diethyl ether 290911</t>
  </si>
  <si>
    <t>Acyclic ethers nes; derivatives of acyclic ethers 290919</t>
  </si>
  <si>
    <t>Cyclanic, cyclenic or cycloterpenic ethers and their derivatives 290920</t>
  </si>
  <si>
    <t>Aromatic ethers and their derivatives 290930</t>
  </si>
  <si>
    <t>2, 2'0oxydiethanol(diethylene glycol) 290941</t>
  </si>
  <si>
    <t>Monomethyl ethers of ethylene glycol or of diethylene glycol 290942</t>
  </si>
  <si>
    <t>Monobutyl ethers of ethylene glycol or of diethylene glycol 290943</t>
  </si>
  <si>
    <t>Monoalkylethers of ethylene glycol or of diethylene glycol, nes 290944</t>
  </si>
  <si>
    <t>Ether0alcohols nes; derivatives of ether0alcohols 290949</t>
  </si>
  <si>
    <t>Ether0phenols, ether0alcohol0phenols and their derivatives 290950</t>
  </si>
  <si>
    <t>Alcohol peroxides, ether peroxides, ketone peroxides &amp; their derivati 290960</t>
  </si>
  <si>
    <t>oxirane (ethylene oxide) 291010</t>
  </si>
  <si>
    <t>Methyloxirane (propylene oxide) 291020</t>
  </si>
  <si>
    <t>10chloro02, 30epoxypropane(epichlorohydrin) 291030</t>
  </si>
  <si>
    <t>Epoxides, epoxyalcohols, epoxyphenols &amp; epoxyethers nes &amp; their deriv 291090</t>
  </si>
  <si>
    <t>Acetals and hemiacetals and their derivatives 291100</t>
  </si>
  <si>
    <t>Methanal (formaldehyde) 291211</t>
  </si>
  <si>
    <t>Ethanal (acetaldehyde) 291212</t>
  </si>
  <si>
    <t>Butanal (butyraldehyde, normal isomer) 291213</t>
  </si>
  <si>
    <t>Acyclic aldehydes w/out other oxygen function, nes 291219</t>
  </si>
  <si>
    <t>Benzaldehyde 291221</t>
  </si>
  <si>
    <t>Cyclic aldehydes w/out other oxygen function, nes 291229</t>
  </si>
  <si>
    <t>Aldehyde0alcohols 291230</t>
  </si>
  <si>
    <t>Vanillin(40hydroxy030methoxybenzaldehyde) 291241</t>
  </si>
  <si>
    <t>Ethylvanillin(30ethoxy040hydroxybenzaldehyde) 291242</t>
  </si>
  <si>
    <t>Aldehyde0ethers, aldehyde0phenols &amp; aldehydes w oth oxygen function, 291249</t>
  </si>
  <si>
    <t>Cyclic polymers of aldehyde 291250</t>
  </si>
  <si>
    <t>Paraformaldehyde 291260</t>
  </si>
  <si>
    <t>Derivatives of aldehydes, of cyclic poly of aldehyde &amp; of paraformald 291300</t>
  </si>
  <si>
    <t>Acetone 291411</t>
  </si>
  <si>
    <t>Butanone (methyl ethyl ketone) 291412</t>
  </si>
  <si>
    <t>40methylpentan020one(methyl isobutyl ketone) 291413</t>
  </si>
  <si>
    <t>Acyclic ketones without other oxygen function, nes 291419</t>
  </si>
  <si>
    <t>Camphor 291421</t>
  </si>
  <si>
    <t>Cyclohexanone and methylcyclohexanones 291422</t>
  </si>
  <si>
    <t>Ionones and methylionones 291423</t>
  </si>
  <si>
    <t>Cyclanic, cyclenic or cycloterpenic ketones w/o oth oxygen function, 291429</t>
  </si>
  <si>
    <t>Phenylacetone   Phenylpropan020one 291431</t>
  </si>
  <si>
    <t>Ketones, Aromatic, Without other oxygen Function 291439</t>
  </si>
  <si>
    <t>Ketone0Alcohols And Ketone0Aldehydes 291440</t>
  </si>
  <si>
    <t>Ketone0phenols and ketones with other oxygen function 291450</t>
  </si>
  <si>
    <t>Anthraquinone 291461</t>
  </si>
  <si>
    <t>Quinones nes 291469</t>
  </si>
  <si>
    <t>Derivatives of ketones and quinones 291470</t>
  </si>
  <si>
    <t>Formic acid 291511</t>
  </si>
  <si>
    <t>Salts of formic acid 291512</t>
  </si>
  <si>
    <t>Esters of formic acid 291513</t>
  </si>
  <si>
    <t>Acetic acid 291521</t>
  </si>
  <si>
    <t>Sodium acetate 291522</t>
  </si>
  <si>
    <t>Cobalt Acetates 291523</t>
  </si>
  <si>
    <t>Acetic anhydride 291524</t>
  </si>
  <si>
    <t>Acetic acid salts nes 291529</t>
  </si>
  <si>
    <t>Ethyl acetate 291531</t>
  </si>
  <si>
    <t>Vinyl acetate 291532</t>
  </si>
  <si>
    <t>N0butyl acetate 291533</t>
  </si>
  <si>
    <t>Isobutyl acetate 291534</t>
  </si>
  <si>
    <t>20ethoxyethyl acetate 291535</t>
  </si>
  <si>
    <t>Acetic acid esters nes 291539</t>
  </si>
  <si>
    <t>Mono0, di0or trichloroacetic acids, their salts and esters 291540</t>
  </si>
  <si>
    <t>Propionic acid, its salts and esters 291550</t>
  </si>
  <si>
    <t>Butyric acids, valeric acids, their salts and esters 291560</t>
  </si>
  <si>
    <t>Palmitic acid, stearic acid, their salts and esters 291570</t>
  </si>
  <si>
    <t>Saturated acyclic monocarboxylic acids and their derivatives, nes 291590</t>
  </si>
  <si>
    <t>Acrylic acid and its salts 291611</t>
  </si>
  <si>
    <t>Acrylic acid esters 291612</t>
  </si>
  <si>
    <t>Methacrylic acid and its salts 291613</t>
  </si>
  <si>
    <t>Methacrylic acid esters 291614</t>
  </si>
  <si>
    <t>oleic, linoleic or linolenic acids, their salts and esters 291615</t>
  </si>
  <si>
    <t>Unsaturated acyclic monocarboxylic acids and their derivatives, nes 291619</t>
  </si>
  <si>
    <t>Cyclanic, cyclenic/cycloterpenic mono carboxylic acids &amp; thr derivati 291620</t>
  </si>
  <si>
    <t>Benzoic acid, its salts and esters 291631</t>
  </si>
  <si>
    <t>Benzoyl peroxide and benzoyl chloride 291632</t>
  </si>
  <si>
    <t>Phenylacetic Acid And Its Salts 291634</t>
  </si>
  <si>
    <t>Esters of Phenylacetic Acid 291635</t>
  </si>
  <si>
    <t>Aromatic monocarboxylic acids and their derivatives, nes 291639</t>
  </si>
  <si>
    <t>oxalic acid, its salts and esters 291711</t>
  </si>
  <si>
    <t>Adipic acid, its salts and esters 291712</t>
  </si>
  <si>
    <t>Azelaic acid, sebacic acid, their salts and esters 291713</t>
  </si>
  <si>
    <t>Maleic anhydride 291714</t>
  </si>
  <si>
    <t>Acyclic polycarboxylic acids and their derivatives, nes 291719</t>
  </si>
  <si>
    <t>Cyclanic, cyclenic/cycloterpenic poly carboxylic acids &amp; thr derivati 291720</t>
  </si>
  <si>
    <t>Dibutyl orthophthalates 291731</t>
  </si>
  <si>
    <t>Dioctyl orthophthalates 291732</t>
  </si>
  <si>
    <t>Dinonyl or didecyl orthophthalates 291733</t>
  </si>
  <si>
    <t>orthophthalic acid esters, nes 291734</t>
  </si>
  <si>
    <t>Phthalic anhydride 291735</t>
  </si>
  <si>
    <t>Terephthalic acid and its salts 291736</t>
  </si>
  <si>
    <t>Dimethyl terephthalate 291737</t>
  </si>
  <si>
    <t>Aromatic polycarboxylic acids and their derivatives, nes 291739</t>
  </si>
  <si>
    <t>Lactic acid, its salts and esters 291811</t>
  </si>
  <si>
    <t>Tartaric acid 291812</t>
  </si>
  <si>
    <t>Salts and esters of tartaric acid 291813</t>
  </si>
  <si>
    <t>Citric acid 291814</t>
  </si>
  <si>
    <t>Salts and esters of citric acid 291815</t>
  </si>
  <si>
    <t>Gluconic acid, its salts and esters 291816</t>
  </si>
  <si>
    <t>Phenylglycolic acid (mandelic acid), its salts and esters 291817</t>
  </si>
  <si>
    <t>Carboxylic acids with alcohol function only and their derivatives, ne 291819</t>
  </si>
  <si>
    <t>Salicylic acid and its salts 291821</t>
  </si>
  <si>
    <t>o0acetylsalicylic acid, its salts and esters 291822</t>
  </si>
  <si>
    <t>Salicylic acid esters, nes, and their salts 291823</t>
  </si>
  <si>
    <t>Carboxylic acids with phenol function only and their derivatives, nes 291829</t>
  </si>
  <si>
    <t>Carboxylic acids w aldehyde o ketone function only &amp; their derivative 291830</t>
  </si>
  <si>
    <t>Carboxylic acids w additional oxygen functions, nes &amp; their derivativ 291890</t>
  </si>
  <si>
    <t>Phosphoric esters, their salts and their derivatives 291900</t>
  </si>
  <si>
    <t>Thiophosphoric esters(phosphorothioates) their salts &amp; their derivati 292010</t>
  </si>
  <si>
    <t>Esters of inorganic acids, nes, their salts and their derivatives 292090</t>
  </si>
  <si>
    <t>Methylamine, dior trimethylamine and their salts 292111</t>
  </si>
  <si>
    <t>Diethylamine and its salts 292112</t>
  </si>
  <si>
    <t>Acyclic monoamines nes, and their derivatives; salts thereof 292119</t>
  </si>
  <si>
    <t>Ethylenediamine and its salts 292121</t>
  </si>
  <si>
    <t>Hexamethylenediamine and its salts 292122</t>
  </si>
  <si>
    <t>Acyclic polyamines nes, and their derivatives; salts thereof 292129</t>
  </si>
  <si>
    <t>Cyclanic, cyclenic/cycloterpenic mono0/polyamines &amp; derivs; salts the 292130</t>
  </si>
  <si>
    <t>Aniline and its salts 292141</t>
  </si>
  <si>
    <t>Aniline derivatives and their salts 292142</t>
  </si>
  <si>
    <t>Toluidines and their derivatives; salts thereof 292143</t>
  </si>
  <si>
    <t>Diphenylamine and its derivatives; salts thereof 292144</t>
  </si>
  <si>
    <t>10naphthylamine, 20naphthylamine and their derivatives; salts thereof 292145</t>
  </si>
  <si>
    <t>Aromatic monoamines nes, and their derivatives; salts thereof 292149</t>
  </si>
  <si>
    <t>o0, M0, P0phenylenediamine, diaminotoluenes &amp; thr derivatives; salts 292151</t>
  </si>
  <si>
    <t>Aromatic polyamines nes, and their derivatives; salts thereof 292159</t>
  </si>
  <si>
    <t>Monoethanolmine and its salts 292211</t>
  </si>
  <si>
    <t>Diethanolamine and its salts 292212</t>
  </si>
  <si>
    <t>Triethanolamine and its salts 292213</t>
  </si>
  <si>
    <t>Amino0alcohols nes, their ethers and esters; salts thereof 292219</t>
  </si>
  <si>
    <t>Aminohydroxynaphthalenesulphonic acids and their salts 292221</t>
  </si>
  <si>
    <t>Anisidines, dianisidines, phenetidines, and their salts 292222</t>
  </si>
  <si>
    <t>Amino0naphthols &amp; oth amino0phenols, nes, thr ethers &amp; esters; salts 292229</t>
  </si>
  <si>
    <t>Amino0aldehydes, amino0ketones &amp; aminoquinones; salts thereof 292230</t>
  </si>
  <si>
    <t>Lysine and its esters; salts thereof 292241</t>
  </si>
  <si>
    <t>Glutamic acid and its salts 292242</t>
  </si>
  <si>
    <t>Anthranilic Acid And Its Salts 292243</t>
  </si>
  <si>
    <t>Amino0acids nes, and their esters; salts thereof 292249</t>
  </si>
  <si>
    <t>Amino0alcohol0phenol, amino0acid0phenol &amp; oth amino0compds w oxygen f 292250</t>
  </si>
  <si>
    <t>Choline and its salts 292310</t>
  </si>
  <si>
    <t>Lecithins and other phosphoaminolipids 292320</t>
  </si>
  <si>
    <t>Quarternary ammonium salts and hydroxides, nes 292390</t>
  </si>
  <si>
    <t>Acyclic amides and their derivatives; salts thereof 292410</t>
  </si>
  <si>
    <t>Ureines and their derivatives; salts thereof 292421</t>
  </si>
  <si>
    <t>20Acetamidobenzoic Acid 292422</t>
  </si>
  <si>
    <t>Cyclic amides and their derivatives, nes; salts thereof 292429</t>
  </si>
  <si>
    <t>Saccharin and its salts 292511</t>
  </si>
  <si>
    <t>Imides and their derivatives, nes; salts thereof 292519</t>
  </si>
  <si>
    <t>Imines and their derivatives; salts thereof 292520</t>
  </si>
  <si>
    <t>Acrylonitrile 292610</t>
  </si>
  <si>
    <t>10cyanoguanidine (dicyandiamide) 292620</t>
  </si>
  <si>
    <t>Nitrile0function compounds, nes 292690</t>
  </si>
  <si>
    <t>Diazo0, azoor azoxy0compounds 292700</t>
  </si>
  <si>
    <t>organic derivatives of hydrazine or of hydroxylamine 292800</t>
  </si>
  <si>
    <t>Isocyanates 292910</t>
  </si>
  <si>
    <t>Compounds with other nitrogen function, nes 292990</t>
  </si>
  <si>
    <t>Dithiocarbonates (xanthates) 293010</t>
  </si>
  <si>
    <t>Thiocarbamates and dithiocarbamates 293020</t>
  </si>
  <si>
    <t>Thiuram mono0, dior tetrasulphides 293030</t>
  </si>
  <si>
    <t>Methionine 293040</t>
  </si>
  <si>
    <t>organo0sulphur compounds, nes 293090</t>
  </si>
  <si>
    <t>organo0inorganic compounds, nes 293100</t>
  </si>
  <si>
    <t>Tetrahydrofuran 293211</t>
  </si>
  <si>
    <t>20furaldehyde (furfuraldehyde) 293212</t>
  </si>
  <si>
    <t>Furfuryl alcohol and tetrahydrofurfuryl alcohol 293213</t>
  </si>
  <si>
    <t>Heterocyclic compds cntg an unfused furan ring in the structure, nes 293219</t>
  </si>
  <si>
    <t>Coumarin, methylcoumarins and ethylcoumarins 293221</t>
  </si>
  <si>
    <t>Lactones, nes 293229</t>
  </si>
  <si>
    <t>Isosafrole 293291</t>
  </si>
  <si>
    <t>10  1,30Benzodioxol050Yl  Propan020one 293292</t>
  </si>
  <si>
    <t>Piperonal 293293</t>
  </si>
  <si>
    <t>Safrole 293294</t>
  </si>
  <si>
    <t>Heterocyclic Compounds With oxygen Hetero0Atom[S] only (Excl. Compounds Containing Unfused Furan Ring, W 293299</t>
  </si>
  <si>
    <t>Phenazone (antipyrin) and its derivatives 293311</t>
  </si>
  <si>
    <t>Heterocyclic compds cntg an unfused pyrazole ring in the structure, n 293319</t>
  </si>
  <si>
    <t>Hydantoin and its derivatives 293321</t>
  </si>
  <si>
    <t>Heterocyclic compds cntg an unfused imidazole rg in the structure, ne 293329</t>
  </si>
  <si>
    <t>Pyridine and its salts 293331</t>
  </si>
  <si>
    <t>Piperidine And Its Salts 293332</t>
  </si>
  <si>
    <t>Heterocyclic compds cntg an unfused pyridine ring in the structure, n 293339</t>
  </si>
  <si>
    <t>Heterocyclic compds cntg quinolin/isoquinolin ring0syst, not furth fu 293340</t>
  </si>
  <si>
    <t>Malonylurea (barbituric acid) and its derivatives; salts thereof 293351</t>
  </si>
  <si>
    <t>Hetercycl compds cntg pyrimidin rng/piperazine rng, nes; nucleic acid 293359</t>
  </si>
  <si>
    <t>Melamine 293361</t>
  </si>
  <si>
    <t>Heterocyclic compds cntg an unfused triazine ring in the structure, n 293369</t>
  </si>
  <si>
    <t>60hexanelactam (epsilon0captolactam) 293371</t>
  </si>
  <si>
    <t>Lactams nes 293379</t>
  </si>
  <si>
    <t>Heterocyclic compds with nitrogen hetero0atom(s) only, nes 293390</t>
  </si>
  <si>
    <t>Heterocyclic compounds containg an unfusd thiazole rg in the structur 293410</t>
  </si>
  <si>
    <t>Heterocycl compds containg a benzothiazole ring0system nt furthr fusd 293420</t>
  </si>
  <si>
    <t>Heterocycl compds contng a phen othiazine ring0system nt further fusd 293430</t>
  </si>
  <si>
    <t>Heterocyclic compounds, nes 293490</t>
  </si>
  <si>
    <t>Sulphonamides in bulk 293500</t>
  </si>
  <si>
    <t>Provitamins, unmixed 293610</t>
  </si>
  <si>
    <t>Vitamins A and their derivatives, unmixed 293621</t>
  </si>
  <si>
    <t>Vitamin B1 and its derivatives, unmixed 293622</t>
  </si>
  <si>
    <t>Vitamin B2 and its derivatives, unmixed 293623</t>
  </si>
  <si>
    <t>D0or DL0panthothenic acid (Vit B3 or B5) and its derivatives, unmixed 293624</t>
  </si>
  <si>
    <t>Vitamin B6 and its derivatives, unmixed 293625</t>
  </si>
  <si>
    <t>Vitamin B12 and its derivatives, unmixed 293626</t>
  </si>
  <si>
    <t>Vitamin C and its derivatives, unmixed 293627</t>
  </si>
  <si>
    <t>Vitamin E and its derivatives, unmixed 293628</t>
  </si>
  <si>
    <t>Vitamins nes, and their derivatives, unmixed 293629</t>
  </si>
  <si>
    <t>Vitamin concentrates; intermixtures of vitamins, of provitamins/of co 293690</t>
  </si>
  <si>
    <t>Pituitary anterior hormones and their derivatives, in bulk 293710</t>
  </si>
  <si>
    <t>Cortisone, hydrocortisone, prednisone and prednisolone, in bulk 293721</t>
  </si>
  <si>
    <t>Halogenated derivatives of adrenal cortical hormones, in bulk 293722</t>
  </si>
  <si>
    <t>Adrenal cortical hormon nes, in blk; deriv of adren cor horm, nes, in 293729</t>
  </si>
  <si>
    <t>Insulin and its salts, in bulk 293791</t>
  </si>
  <si>
    <t>oestrogens and progestogens, in bulk 293792</t>
  </si>
  <si>
    <t>Hormones nes &amp; thr derivs, in bulk; steroids nes usd prim as horm, in 293799</t>
  </si>
  <si>
    <t>Rutoside (rutin) and its derivatives, in bulk 293810</t>
  </si>
  <si>
    <t>Glycosides &amp; their salts, ethers, esters &amp; other derivatives, nes, in 293890</t>
  </si>
  <si>
    <t>opium alkaloids and their derivatives, in bulk; salts thereof 293910</t>
  </si>
  <si>
    <t>Quinine and its salts, in bulk 293921</t>
  </si>
  <si>
    <t>Cinchona alkaloids and their derivatives nes, in bulk;  salts thereof 293929</t>
  </si>
  <si>
    <t>Caffeine and its salts, in bulk 293930</t>
  </si>
  <si>
    <t>Ephedrine And Its Salts 293941</t>
  </si>
  <si>
    <t>Pseudoephedrine   Inn   And Its Salts 293942</t>
  </si>
  <si>
    <t>Ephedrines and Their Salts (Excl. Ephedrine and Pseudoephedrine) 293949</t>
  </si>
  <si>
    <t>Theophylline &amp; aminophylline &amp; their derivatives, in bulk; salts ther 293950</t>
  </si>
  <si>
    <t>Ergometrine   Inn   And Its Salts 293961</t>
  </si>
  <si>
    <t>Ergotamine   Inn   And Its Salts 293962</t>
  </si>
  <si>
    <t>Lysergic Acid And Its Salts 293963</t>
  </si>
  <si>
    <t>Alkaloids of Rye Ergot, their Derivatives; Salts Thereof 293969</t>
  </si>
  <si>
    <t>Nicotine and its salts, in bulk 293970</t>
  </si>
  <si>
    <t>Vegetable alkaloids nes, &amp; their salts, ethers, esters &amp; oth derivs, 293990</t>
  </si>
  <si>
    <t>Sugars, chemically pure, their ethers, esters and their salts 294000</t>
  </si>
  <si>
    <t>Penicillins and their derivatives, in bulk; salts thereof 294110</t>
  </si>
  <si>
    <t>Streptomycins and their derivatives, in bulk; salts thereof 294120</t>
  </si>
  <si>
    <t>Tetracyclines and their derivatives, in bulk; salts thereof 294130</t>
  </si>
  <si>
    <t>Chloramphenicol and its derivatives, in bulk; salts thereof 294140</t>
  </si>
  <si>
    <t>Erythromycin and its derivatives, in bulk; salts thereof 294150</t>
  </si>
  <si>
    <t>Antibiotics nes, in bulk 294190</t>
  </si>
  <si>
    <t>organic compounds nes 294200</t>
  </si>
  <si>
    <t>Glands and other organs, dried, powdered or not, for therapeutic uses 300110</t>
  </si>
  <si>
    <t>Extracts of glands/oth organs/of their secretions, for therapeutic us 300120</t>
  </si>
  <si>
    <t>Heparin &amp; its salts; human/animal substances f therap/prophltc uses, 300190</t>
  </si>
  <si>
    <t>Antisera and other blood fractions 300210</t>
  </si>
  <si>
    <t>Vaccines, human use 300220</t>
  </si>
  <si>
    <t>Vaccines For Veterinary Medicine 300230</t>
  </si>
  <si>
    <t>Human blood; animl blood f therap, prophltc/diag uses; microbial prep 300290</t>
  </si>
  <si>
    <t>Penicillins or streptomycins and their derivatives, formulated, in bu 300310</t>
  </si>
  <si>
    <t>Antibiotics nes, formulated, in bulk 300320</t>
  </si>
  <si>
    <t>Insulin, formulated, in bulk 300331</t>
  </si>
  <si>
    <t>Hormones nes, formulatd, not cntg antibiotics, in bulk, o/t contracep 300339</t>
  </si>
  <si>
    <t>Alkaloids/their derivs, formltd, not cntg antibiotics/hormones, in bu 300340</t>
  </si>
  <si>
    <t>Medicaments nes, formulated, in bulk 300390</t>
  </si>
  <si>
    <t>Penicillins or streptomycins and their derivatives, in dosage 300410</t>
  </si>
  <si>
    <t>Antibiotics nes, in dosage 300420</t>
  </si>
  <si>
    <t>Insulin, in dosage 300431</t>
  </si>
  <si>
    <t>Adrenal cortex hormones, in dosage 300432</t>
  </si>
  <si>
    <t>Hormones nes, not containing antibiotics, in dosage, o/t contraceptiv 300439</t>
  </si>
  <si>
    <t>Alkaloids or their derivs, not cntg antibiotics or hormones, in dosag 300440</t>
  </si>
  <si>
    <t>Vitamins and their derivatives, in dosage 300450</t>
  </si>
  <si>
    <t>Medicaments nes, in dosage 300490</t>
  </si>
  <si>
    <t>Dressings and other articles having an adhesive layer 300510</t>
  </si>
  <si>
    <t>Dressings &amp; similar articles, impreg or coatd or package for md use, 300590</t>
  </si>
  <si>
    <t>Suture matls, sterile; laminaria, sterile; haemostatics, sterile, sur 300610</t>
  </si>
  <si>
    <t>Blood0grouping reagents 300620</t>
  </si>
  <si>
    <t>opacifyg prep, x0ray; diagnostic reagents, designed for admin to pati 300630</t>
  </si>
  <si>
    <t>Dental cements &amp; other dental fillings; bone reconstruction cements 300640</t>
  </si>
  <si>
    <t>First0aid boxes and kits 300650</t>
  </si>
  <si>
    <t>Contraceptive preparations based on hormones or spermicides 300660</t>
  </si>
  <si>
    <t>Animal or vegetable fertilizers, in packages weighing more than 10 kg 310100</t>
  </si>
  <si>
    <t>Urea, wthr/nt in aqueous solution in packages weighg more than 10 kg 310210</t>
  </si>
  <si>
    <t>Ammonium sulfate, in packages weighing more than 10 kg 310221</t>
  </si>
  <si>
    <t>Ammonium sulfate/nitrate mixtures/double salts in pack weighg &gt; 10 kg 310229</t>
  </si>
  <si>
    <t>Ammonium nitrate, whether or not in aqueous sol in pack weighg &gt; 10 k 310230</t>
  </si>
  <si>
    <t>Ammonium nitrate mixd w cal carb o non0frt subts in pack weighg &gt;10 k 310240</t>
  </si>
  <si>
    <t>Sodium nitrate, in packages weighing more than 10 kg 310250</t>
  </si>
  <si>
    <t>Calcium nitrate/ammonium nitrate mx or double salts in pack of &gt; 10 k 310260</t>
  </si>
  <si>
    <t>Calcium cyanamide in packages weighing more than 10 kg 310270</t>
  </si>
  <si>
    <t>Urea/ammonium nitrate mx in aqueous/ammoniacal sol in pack of &gt; 10 kg 310280</t>
  </si>
  <si>
    <t>Mineral or chem fertilizers nitrogenous, nes, in pack weighing &gt; 10 k 310290</t>
  </si>
  <si>
    <t>Superphosphates, in packages weighing more than 10 kg 310310</t>
  </si>
  <si>
    <t>Basic slag, in packages weighing more than 10 kg 310320</t>
  </si>
  <si>
    <t>Mineral/chemical fertilizers, phosphatic, nes, in packages weighg &gt; 1 310390</t>
  </si>
  <si>
    <t>Carnallite, sylvite &amp; oth crude potassium salts, in package weighg &gt; 310410</t>
  </si>
  <si>
    <t>Potassium chloride, in packages weighing more than 10 kg 310420</t>
  </si>
  <si>
    <t>Potassium sulphate, in packages weighing more than 10 kg 310430</t>
  </si>
  <si>
    <t>Mineral/chemical fertilizers, potassic, nes, in packages weighg &gt; 10 310490</t>
  </si>
  <si>
    <t>Fertilizers in tablets o similar forms o in packages not exceed 10 kg 310510</t>
  </si>
  <si>
    <t>Fertilizers cntg nitrogen, phosphorus &amp; potassium in packs weighg &lt;/= 310520</t>
  </si>
  <si>
    <t>Diammonium phosphate, in packages weighing more than 10 kg 310530</t>
  </si>
  <si>
    <t>Monoammonium phosphate &amp; mx thereof w diamonium phosphate, in pack&lt;/= 310540</t>
  </si>
  <si>
    <t>Fertilizers containg nitrates &amp; phosphates, nes, in pack weighg&lt;/=10k 310551</t>
  </si>
  <si>
    <t>Fertilizers containg nitrogen &amp; phosphorus, nes, in pack weighg&lt;/=10k 310559</t>
  </si>
  <si>
    <t>Fertilizers containg phosphorus &amp; potassium, in packages weighg&lt;/=10 310560</t>
  </si>
  <si>
    <t>Fertilizers nes, in packages not exceeding 10 kg 310590</t>
  </si>
  <si>
    <t>Quebracho extract 320110</t>
  </si>
  <si>
    <t>Wattle extract 320120</t>
  </si>
  <si>
    <t>Tanng extracts of veg orig, nes; tannins &amp; thr salts, ethers, esters 320190</t>
  </si>
  <si>
    <t>Synthetic organic tanning substances 320210</t>
  </si>
  <si>
    <t>Inorganic tanning subst; tanning preps; enzymatic preps for pre0tanni 320290</t>
  </si>
  <si>
    <t>Colourg matter of vegetable or animal origin &amp; preparations basd ther 320300</t>
  </si>
  <si>
    <t>Disperse dyes and preparations based thereon 320411</t>
  </si>
  <si>
    <t>Acid and mordant dyes and preparations based thereon 320412</t>
  </si>
  <si>
    <t>Basic dyes and preparations based thereon 320413</t>
  </si>
  <si>
    <t>Direct dyes and preparations based thereon 320414</t>
  </si>
  <si>
    <t>Vat dyes and preparations based thereon 320415</t>
  </si>
  <si>
    <t>Reactive dyes and preparations based thereon 320416</t>
  </si>
  <si>
    <t>Synthetic organic pigments and preparations based thereon 320417</t>
  </si>
  <si>
    <t>Synthetic organic colourg matter nes, prep of syn orgn colourg matter 320419</t>
  </si>
  <si>
    <t>Synthetic organic products used as fluorescent brightening agents 320420</t>
  </si>
  <si>
    <t>Synthetic organic products used as luminophores 320490</t>
  </si>
  <si>
    <t>Color lakes and preparations based thereon 320500</t>
  </si>
  <si>
    <t>Pigments, preparations Based on Titanium Dioxide Cont &gt;80% By  Titan 320611</t>
  </si>
  <si>
    <t>Pigments, preparations Based on Titanium Dioxide Cont &lt;80% By Titan. 320619</t>
  </si>
  <si>
    <t>Pigments and preparations based on chromium compounds 320620</t>
  </si>
  <si>
    <t>Pigments and preparations based on cadmium compounds 320630</t>
  </si>
  <si>
    <t>Ultramarine and preparations based thereon 320641</t>
  </si>
  <si>
    <t>Pigments and preparations based on zinc sulfide incl lithophone 320642</t>
  </si>
  <si>
    <t>Pigments and preparations based on hexacyanoferrates 320643</t>
  </si>
  <si>
    <t>Inorganic coloring matter nes and preparations based thereon 320649</t>
  </si>
  <si>
    <t>Inorganic products of a kind used as luminophores 320650</t>
  </si>
  <si>
    <t>Pigments, opacifier, color &amp; sim preps f ceramic, enamellg/glass indu 320710</t>
  </si>
  <si>
    <t>Vitrifiable enamels &amp; glazes, engobes (slips) &amp; similar preparations 320720</t>
  </si>
  <si>
    <t>Liquid lustres and similar preparations 320730</t>
  </si>
  <si>
    <t>Glass frit and other glass, in the form of powder, granules or flakes 320740</t>
  </si>
  <si>
    <t>Paints &amp; varnishes based on polyesters, dispersed in a non0aqueous me 320810</t>
  </si>
  <si>
    <t>Paint &amp; varnishe basd on acrylic/vinyl poly, dspr in a non0aqueous me 320820</t>
  </si>
  <si>
    <t>Paints &amp; varni based on polymers dissolv in a non aqueous solv nes 320890</t>
  </si>
  <si>
    <t>Paints &amp; varnishes basd on acrylic/vinyl poly, dspr in an aqueous med 320910</t>
  </si>
  <si>
    <t>Paints &amp; varnishes based on polymers, dispersed in an aqueous medium, 320990</t>
  </si>
  <si>
    <t>Paints &amp; varnishes nes; water pigments for finishing leather 321000</t>
  </si>
  <si>
    <t>Prepared driers 321100</t>
  </si>
  <si>
    <t>Stamping foils 321210</t>
  </si>
  <si>
    <t>Pigment dspr in a n0aqueous media f mfg of paint; dyes packd f retail 321290</t>
  </si>
  <si>
    <t>Colors in sets 321310</t>
  </si>
  <si>
    <t>Artists'students'painters' &amp; amusement colors in tubes/similar pack, 321390</t>
  </si>
  <si>
    <t>Mastics; painters' fillings 321410</t>
  </si>
  <si>
    <t>Non0refractory surface preparations for facades, walls, floors, ceili 321490</t>
  </si>
  <si>
    <t>Printing ink, black 321511</t>
  </si>
  <si>
    <t>Printing ink, nes 321519</t>
  </si>
  <si>
    <t>Ink, nes 321590</t>
  </si>
  <si>
    <t>Essential oils of bergamot 330111</t>
  </si>
  <si>
    <t>Essential oils of orange 330112</t>
  </si>
  <si>
    <t>Essential oils of lemon 330113</t>
  </si>
  <si>
    <t>Essential oils of lime 330114</t>
  </si>
  <si>
    <t>Essential oils of citrus fruits, nes 330119</t>
  </si>
  <si>
    <t>Essential oils of geranium 330121</t>
  </si>
  <si>
    <t>Essential oils of jasmin 330122</t>
  </si>
  <si>
    <t>Essential oils of lavender or of lavandin 330123</t>
  </si>
  <si>
    <t>Essential oils of peppermint 330124</t>
  </si>
  <si>
    <t>Essential oils of other mints 330125</t>
  </si>
  <si>
    <t>Essential oils of vetiver 330126</t>
  </si>
  <si>
    <t>Essential oils, nes 330129</t>
  </si>
  <si>
    <t>Resinoids 330130</t>
  </si>
  <si>
    <t>Conc &amp; aqueous distls of essentl oils; terpenic by0prods of essentl o 330190</t>
  </si>
  <si>
    <t>Mixtures of odoriferous substances for the food or drink industries 330210</t>
  </si>
  <si>
    <t>Mixtures of odoriferous subst f use as raw materials in industry, nes 330290</t>
  </si>
  <si>
    <t>Perfumes and toilet waters 330300</t>
  </si>
  <si>
    <t>Lip make0up preparations 330410</t>
  </si>
  <si>
    <t>Eye make0up preparations 330420</t>
  </si>
  <si>
    <t>Manicure or pedicure preparations 330430</t>
  </si>
  <si>
    <t>Powders, skin care, whether or not compressed 330491</t>
  </si>
  <si>
    <t>Beauty or make0up preparations nes; sunscreen or sun tan preparations 330499</t>
  </si>
  <si>
    <t>Hair shampoos 330510</t>
  </si>
  <si>
    <t>Hair waving or straightening preparations 330520</t>
  </si>
  <si>
    <t>Hair lacquers 330530</t>
  </si>
  <si>
    <t>Hair preparations, nes 330590</t>
  </si>
  <si>
    <t>Dentifrices 330610</t>
  </si>
  <si>
    <t>Yarn Used To Clean Betw Teeth Dental Floss,In Individual Retail Pack 330620</t>
  </si>
  <si>
    <t>oral or dental hygiene preparations, nes 330690</t>
  </si>
  <si>
    <t>Pre0shave, shaving or after shaving prep 330710</t>
  </si>
  <si>
    <t>Personal deodorants &amp; antiperspirants 330720</t>
  </si>
  <si>
    <t>Perfumed bath salts and other bath preparations 330730</t>
  </si>
  <si>
    <t>Agarbatti &amp; other odoriferous preparations which operate by burning 330741</t>
  </si>
  <si>
    <t>Room perfuming or deodorizing preparations, nes 330749</t>
  </si>
  <si>
    <t>Perfumery, cosmetic or toilet preparations, nes 330790</t>
  </si>
  <si>
    <t>Toilet soap &amp; prep, shaped; papers &amp; nonwovens impreg with soap toile 340111</t>
  </si>
  <si>
    <t>Soap &amp; orgn surf prep, shapd, nes; papers &amp; nonwovens impreg w soap/p 340119</t>
  </si>
  <si>
    <t>Soap nes 340120</t>
  </si>
  <si>
    <t>Anionic surface0active agents 340211</t>
  </si>
  <si>
    <t>Cationic surface0active agents 340212</t>
  </si>
  <si>
    <t>Non0ionic surface active agents 340213</t>
  </si>
  <si>
    <t>organic surface0active agents, nes 340219</t>
  </si>
  <si>
    <t>Surface0active prep, washing &amp; cleaning prep put up for retail sale 340220</t>
  </si>
  <si>
    <t>Surface0active preparations, washing and cleaning preparations, nes 340290</t>
  </si>
  <si>
    <t>Lube/oth prep cntg&gt;/=70% pet oils f treat text, leather, furskins etc 340311</t>
  </si>
  <si>
    <t>Lubricating &amp; simil prep containing &gt;/=70% petroleum oils, nes 340319</t>
  </si>
  <si>
    <t>Lub/oth prep, not cntg pet oils for treat textiles, leather, furskins 340391</t>
  </si>
  <si>
    <t>Lubricating preparations &amp; similar preparations not cntg pet oils, ne 340399</t>
  </si>
  <si>
    <t>Artificial and prepared waxes, of chemically modified lignite 340410</t>
  </si>
  <si>
    <t>Artificial and prepared waxes, of polyethylene glycol 340420</t>
  </si>
  <si>
    <t>Artificial and prepared waxes, nes 340490</t>
  </si>
  <si>
    <t>Polishes, creams &amp; similar preparations for footwear or leather 340510</t>
  </si>
  <si>
    <t>Polishes, creams &amp; similar preparations for maintenance of woodwork 340520</t>
  </si>
  <si>
    <t>Polishes &amp; similar preparations for coachwork, o/t metal polishes 340530</t>
  </si>
  <si>
    <t>Scouring pastes and powders and other scouring preparations 340540</t>
  </si>
  <si>
    <t>Polishes, creams and similar preparations, nes 340590</t>
  </si>
  <si>
    <t>Candles, tapers and the like 340600</t>
  </si>
  <si>
    <t>Model paste; dentl impress prep ret pack; oth dentl prep basd on plas 340700</t>
  </si>
  <si>
    <t>Casein 350110</t>
  </si>
  <si>
    <t>Casein glues; caseinates and other casein derivatives 350190</t>
  </si>
  <si>
    <t>Egg Albumin, Dried   E.G. In Sheets, Scales, Flakes, Powder 350211</t>
  </si>
  <si>
    <t>Egg Albumin (Excl. Dried [E.G. In Sheets, Scales, Flakes, Powder]) 350219</t>
  </si>
  <si>
    <t>Milk Albumin Lactalbumin, Incl. Concentrates 350220</t>
  </si>
  <si>
    <t>Albumins nes; albuminates and other albumin derivatives 350290</t>
  </si>
  <si>
    <t>Gelatin and gelatin derivs; isinglass; glues of animal origin, nes 350300</t>
  </si>
  <si>
    <t>Peptones &amp; derivs; protein substances and derivs, nes; hide powder 350400</t>
  </si>
  <si>
    <t>Dextrins and other modified starches 350510</t>
  </si>
  <si>
    <t>Glues based on starches, on dextrins or other modified starches, nes 350520</t>
  </si>
  <si>
    <t>Glues/adhesives of all kinds in pack of a net weight not exceed 1 kg 350610</t>
  </si>
  <si>
    <t>Adhesives based on rubber or plastics, nes 350691</t>
  </si>
  <si>
    <t>Glues or adhesives, prepared nes 350699</t>
  </si>
  <si>
    <t>Rennet and concentrates thereof 350710</t>
  </si>
  <si>
    <t>Enzymes nes; prepared enzymes nes 350790</t>
  </si>
  <si>
    <t>Propellent powders 360100</t>
  </si>
  <si>
    <t>Prepared explosives, o/t propellent powders 360200</t>
  </si>
  <si>
    <t>Safety/detonatg fuses; percussn/detonatg caps; igniters; elec detonat 360300</t>
  </si>
  <si>
    <t>Fireworks 360410</t>
  </si>
  <si>
    <t>Signallg flares, rain rockets, fog signals &amp; other pyrotechnic articl 360490</t>
  </si>
  <si>
    <t>Matches 360500</t>
  </si>
  <si>
    <t>Lighters refill fuels in containers of a capacity not exceed 300 cm3 360610</t>
  </si>
  <si>
    <t>Pyrophoric alloy; solid/semi0solid fuel, put0up; firelighter &amp; re tor 360690</t>
  </si>
  <si>
    <t>Photographic plates &amp; film in the flat, sensitised, unexposed, for X0 370110</t>
  </si>
  <si>
    <t>Photographic instant print film in the flat, sensitised, unexposed 370120</t>
  </si>
  <si>
    <t>Photo plates &amp; film in the flat, sens, unexp, with any side exced 255 370130</t>
  </si>
  <si>
    <t>Photo plates &amp; film in the flat, sens, unexposd, for color photograph 370191</t>
  </si>
  <si>
    <t>Photographic plates and film in the flat, sensitised, unexposed, nes 370199</t>
  </si>
  <si>
    <t>Photographic film in rolls, sensitised, unexposed, for X0ray 370210</t>
  </si>
  <si>
    <t>Instant print film in rolls, sensitised, unexposed 370220</t>
  </si>
  <si>
    <t>Color photo film in roll, sensitisd, unexpos w/o sprocket holes, &lt;/=1 370231</t>
  </si>
  <si>
    <t>Silver halid film in roll, sensitisd, unexpos w/o sprocket hole, &lt;/=1 370232</t>
  </si>
  <si>
    <t>Photo film, nes in rolls, sensitisd, unexposd w/o sprocket holes, &lt;/= 370239</t>
  </si>
  <si>
    <t>Color film in roll, sens, unexp, w/o sprocket hole, of a w &gt;610mm, le 370241</t>
  </si>
  <si>
    <t>Film in roll, w/o sprocket hole, unexp, sens, w &gt;610mm &amp; le &gt;200m o/t 370242</t>
  </si>
  <si>
    <t>Film in rolls, w/o sprocket holes, unexp, sens, w&gt;610mm &amp; le&lt;/=200 m, 370243</t>
  </si>
  <si>
    <t>Film in roll, w/o sprocket hole, unexp, sens, w &gt;105 but &lt;/=610mm nes 370244</t>
  </si>
  <si>
    <t>Film for color photo sens, unexp, in rolls, w&lt;/=16mm &amp; le&lt;/=14 m, nes 370251</t>
  </si>
  <si>
    <t>Film for color photo sens, unexp, in rolls, wdth&lt;/=16mm &amp; le &gt;14 m, n 370252</t>
  </si>
  <si>
    <t>Film f col photo sens, unexp, in roll w&gt;16mm but&lt;/=35mm &amp; le&lt;/=30m, f 370253</t>
  </si>
  <si>
    <t>Film f col photo sens, unexp, in roll w&gt;16but&lt;/=35mm &amp; le&lt;/=30m, o/t 370254</t>
  </si>
  <si>
    <t>Film f color photo sens, unexp, in rolls w &gt;16mm &amp; &lt;/=35 mm &amp; length 370255</t>
  </si>
  <si>
    <t>Photo film in rolls, for color photo sens, unexp, width &gt; 35 mm, nes 370256</t>
  </si>
  <si>
    <t>Photo film in rolls, sens, unexp, width&lt;/=16 mm &amp; length &lt;/=14 m, nes 370291</t>
  </si>
  <si>
    <t>Photo film in rolls, sens, unexp, width &lt;/=16 mm and length &gt; 14 m, n 370292</t>
  </si>
  <si>
    <t>Photo film in rolls, sens, unexp, width &gt;16mm &amp; &lt;/=35 mm &amp; length &lt;/= 370293</t>
  </si>
  <si>
    <t>Photo film in rolls, sens, unexp, width &gt;16 mm &amp; &lt;/= 35 mm &amp; length &gt; 370294</t>
  </si>
  <si>
    <t>Photo film in rolls, sensitisd, unexp, of a width exceed 35 mm, nes 370295</t>
  </si>
  <si>
    <t>Photo paper, paperboard &amp; textile sens, unexp in roll of a width &gt; 61 370310</t>
  </si>
  <si>
    <t>Photographic paper, paperboard &amp; textile sens, unexp f color photogra 370320</t>
  </si>
  <si>
    <t>Photographic paper, paperboard and textiles, sensitised, unexposed, n 370390</t>
  </si>
  <si>
    <t>Photo plates, film, paper, paperboard &amp; textiles, exposed but not dev 370400</t>
  </si>
  <si>
    <t>Photo plates &amp; film, exp &amp; developed, o/t cine film, for offset repro 370510</t>
  </si>
  <si>
    <t>Microfilms exposed and developed 370520</t>
  </si>
  <si>
    <t>Photographic plates &amp; film, exposed &amp; developed, o/t cinematograph fi 370590</t>
  </si>
  <si>
    <t>Cinematograph film, exposed &amp; developed, of a width of 35 mm or more 370610</t>
  </si>
  <si>
    <t>Cinematograph film, exposed &amp; developed, nes 370690</t>
  </si>
  <si>
    <t>Sensitisd emulsions prepard for photographic uses, in measurd portion 370710</t>
  </si>
  <si>
    <t>Chemical preps f photographic uses, put up in measurd portions, nes 370790</t>
  </si>
  <si>
    <t>Artificial graphite 380110</t>
  </si>
  <si>
    <t>Colloidal or semi0colloidal graphite 380120</t>
  </si>
  <si>
    <t>Carbonaceous pastes for electrodes &amp; similar pastes for furnace linin 380130</t>
  </si>
  <si>
    <t>Pastes, blocks, plates/oth semi0manuf basd on graphite/oth carbon, ne 380190</t>
  </si>
  <si>
    <t>Activated carbon 380210</t>
  </si>
  <si>
    <t>Activatd natural mineral products; animal black, incl spent animal bl 380290</t>
  </si>
  <si>
    <t>Tall oil, whether or not refined 380300</t>
  </si>
  <si>
    <t>Residual lyes from the manufacture of wood pulp 380400</t>
  </si>
  <si>
    <t>Gum, wood or sulphate turpentine oils 380510</t>
  </si>
  <si>
    <t>Pine oil 380520</t>
  </si>
  <si>
    <t>Terpenic oils nes; crude dipentene; sulphite turpentine &amp; crude parac 380590</t>
  </si>
  <si>
    <t>Rosin 380610</t>
  </si>
  <si>
    <t>Rosin salts or resin acid salts 380620</t>
  </si>
  <si>
    <t>Ester gums 380630</t>
  </si>
  <si>
    <t>Resin acids &amp; derivs nes; rosin deriv nes; rosin spirit &amp; rosin oils; 380690</t>
  </si>
  <si>
    <t>Tar, tar oils, creosote &amp; naphta, of wood; veg pitch; brewer's pitch 380700</t>
  </si>
  <si>
    <t>Insecticides, packaged for retail sale or formulated 380810</t>
  </si>
  <si>
    <t>Fungicides, packaged for retail sale or formulated 380820</t>
  </si>
  <si>
    <t>Herbicides, anti0sproutg prod &amp; plant growth regs, packd f retail/for 380830</t>
  </si>
  <si>
    <t>Disinfectants, packaged for retail sale or formulated 380840</t>
  </si>
  <si>
    <t>Pesticides includg rodenticides, nes, packagd for retail sale/formula 380890</t>
  </si>
  <si>
    <t>Prep w a basis of amylaceous subs f textile, paper, leather/the like, 380910</t>
  </si>
  <si>
    <t>Finishg agents, dye carriers &amp; oth prep, nes, for use in the textile 380991</t>
  </si>
  <si>
    <t>Finishg agents, dye carriers &amp; oth prep, nes, for use in the paper in 380992</t>
  </si>
  <si>
    <t>Finishg agents, dye carriers &amp; oth prep, nes, for use in the leather 380993</t>
  </si>
  <si>
    <t>Finishg agents, dye carriers &amp; oth prep, nes 380999</t>
  </si>
  <si>
    <t>Picklg prep for metal surfaces; soldering, brazg/weldg powders &amp; past 381010</t>
  </si>
  <si>
    <t>Fluxes &amp; oth prep for soldering; core/coatg prep for weld electds/rod 381090</t>
  </si>
  <si>
    <t>Anti0knock preparations based on lead compounds 381111</t>
  </si>
  <si>
    <t>Anti0knock preparations, nes 381119</t>
  </si>
  <si>
    <t>Lubricatg oil additives cntg pet oils/oils obtaind from bitu minerals 381121</t>
  </si>
  <si>
    <t>Lubricating oil additives, nes 381129</t>
  </si>
  <si>
    <t>Prepared additives for mineral oils or for other similar liquids, nes 381190</t>
  </si>
  <si>
    <t>Prepared rubber accelerators 381210</t>
  </si>
  <si>
    <t>Compound plasticizers for rubber or plastics, nes 381220</t>
  </si>
  <si>
    <t>Anti0oxidisg prep &amp; other compound stabilizers for rubber or plastics 381230</t>
  </si>
  <si>
    <t>Preparations &amp; charges for fire0extings; chargd fire0extinguishg gren 381300</t>
  </si>
  <si>
    <t>organic composite solvents &amp; thinners, nes; prepard paint &amp; varnish r 381400</t>
  </si>
  <si>
    <t>Supportd catalysts, with nickel/nickel compounds as the active subst 381511</t>
  </si>
  <si>
    <t>Supportd catalysts, w precious metal/compds thereof as the activ subs 381512</t>
  </si>
  <si>
    <t>Supported catalysts, nes 381519</t>
  </si>
  <si>
    <t>Reaction initiators, reaction accelerator &amp; catalytic preparations, n 381590</t>
  </si>
  <si>
    <t>Refractory cements, mortars, concretes and similar compositions, nes 381600</t>
  </si>
  <si>
    <t>Mixed alkylbenzenes, nes 381710</t>
  </si>
  <si>
    <t>Mixed alkylnaphthalenes, nes 381720</t>
  </si>
  <si>
    <t>Chemical compds, chem elem in the form of disc, wafer etc, dopd f ele 381800</t>
  </si>
  <si>
    <t>Hydraulic brake &amp; transmis fluids not cntg o cntg &lt;70% of petroleum o 381900</t>
  </si>
  <si>
    <t>Anti0freezing preparations and prepared de0icing fluids 382000</t>
  </si>
  <si>
    <t>Prepared culture media for the development of micro0organisms 382100</t>
  </si>
  <si>
    <t>Composite diagnostic or laboratory reagents, nes 382200</t>
  </si>
  <si>
    <t>Stearic Acid, Industrial 382311</t>
  </si>
  <si>
    <t>oleic Acid, Industrial 382312</t>
  </si>
  <si>
    <t>Tall oil Fatty Acids, Industrial 382313</t>
  </si>
  <si>
    <t>Fatty Acids, Industrial, Monocarboxylic; Acid oils From Refining 382319</t>
  </si>
  <si>
    <t>Fatty Alcohols, Industrial 382370</t>
  </si>
  <si>
    <t>Prepared Binders For Foundry Moulds or Cores 382410</t>
  </si>
  <si>
    <t>Naphthenic Acids and The Water0Insoluble Salts and Esters Therof 382420</t>
  </si>
  <si>
    <t>Non0Agglomerated Metal Carbides Mixed Together or With Metallic Binders 382430</t>
  </si>
  <si>
    <t>Prepared Additives For Cements, Mortars or Concretes 382440</t>
  </si>
  <si>
    <t>Non0Refractory Mortars And Concretes 382450</t>
  </si>
  <si>
    <t>Sorbitol (Excl. Goods of Subheading No 2905  .44) 382460</t>
  </si>
  <si>
    <t>Mixtures Cont acyclic Hydrocarbons Perhalogenated only With Fluor. and Chlor. 382471</t>
  </si>
  <si>
    <t>Mixtures Cont. Acyclic Hydrocarbons Perhalogenated With 1 or More Diff Halogens 382479</t>
  </si>
  <si>
    <t>Products, Prepara.,Residual Prdcts of Chemical or Allied Industries 382490</t>
  </si>
  <si>
    <t>Polyethylene having a specific gravity of less than 0.94 390110</t>
  </si>
  <si>
    <t>Polyethylene having a specific gravity of 0.94 or more 390120</t>
  </si>
  <si>
    <t>Ethylene0vinyl acetate copolymers 390130</t>
  </si>
  <si>
    <t>Polymers of ethylene nes, in primary forms 390190</t>
  </si>
  <si>
    <t>Polypropylene 390210</t>
  </si>
  <si>
    <t>Polyisobutylene 390220</t>
  </si>
  <si>
    <t>Propylene copolymers 390230</t>
  </si>
  <si>
    <t>Polymers of propylene nes or of olefins nes, in primary forms 390290</t>
  </si>
  <si>
    <t>Polystyrene, expansible 390311</t>
  </si>
  <si>
    <t>Polystyrene nes 390319</t>
  </si>
  <si>
    <t>Styrene0acrylonitrile (SAN) copolymers 390320</t>
  </si>
  <si>
    <t>Acrylonitrile0butadiene0styrene (ABS) copolymers 390330</t>
  </si>
  <si>
    <t>Polymers of styrene nes, in primary forms 390390</t>
  </si>
  <si>
    <t>Polyvinyl chloride, not mixed with any other substances 390410</t>
  </si>
  <si>
    <t>Polyvinyl chloride nes, not plasticised 390421</t>
  </si>
  <si>
    <t>Polyvinyl chloride nes, plasticised 390422</t>
  </si>
  <si>
    <t>Vinyl chloride0vinyl acetate copolymers 390430</t>
  </si>
  <si>
    <t>Vinyl chloride copolymers nes 390440</t>
  </si>
  <si>
    <t>Vinylidene chloride polymers 390450</t>
  </si>
  <si>
    <t>Polytetrafluoroethylene 390461</t>
  </si>
  <si>
    <t>Fluoro0polymers nes 390469</t>
  </si>
  <si>
    <t>Polymers of vinyl chloride nes, or of other halogenated olefins 390490</t>
  </si>
  <si>
    <t>Polyvinyl Acetate, In Aqueous Dispersion 390512</t>
  </si>
  <si>
    <t>Polyvinyl acetate nes 390519</t>
  </si>
  <si>
    <t>Vinyl Acetate Copolymers, In Aqueous Dispersion 390521</t>
  </si>
  <si>
    <t>Vinyl Acetate Copolymers, In Primary Forms (Excl. In Aqueous Dispersion) 390529</t>
  </si>
  <si>
    <t>Polyvinyl Alcohol, In Primary Forms, 390530</t>
  </si>
  <si>
    <t>Copolymers of Vinyl, In Primary Forms (Excl. Vinyl Chloride0Vinyl Acetate Copolymers) 390591</t>
  </si>
  <si>
    <t>Polymers of Vinyl Esters and other Vinyl Polymers, In Primary Forms 390599</t>
  </si>
  <si>
    <t>Polymethyl methacrylate 390610</t>
  </si>
  <si>
    <t>Acrylic polymers nes, in primary forms 390690</t>
  </si>
  <si>
    <t>Polyacetals 390710</t>
  </si>
  <si>
    <t>Polyethers nes 390720</t>
  </si>
  <si>
    <t>Epoxide resins 390730</t>
  </si>
  <si>
    <t>Polycarbonates 390740</t>
  </si>
  <si>
    <t>Alkyd resins 390750</t>
  </si>
  <si>
    <t>Polyethylene terephthalate 390760</t>
  </si>
  <si>
    <t>Polyesters nes, unsaturated 390791</t>
  </si>
  <si>
    <t>Polyesters nes, in primary forms 390799</t>
  </si>
  <si>
    <t>Polyamide06, 011, 012, 06, 6, 06, 9, 06, 10 or 06, 12 390810</t>
  </si>
  <si>
    <t>Polyamides nes, in primary forms 390890</t>
  </si>
  <si>
    <t>Urea resins; thiourea resins 390910</t>
  </si>
  <si>
    <t>Melamine resins 390920</t>
  </si>
  <si>
    <t>Amino0resins nes 390930</t>
  </si>
  <si>
    <t>Phenolic resins 390940</t>
  </si>
  <si>
    <t>Polyurethanes in primary forms 390950</t>
  </si>
  <si>
    <t>Silicones in primary forms 391000</t>
  </si>
  <si>
    <t>Petroleum resins, coumarone, indene/coumarone0indene resins &amp; polyter 391110</t>
  </si>
  <si>
    <t>Polysulphides, polysulphones &amp; other products of Note 3 Chap 39, nes 391190</t>
  </si>
  <si>
    <t>Cellulose acetates, non0plasticised 391211</t>
  </si>
  <si>
    <t>Cellulose acetates, plasticised 391212</t>
  </si>
  <si>
    <t>Cellulose nitrates (incl collodions) 391220</t>
  </si>
  <si>
    <t>Carboxymethylcellulose and its salts 391231</t>
  </si>
  <si>
    <t>Cellulose ethers nes, in primary forms 391239</t>
  </si>
  <si>
    <t>Cellulose derivatives nes, in primary forms 391290</t>
  </si>
  <si>
    <t>Alginic acid, its salts and esters 391310</t>
  </si>
  <si>
    <t>Natural polymers, modified natural polymers nes, in primary forms 391390</t>
  </si>
  <si>
    <t>Ion0exchangers basd on polymers of Nos 39.01 to 39.13 in primary form 391400</t>
  </si>
  <si>
    <t>Polyethylene waste and scrap 391510</t>
  </si>
  <si>
    <t>Polystyrene waste and scrap 391520</t>
  </si>
  <si>
    <t>Polyvinyl chloride waste and scrap 391530</t>
  </si>
  <si>
    <t>Plastics waste and scrap nes 391590</t>
  </si>
  <si>
    <t>Monofilaments &gt;1 mm, profile shapes etc of polymers of ethylene 391610</t>
  </si>
  <si>
    <t>Monofilaments &gt;1 mm, profile shapes etc of polymers of vinyl chloride 391620</t>
  </si>
  <si>
    <t>Monofilaments &gt;1 mm, profile shapes etc of plastics nes 391690</t>
  </si>
  <si>
    <t>Sausage casings of hardened protein or of cellulosic materials 391710</t>
  </si>
  <si>
    <t>Tubes, pipes and hoses, rigid; of polyethylene 391721</t>
  </si>
  <si>
    <t>Tubes, pipes and hoses, rigid; of polypropylene 391722</t>
  </si>
  <si>
    <t>Tubes, pipes and hoses, rigid; of polyvinyl chloride 391723</t>
  </si>
  <si>
    <t>Tubes, pipes and hoses, rigid; of plastics nes 391729</t>
  </si>
  <si>
    <t>Tubes, pipes &amp; hoses, flexible, plastic, minimum burst pressure of 27 391731</t>
  </si>
  <si>
    <t>Tubes, pipes and hoses nes, plastic, not reinforced etc, without fitt 391732</t>
  </si>
  <si>
    <t>Tubes, pipes and hoses nes, plastic, not reinforced etc, with fitting 391733</t>
  </si>
  <si>
    <t>Tubes, pipes and hoses nes, plastic 391739</t>
  </si>
  <si>
    <t>Fittings, plastic 391740</t>
  </si>
  <si>
    <t>Floor, wall and ceiling coverings etc, of polymers of vinyl chloride 391810</t>
  </si>
  <si>
    <t>Floor, wall and ceiling coverings etc, of plastics nes 391890</t>
  </si>
  <si>
    <t>Self0adhesive plates, sheets, film etc, of plastic in rolls &lt;20 cm wi 391910</t>
  </si>
  <si>
    <t>Self0adhesive plates, sheets, film etc, of plastic nes 391990</t>
  </si>
  <si>
    <t>Film and sheet etc, non0cellular etc, of polymers ofethylene 392010</t>
  </si>
  <si>
    <t>Film and sheet etc, non0cellular etc, of polymers of propylene 392020</t>
  </si>
  <si>
    <t>Film and sheet etc, non0cellular etc, of polymers of styrene 392030</t>
  </si>
  <si>
    <t>Film &amp; sheet etc, non0cellular etc, of polymers of vinyl chloride, ri 392041</t>
  </si>
  <si>
    <t>Film &amp; sheet etc, non0cellular etc, of polymers of vinyl chloride, fl 392042</t>
  </si>
  <si>
    <t>Film and sheet etc, non0cellular etc, of polymethyl methacrylate 392051</t>
  </si>
  <si>
    <t>Film and sheet etc, non0cellular etc, of acrylic polymers nes 392059</t>
  </si>
  <si>
    <t>Film and sheet etc, non0cellular etc, of polycarbonates 392061</t>
  </si>
  <si>
    <t>Film and sheet etc, non0cellular etc, of polyethylene terephthalates 392062</t>
  </si>
  <si>
    <t>Film and sheet etc, non0cellular etc, of unsaturated polyesters 392063</t>
  </si>
  <si>
    <t>Film and sheet etc, non0cellular etc, of polyesters nes 392069</t>
  </si>
  <si>
    <t>Film and sheet etc, non0cellular etc, of regenerated cellulose 392071</t>
  </si>
  <si>
    <t>Film and sheet etc, non0cellular etc, of vulcanised rubber 392072</t>
  </si>
  <si>
    <t>Film and sheet etc, non0cellular etc, of cellulose acetate 392073</t>
  </si>
  <si>
    <t>Film and sheet etc, non0cellular etc, of cellulose derivatives nes 392079</t>
  </si>
  <si>
    <t>Film and sheet etc, non0cellular etc, of polyvinyl butyral 392091</t>
  </si>
  <si>
    <t>Film and sheet etc, non0cellular etc, of polyamides 392092</t>
  </si>
  <si>
    <t>Film and sheet etc, non0cellular etc, of amino0resins 392093</t>
  </si>
  <si>
    <t>Film and sheet etc, non0cellular etc, of phenolic resins 392094</t>
  </si>
  <si>
    <t>Film and sheet etc, non0cellular etc, of plastics nes 392099</t>
  </si>
  <si>
    <t>Film and sheet etc, cellular of polymers of styrene 392111</t>
  </si>
  <si>
    <t>Film and sheet etc, cellular of polymers of vinyl chloride 392112</t>
  </si>
  <si>
    <t>Film and sheet etc, cellular of polyurethane 392113</t>
  </si>
  <si>
    <t>Film and sheet etc, cellular of regenerated cellulose 392114</t>
  </si>
  <si>
    <t>Film and sheet etc, cellular of plastics nes 392119</t>
  </si>
  <si>
    <t>Film and sheet etc, nes of plastics 392190</t>
  </si>
  <si>
    <t>Baths, shower0baths and wash basins, of plastics 392210</t>
  </si>
  <si>
    <t>Lavatory seats and covers of plastics 392220</t>
  </si>
  <si>
    <t>Bidets, lavatory pans, flushing cisterns &amp; similar plastic sanitary w 392290</t>
  </si>
  <si>
    <t>Boxes, cases, crates &amp; similar articles of plastic 392310</t>
  </si>
  <si>
    <t>Sacks and bags (including cones) of polymers of ethylene 392321</t>
  </si>
  <si>
    <t>Sacks and bags (including cones) of plastics nes 392329</t>
  </si>
  <si>
    <t>Carboys, bottles, flasks and similar articles of plastics 392330</t>
  </si>
  <si>
    <t>Spools, cops, bobbins and similar supports, of plastics 392340</t>
  </si>
  <si>
    <t>Stoppers, lids, caps and other closures of plastics 392350</t>
  </si>
  <si>
    <t>Articles for the conveyance or packing of goods nes, of plastics 392390</t>
  </si>
  <si>
    <t>Tableware and kitchenware of plastics 392410</t>
  </si>
  <si>
    <t>Household and toilet articles nes, of plastics 392490</t>
  </si>
  <si>
    <t>Reservoirs, tanks, vats etc of a capacity exceeding 300 l, of plastic 392510</t>
  </si>
  <si>
    <t>Doors, windows and their frames and thresholds for doors, of plastics 392520</t>
  </si>
  <si>
    <t>Shutters, blinds (incl Venetian) &amp; similar articles &amp; parts of plasti 392530</t>
  </si>
  <si>
    <t>Builders' ware nes, of plastics 392590</t>
  </si>
  <si>
    <t>office or school supplies, of plastics 392610</t>
  </si>
  <si>
    <t>Apparel and clothing accessories (incl gloves) of plastic 392620</t>
  </si>
  <si>
    <t>Fittings for furniture, coachwork or the like, of plastics 392630</t>
  </si>
  <si>
    <t>Statuettes and other ornamental articles, of plastics 392640</t>
  </si>
  <si>
    <t>Articles of plastics or of other materials of Nos 39.01 to 39.14 nes 392690</t>
  </si>
  <si>
    <t>Natural rubber latex, whether or not prevulcanised 400110</t>
  </si>
  <si>
    <t>Natural rubber in smoked sheets 400121</t>
  </si>
  <si>
    <t>Technically specified natural rubber (TSNR) 400122</t>
  </si>
  <si>
    <t>Natural rubber in other forms nes 400129</t>
  </si>
  <si>
    <t>Balata, gutta0percha, guayule, chicle and similar gums 400130</t>
  </si>
  <si>
    <t>Styren0butadien rubber(SBR)/carboxyltd styren0butadien rbr(XSBR) late 400211</t>
  </si>
  <si>
    <t>Styren0butadien rubber(SBR)/carboxyltd styren0butadien rubbr(XSBR) ne 400219</t>
  </si>
  <si>
    <t>Butadiene rubber (BR) 400220</t>
  </si>
  <si>
    <t>Isobutene0isoprene (butyl) rubber (IIR) 400231</t>
  </si>
  <si>
    <t>Halo0isobutene0isoprene rubber (CIIR or BIIR) 400239</t>
  </si>
  <si>
    <t>Chloroprene (chlorobutadiene) rubber (CR), latex 400241</t>
  </si>
  <si>
    <t>Chloroprene (chlorobutadiene) rubber (CR) nes 400249</t>
  </si>
  <si>
    <t>Acrylonitrile0butadiene rubber (NBR), latex 400251</t>
  </si>
  <si>
    <t>Acrylonitrile0butadiene rubber (NBR) nes 400259</t>
  </si>
  <si>
    <t>Isoprene rubber (IR) 400260</t>
  </si>
  <si>
    <t>Ethylene0propylene0non0conjugated diene rubber (EPDM) 400270</t>
  </si>
  <si>
    <t>Mixtures of any product of headg No 40.01 w any product of this headg 400280</t>
  </si>
  <si>
    <t>Synthetic rubber and factice derived from oils, etc, latex 400291</t>
  </si>
  <si>
    <t>Synthetic rubber and factice derived from oils, etc, nes 400299</t>
  </si>
  <si>
    <t>Reclaimed rubber in primary forms or in plates, sheets or strip 400300</t>
  </si>
  <si>
    <t>Waste, paring &amp; scrap (exc hard rubber) &amp; powder/granules obtaind the 400400</t>
  </si>
  <si>
    <t>Rubber compounded with carbon black or silica (unvulcanised) 400510</t>
  </si>
  <si>
    <t>Rubber solutions; dispersions oth than those of No 400510 (unvul) 400520</t>
  </si>
  <si>
    <t>Compounded rubber in plates, sheets and strip (unvulcanised) 400591</t>
  </si>
  <si>
    <t>Compounded rubber, unvulcanised in primary forms nes 400599</t>
  </si>
  <si>
    <t>Camel0back strips for retreading rubber tires 400610</t>
  </si>
  <si>
    <t>Rubber unvulcanised forms nes, rods, tubes, profile shapes, discs &amp; r 400690</t>
  </si>
  <si>
    <t>Vulcanised rubber thread and cord 400700</t>
  </si>
  <si>
    <t>Plates, sheets and strip of cellular rubber (vulcanised) 400811</t>
  </si>
  <si>
    <t>Rods and profile shapes of cellular rubber (vulcanised) 400819</t>
  </si>
  <si>
    <t>Plates, sheets &amp; strip of non cellular rubber, oth than hard rubber ( 400821</t>
  </si>
  <si>
    <t>Rods and profile shapes of non cellular rubber (vulcanised) 400829</t>
  </si>
  <si>
    <t>Tubes, pipes &amp; hoses vulcanisd rubber not reinforcd etc, without fitt 400910</t>
  </si>
  <si>
    <t>Tubes, pipes &amp; hoses vulcanisd rubber reinforcd w metal, without fitt 400920</t>
  </si>
  <si>
    <t>Tubes, pipes &amp; hoses vulc/rubber reinforcd w tex mat without fittings 400930</t>
  </si>
  <si>
    <t>Tubes, pipes &amp; hoses vulcanised rubber reinforced nes, without fittin 400940</t>
  </si>
  <si>
    <t>Tubes, pipes &amp; hoses vulcanised rubber reinforced or not, with fittin 400950</t>
  </si>
  <si>
    <t>Conveyor Belts or Belting, of Vulcanized Rubber, Reinforced With Metal 401011</t>
  </si>
  <si>
    <t>Conveyor Belts or Belting, of Vulcanized Rubber, Reinforced  With Textile Mater. 401012</t>
  </si>
  <si>
    <t>Conveyor Belts or Belting, of Vulcanized Rubber, Reinforced  With Plastics 401013</t>
  </si>
  <si>
    <t>Conveyor Belts or Belting, of Vulcanized Rubber (others) 401019</t>
  </si>
  <si>
    <t>Endless Transmission Belts of Trapezoidal Cross0Section V0Belts,&gt;60 Cm :&lt;=180 Cm 401021</t>
  </si>
  <si>
    <t>Endless Transmission Belts of Trapezoidal Cross0Section   V0Belts  , &gt;180 Cm &lt;=240 Cm 401022</t>
  </si>
  <si>
    <t>Endless Synchronous Belts, of Vulcanized Rubber, &gt;60 Cm But &lt;=150 Cm 401023</t>
  </si>
  <si>
    <t>Endless Synchronous Belts, of Vulcanized Rubber, o &gt;150 : But &lt;=198Cm 401024</t>
  </si>
  <si>
    <t>Transmission Belts or Belting, of Vulcanized Rubber (other) 401029</t>
  </si>
  <si>
    <t>Pneumatic tire new of rubber f motor car incl station wagons &amp; racg c 401110</t>
  </si>
  <si>
    <t>Pneumatic tires new of rubber for buses or lorries 401120</t>
  </si>
  <si>
    <t>Pneumatic tires new of rubber for aircraft 401130</t>
  </si>
  <si>
    <t>Pneumatic tires new of rubber for motorcycles 401140</t>
  </si>
  <si>
    <t>Pneumatic tires new of rubber for bicycles 401150</t>
  </si>
  <si>
    <t>Pneumatic tires new of rubber nes, having a 'herring0bone' or sim tre 401191</t>
  </si>
  <si>
    <t>Pneumatic tires new of rubber nes 401199</t>
  </si>
  <si>
    <t>Retreaded tires 401210</t>
  </si>
  <si>
    <t>Pneumatic tires used 401220</t>
  </si>
  <si>
    <t>Solid o cushiond tires, interchangeable tire treads &amp; tire flaps of r 401290</t>
  </si>
  <si>
    <t>Inner tubes of rubber for motor cars etc buses or lorries 401310</t>
  </si>
  <si>
    <t>Inner tubes of rubber for bicycles 401320</t>
  </si>
  <si>
    <t>Inner tubes of rubber nes 401390</t>
  </si>
  <si>
    <t>Hygienic o pharmaceutical articles of rubber etc sheath contraceptive 401410</t>
  </si>
  <si>
    <t>Hygienic or pharmaceutical articles of rubber etc nes 401490</t>
  </si>
  <si>
    <t>Gloves surgical of rubber 401511</t>
  </si>
  <si>
    <t>Gloves nes of rubber 401519</t>
  </si>
  <si>
    <t>Articles of apparel &amp; clothing accessories nes, of vulcanised rubber 401590</t>
  </si>
  <si>
    <t>Articles of cellular rubber 401610</t>
  </si>
  <si>
    <t>Floor coverings and mats of rubber exc cellular and hard rubber 401691</t>
  </si>
  <si>
    <t>Erasers (vulcanised rubber) 401692</t>
  </si>
  <si>
    <t>Gaskets, washers and other seals of vulcanised rubber 401693</t>
  </si>
  <si>
    <t>Boat and dock fenders, whether or not inflatable, of vulcanised rubbe 401694</t>
  </si>
  <si>
    <t>Rubber articles inflatable nes, vulcanised rubber 401695</t>
  </si>
  <si>
    <t>Articles of vulcanised rubber nes, other than hard rubber 401699</t>
  </si>
  <si>
    <t>Hard rubber in all forms, incl waste &amp; scrap; articles of hard rubber 401700</t>
  </si>
  <si>
    <t>Bovine skins, whole, raw 410110</t>
  </si>
  <si>
    <t>Bovine hides, whole, fresh or wet0salted 410121</t>
  </si>
  <si>
    <t>Butts and bends, bovine, fresh or wet0salted 410122</t>
  </si>
  <si>
    <t>Hide sections, bovine, nes, fresh or wet0salted 410129</t>
  </si>
  <si>
    <t>Bovine hides, raw, nes 410130</t>
  </si>
  <si>
    <t>Equine hides and skins, raw 410140</t>
  </si>
  <si>
    <t>Sheep or lamb skins, raw, with wool on, nes 410210</t>
  </si>
  <si>
    <t>Sheep or lamb skins, pickled, without wool on 410221</t>
  </si>
  <si>
    <t>Sheep or lamb skins, raw, o/t pickled, without wool on 410229</t>
  </si>
  <si>
    <t>Goat or kid hides and skins, raw, nes 410310</t>
  </si>
  <si>
    <t>Reptile skins, raw 410320</t>
  </si>
  <si>
    <t>Raw hides and skins of animals, nes 410390</t>
  </si>
  <si>
    <t>Bovine skin leather, whole 410410</t>
  </si>
  <si>
    <t>Bovine leather, vegetable pre0tanned, nes 410421</t>
  </si>
  <si>
    <t>Bovine leather, otherwise pre0tanned, nes 410422</t>
  </si>
  <si>
    <t>Bovine and equine leather, tanned or retanned, nes 410429</t>
  </si>
  <si>
    <t>Bovine and equine leather, full/split grains, nes 410431</t>
  </si>
  <si>
    <t>Bovine and equine leather, nes 410439</t>
  </si>
  <si>
    <t>Sheep or lamb skin leather, vegetable pre0tanned 410511</t>
  </si>
  <si>
    <t>Sheep or lamb skin leather, otherwise pre0tanned 410512</t>
  </si>
  <si>
    <t>Sheep or lamb skin leather, tanned or retanned, nes 410519</t>
  </si>
  <si>
    <t>Sheep or lamb skin leather, nes 410520</t>
  </si>
  <si>
    <t>Goat or kid skin leather, vegetable pre0tanned 410611</t>
  </si>
  <si>
    <t>Goat or kid skin leather, otherwise pre0tanned 410612</t>
  </si>
  <si>
    <t>Goat or kid skin leather, tanned or retanned, nes 410619</t>
  </si>
  <si>
    <t>Goat or kid skin leather, nes 410620</t>
  </si>
  <si>
    <t>Swine leather, nes 410710</t>
  </si>
  <si>
    <t>Reptile leather, vegetable pre0tanned, nes 410721</t>
  </si>
  <si>
    <t>Reptile leather, nes 410729</t>
  </si>
  <si>
    <t>Leather, nes 410790</t>
  </si>
  <si>
    <t>Chamois (including combination chamois) leather 410800</t>
  </si>
  <si>
    <t>Patent leather and patent laminated leather; metallised leather 410900</t>
  </si>
  <si>
    <t>Parings and other waste of leather; leather dust, powder and flour 411000</t>
  </si>
  <si>
    <t>Composition leather, in slabs, sheets or strip 411100</t>
  </si>
  <si>
    <t>Saddlery and harness for any animal, of any material 420100</t>
  </si>
  <si>
    <t>Trunks, suit0cases &amp; similar containers with outer surface of leather 420211</t>
  </si>
  <si>
    <t>Trunks, suit0cases &amp; sim container w/outer surface of plastics/textil 420212</t>
  </si>
  <si>
    <t>Trunks, suit0cases and similar containers, nes 420219</t>
  </si>
  <si>
    <t>Handbags with outer surface of leather 420221</t>
  </si>
  <si>
    <t>Handbags w outer surface of sheetg of plastics o of textile materials 420222</t>
  </si>
  <si>
    <t>Handbags, of vulcanised fibre or of paperboard 420229</t>
  </si>
  <si>
    <t>Articles carried in pocket or handbag, with outer surface of leather 420231</t>
  </si>
  <si>
    <t>Articles carrid in pocket/handbag, w/outer surface sheetg of plas/tex 420232</t>
  </si>
  <si>
    <t>Articles carried in pocket or handbag, nes 420239</t>
  </si>
  <si>
    <t>Containers, with outer surface of leather, nes 420291</t>
  </si>
  <si>
    <t>Containers, with outer surface of sheeting of plas or tex materials, 420292</t>
  </si>
  <si>
    <t>Containers, nes 420299</t>
  </si>
  <si>
    <t>Articles of apparel of leather or of composition leather 420310</t>
  </si>
  <si>
    <t>Gloves, mittens &amp; mitts, for sports, of leather or of composition lea 420321</t>
  </si>
  <si>
    <t>Gloves mittens &amp; mitts, o/t for sport, of leather o of composition le 420329</t>
  </si>
  <si>
    <t>Belts and bandoliers of leather or of composition leather 420330</t>
  </si>
  <si>
    <t>Clothing accessories nes, of leather or of composition leather 420340</t>
  </si>
  <si>
    <t>Articles of leather or of composition leather, for technical uses 420400</t>
  </si>
  <si>
    <t>Articles of leather or of composition leather, nes 420500</t>
  </si>
  <si>
    <t>Catgut 420610</t>
  </si>
  <si>
    <t>Articles of gut (o/t catgut), of goldbeater's skin, of bladders/tendo 420690</t>
  </si>
  <si>
    <t>Raw mink furskins, whole 430110</t>
  </si>
  <si>
    <t>Raw rabbit or hare furskins, whole 430120</t>
  </si>
  <si>
    <t>Raw Persian and similar lamb furskins, whole 430130</t>
  </si>
  <si>
    <t>Raw beaver furskins, whole 430140</t>
  </si>
  <si>
    <t>Raw musk0rat furskins, whole 430150</t>
  </si>
  <si>
    <t>Raw fox furskins, whole 430160</t>
  </si>
  <si>
    <t>Raw seal furskins, whole 430170</t>
  </si>
  <si>
    <t>Raw furskins nes, whole 430180</t>
  </si>
  <si>
    <t>Raw furskin pieces (e.g. heads, tails, paws), suitable for furrier's 430190</t>
  </si>
  <si>
    <t>Tanned or dressed mink furskins, whole, not assembled 430211</t>
  </si>
  <si>
    <t>Tanned or dressed rabbit or hare furskins, whole, not assembled 430212</t>
  </si>
  <si>
    <t>Tanned or dressed Persian &amp; similar lamb furskins, whole, not assembl 430213</t>
  </si>
  <si>
    <t>Tanned or dressed furskins nes, whole, not assembled 430219</t>
  </si>
  <si>
    <t>Tanned or dressed furskin pieces (e.g. heads, tails, paws), not assem 430220</t>
  </si>
  <si>
    <t>Tanned or dressed whole furskins and furskins pieces, assembled, nes 430230</t>
  </si>
  <si>
    <t>Articles of apparel and clothing accessories of furskin 430310</t>
  </si>
  <si>
    <t>Articles of furskin nes 430390</t>
  </si>
  <si>
    <t>Artificial fur and articles thereof 430400</t>
  </si>
  <si>
    <t>Fuel wood 440110</t>
  </si>
  <si>
    <t>Wood in chips, coniferous 440121</t>
  </si>
  <si>
    <t>Wood in chips, non0coniferous 440122</t>
  </si>
  <si>
    <t>Sawdust and wood waste and scrap 440130</t>
  </si>
  <si>
    <t>Wood charcoal (incl shell or nut charcoal) 440200</t>
  </si>
  <si>
    <t>Poles, treated/painted etc 440310</t>
  </si>
  <si>
    <t>Logs, poles, coniferous nes 440320</t>
  </si>
  <si>
    <t>Dark Red Meranti, Light Red Meranti and Meranti Bakau Wood In The Rough 440341</t>
  </si>
  <si>
    <t>Tropical Wood Specified In The Subheading Note 1 To This Chapter 440349</t>
  </si>
  <si>
    <t>Logs, oak 440391</t>
  </si>
  <si>
    <t>Logs, Beech 440392</t>
  </si>
  <si>
    <t>Logs, non0coniferous nes 440399</t>
  </si>
  <si>
    <t>Poles, piles etc, coniferous, pointed but not sawn 440410</t>
  </si>
  <si>
    <t>Poles, piles etc, non0coniferous, pointed but not sawn 440420</t>
  </si>
  <si>
    <t>Wood wool; wood flour 440500</t>
  </si>
  <si>
    <t>Ties, railway/tramway, wood not impregnated 440610</t>
  </si>
  <si>
    <t>Ties, railway/tramway, wood nes 440690</t>
  </si>
  <si>
    <t>Lumber, coniferous (softwood) 6 mm and thicker 440710</t>
  </si>
  <si>
    <t>Virola, Mahogany Swietenia Spp., Imbuia and Balsa, Lengthwise,  &gt;6 Mm 440724</t>
  </si>
  <si>
    <t>Dark Red Meranti, Light Red Meranti and Meranti Bakau,  &gt;6 Mm 440725</t>
  </si>
  <si>
    <t>White Lauan, White Meranti, White Seraya, Yellow Meranti, Lengthwise,  &gt;6 Mm 440726</t>
  </si>
  <si>
    <t>Tropical Wood Specified In Subheading Note 1 To This Chapter, &gt;6 Mm 440729</t>
  </si>
  <si>
    <t>Lumber, oak 440791</t>
  </si>
  <si>
    <t>Lumber, Beech 440792</t>
  </si>
  <si>
    <t>Lumber, non0coniferous nes 440799</t>
  </si>
  <si>
    <t>Veneer, coniferous (softwood) less than 6 mm thick 440810</t>
  </si>
  <si>
    <t>Veneer Sheets,Sheets Plywood,&lt;=6 Mm, dark Red,light red Meranti Bakau 440831</t>
  </si>
  <si>
    <t>Veneer Sheets and Sheets For Plywood, &lt;=6 Mm, Tropical Wood 440839</t>
  </si>
  <si>
    <t>Veneer, non0coniferous nes, less than 6 mm thick 440890</t>
  </si>
  <si>
    <t>Wood (lumber) continuously shaped coniferous (softwood) 440910</t>
  </si>
  <si>
    <t>Wood (lumber) continuously shaped non0coniferous (hardwood) 440920</t>
  </si>
  <si>
    <t>Waferboard, Incl. oriented Strand Board 441011</t>
  </si>
  <si>
    <t>Particle Board and Similar Board, of Wood, 441019</t>
  </si>
  <si>
    <t>Particle board of other ligneous materials 441090</t>
  </si>
  <si>
    <t>Fiberboard &gt;0.8 g/cm2 not worked or surface covered 441111</t>
  </si>
  <si>
    <t>Fiberboard &gt;0.8 g/cm2 nes 441119</t>
  </si>
  <si>
    <t>Fiberboard &gt;0.5 g/cm2 &lt;0.8 g/cm2 not worked or surface covered 441121</t>
  </si>
  <si>
    <t>Fiberboard &gt;0.5 g/cm2 &lt;0.8 g/cm2 nes 441129</t>
  </si>
  <si>
    <t>Fiberboard &gt;0.35 g/cm2 &lt;0.5 g/cm2 not worked or surface covered 441131</t>
  </si>
  <si>
    <t>Fiberboard &gt;0.35 g/cm2 &lt;0.5 g/cm2 nes 441139</t>
  </si>
  <si>
    <t>Fiberboard not worked or surface covered nes (0.35 g/cm2 &amp; less) 441191</t>
  </si>
  <si>
    <t>Fiberboard nes (0.35 g/cm2 &amp; less) 441199</t>
  </si>
  <si>
    <t>Plywood Consisting Solely of Sheets of Wood &lt;=6 Mm Thick,  Ply of Tropical Wood 441213</t>
  </si>
  <si>
    <t>Plywood Consist. Solely Sheets of Wood &lt;=6 Mm Thick, ly of Non0Conifer Wood 441214</t>
  </si>
  <si>
    <t>Plywood nes, at least 1 outer ply of coniferous wood (ply's &lt;6 mm) 441219</t>
  </si>
  <si>
    <t>Veneered Wood, Similar Laminated Wood With 1 outer Ply of Tropical Wood Spec. 441222</t>
  </si>
  <si>
    <t>Veneered Wood, Similar Laminated Wood With 1 outer Ply of other  Wood 441223</t>
  </si>
  <si>
    <t>Panels, 1 outer ply non0coniferous wood nes 441229</t>
  </si>
  <si>
    <t>Veneered Wood, Similar Laminated Wood With At Least one Ply (excl No  441222) 441292</t>
  </si>
  <si>
    <t>Veneered Wood, Similar Laminated Wood with Least 1 Layer  (Excl. 441223) 441293</t>
  </si>
  <si>
    <t>Panels, 1 outer ply coniferous wood nes 441299</t>
  </si>
  <si>
    <t>Densified wood, in blocks, plates, strips or profile shapes 441300</t>
  </si>
  <si>
    <t>Wooden frames for paintings, photographs mirrors or similar objects 441400</t>
  </si>
  <si>
    <t>Cases, boxes, crates, drums &amp; similar packings; cable0drums, wooden 441510</t>
  </si>
  <si>
    <t>Pallets, box pallets and other load boards, wooden 441520</t>
  </si>
  <si>
    <t>Casks, barrels etc (cooper's prods) &amp; parts of wood, incl staves 441600</t>
  </si>
  <si>
    <t>Tools, tool bodies &amp; handles, brooms or brush bodies &amp; handles of woo 441700</t>
  </si>
  <si>
    <t>Windows, French0windows and their frames, of wood 441810</t>
  </si>
  <si>
    <t>Doors and their frames and thresholds, of wood 441820</t>
  </si>
  <si>
    <t>Parquet panels, including tiles of wood 441830</t>
  </si>
  <si>
    <t>Shuttering for concrete constructional work, of wood 441840</t>
  </si>
  <si>
    <t>Shingles and shakes, of wood 441850</t>
  </si>
  <si>
    <t>Builder's joinery and carpentery of wood nes 441890</t>
  </si>
  <si>
    <t>Tableware and kitchenware, of wood 441900</t>
  </si>
  <si>
    <t>Statuettes and other ornaments of wood 442010</t>
  </si>
  <si>
    <t>Wood marquetry and inlaid wood; caskets and cases for jewellery etc 442090</t>
  </si>
  <si>
    <t>Clothes hangers of wood 442110</t>
  </si>
  <si>
    <t>Wood articles nes 442190</t>
  </si>
  <si>
    <t>Natural cork, raw or simply prepared 450110</t>
  </si>
  <si>
    <t>Waste cork; crushed, granulated or ground 450190</t>
  </si>
  <si>
    <t>Natural cork, debacked/roughly squared or in rectangular blocks etc 450200</t>
  </si>
  <si>
    <t>Corks and stoppers, natural cork 450310</t>
  </si>
  <si>
    <t>Natural cork articles nes 450390</t>
  </si>
  <si>
    <t>Blocks/plates/sheets/strip/tile, solid cylinders, incl discs, agglom 450410</t>
  </si>
  <si>
    <t>Articles of agglomerated cork nes, with or without binder 450490</t>
  </si>
  <si>
    <t>Plaits and similar products of plaiting materials 460110</t>
  </si>
  <si>
    <t>Mats, matting and screens of vegetable plaiting materials 460120</t>
  </si>
  <si>
    <t>Products of vegetable plaitg materials other than mats, mattg &amp; scree 460191</t>
  </si>
  <si>
    <t>Products of plaiting materials, nes 460199</t>
  </si>
  <si>
    <t>Basketwork, wickerwork &amp; other article made up from plaited vegetable 460210</t>
  </si>
  <si>
    <t>Basketwork, wickerwork &amp; other article made up from oth plaited mater 460290</t>
  </si>
  <si>
    <t>Mechanical wood pulp 470100</t>
  </si>
  <si>
    <t>Chemical wood pulp, dissolving grades 470200</t>
  </si>
  <si>
    <t>Chemical wood pulp, soda or sulphate, coniferous, unbleached 470311</t>
  </si>
  <si>
    <t>Chemical wood pulp, soda or sulphate, non0coniferous, unbleached 470319</t>
  </si>
  <si>
    <t>Chemical wood pulp, soda or sulphate, coniferous, semi0bl or bleached 470321</t>
  </si>
  <si>
    <t>Chemical wood pulp, soda/sulphate, non0coniferous, semi0bl/bleachd, n 470329</t>
  </si>
  <si>
    <t>Chemical wood pulp, sulphite, coniferous unbleached 470411</t>
  </si>
  <si>
    <t>Chemical wood pulp, sulphite, nonconiferous, unbleached 470419</t>
  </si>
  <si>
    <t>Chemical wood pulp, sulphite, coniferous semi0bleached or bleached, n 470421</t>
  </si>
  <si>
    <t>Chemical wood pulp, sulphite, nonconiferous, semi0bl or bleached, nes 470429</t>
  </si>
  <si>
    <t>Semi0chemical wood pulp 470500</t>
  </si>
  <si>
    <t>Cotton linters pulp 470610</t>
  </si>
  <si>
    <t>Pulps of Fibres Derived From Recovered  Waste and Scrap, Paper 470620</t>
  </si>
  <si>
    <t>Mechanical pulps of other fibrous material (o/t cotton linters) 470691</t>
  </si>
  <si>
    <t>Chemical pulps of other fibrous material (o/t cotton linters) 470692</t>
  </si>
  <si>
    <t>Semi0chemical pulps of other fibrous material (o/t cotton linters) 470693</t>
  </si>
  <si>
    <t>Waste and scrap of unbleached craft or corrugated paper and paperboar 470710</t>
  </si>
  <si>
    <t>Waste and scrap of paper/paperboard made of bl chem pulp, not colrd, 470720</t>
  </si>
  <si>
    <t>Waste and scrap of paper/paperboard made mainly of mechanical pulp, n 470730</t>
  </si>
  <si>
    <t>Waste &amp; scrap of paper or paperboard, nes (includg unsorted waste &amp; s 470790</t>
  </si>
  <si>
    <t>Newsprint, in rolls or sheets 480100</t>
  </si>
  <si>
    <t>Paper, hand0made, uncoated, in rolls or sheets 480210</t>
  </si>
  <si>
    <t>Paper, sensitizing base stock, in rolls or sheets, uncoated 480220</t>
  </si>
  <si>
    <t>Paper, carbonizing base, in rolls or sheets, uncoated 480230</t>
  </si>
  <si>
    <t>Paper, wallpaper base, in rolls or sheets, uncoated 480240</t>
  </si>
  <si>
    <t>Paper, fine, woodfree, in rolls or sheets, &lt;40 g/m2, uncoated, nes 480251</t>
  </si>
  <si>
    <t>Paper, fine, woodfree, in rol/sheets, &gt;/=40g/m2, &lt;/=150g/m2, uncoated 480252</t>
  </si>
  <si>
    <t>Paper, fine, woodfree, in rolls or sheets, &gt;150 g/m2, uncoated, nes 480253</t>
  </si>
  <si>
    <t>Paper, fine, woodcontaining, in rolls or sheets, uncoated, nes 480260</t>
  </si>
  <si>
    <t>Paper, household/sanitary, rolls of a w &gt;36 cm, sheets one side &gt;36 c 480300</t>
  </si>
  <si>
    <t>Paper, Kraftliner, in rolls, unbleached, uncoated 480411</t>
  </si>
  <si>
    <t>Paper, Kraftliner, in rolls, o/t unbleached, uncoated 480419</t>
  </si>
  <si>
    <t>Paper, sack craft, in rolls, unbleached, uncoated 480421</t>
  </si>
  <si>
    <t>Paper, sack craft, in rolls, o/t unbl, uncoated 480429</t>
  </si>
  <si>
    <t>Paper, craft, rolls or sheets, &lt;/=150g/m2, unbleached, uncoated, nes 480431</t>
  </si>
  <si>
    <t>Paper, craft, rolls or sheets, &lt;/=150g/m2, uncoated, nes 480439</t>
  </si>
  <si>
    <t>Paper, craft, rolls or sheets, &gt;150g/m2, &lt;225 g/m2, unbleached, uncoa 480441</t>
  </si>
  <si>
    <t>Paper, craft, rol/sheet, &gt;150g/m2but&lt;225 g/m2, bl, &gt;95% chem pulp, un 480442</t>
  </si>
  <si>
    <t>Paper, craft, rolls or sheets, &gt;150g/m2, &lt;225 g/m2, uncoated, nes 480449</t>
  </si>
  <si>
    <t>Paper, craft, rolls or sheets, &gt;/=225g/m2, unbleached, uncoated, nes 480451</t>
  </si>
  <si>
    <t>Paper, craft, rolls/sheets, &gt;/=225g/m2, bl, &gt;95% chemical pulp, uncoa 480452</t>
  </si>
  <si>
    <t>Paper, craft, rolls or sheets, &gt;/=225g/m2, uncoated, nes 480459</t>
  </si>
  <si>
    <t>Paper, fluting (corrugating medium), in rolls, semi0chemical, uncoate 480510</t>
  </si>
  <si>
    <t>Paper, multi0ply, each layer bleached, in rolls or sheets, uncoated, 480521</t>
  </si>
  <si>
    <t>Paper, multi0ply, with only one layer bleachd, rolls o sheets, uncoat 480522</t>
  </si>
  <si>
    <t>Paper, multi0ply, &gt;/=3 layers, only 2 outr layers bl, roll/sheet, unc 480523</t>
  </si>
  <si>
    <t>Paper, multi0ply, rolls/sheets, uncoated, nes 480529</t>
  </si>
  <si>
    <t>Paper, wrapping, sulphite, rolls/sheets, uncoated 480530</t>
  </si>
  <si>
    <t>Paper, filter, in rolls or sheets, uncoated 480540</t>
  </si>
  <si>
    <t>Paper, felt, in rolls or sheets, uncoated 480550</t>
  </si>
  <si>
    <t>Paper, in rolls or sheets, weighing 150 g/m2 or less, uncoated, nes 480560</t>
  </si>
  <si>
    <t>Paper, in rolls or sheets, weighing &gt;150 g/m2, &lt;225 g/m2, uncoated, n 480570</t>
  </si>
  <si>
    <t>Paper, in rolls or sheets, weighing 225 g/m2 or more, uncoated, nes 480580</t>
  </si>
  <si>
    <t>Paper, vegetable parchment, in rolls or sheets 480610</t>
  </si>
  <si>
    <t>Paper, greaseproof, in rolls or sheets 480620</t>
  </si>
  <si>
    <t>Paper, tracing, in rolls or sheets 480630</t>
  </si>
  <si>
    <t>Paper, glassine, oth glazd transparent o translucent, in rolls o shee 480640</t>
  </si>
  <si>
    <t>Paper, laminatd internally w bitumen tar/asphalt, rolls/sheets, not c 480710</t>
  </si>
  <si>
    <t>Composite Paper, Paperboard, Neither Surface0Coated Nor Impregnated, In Rolls or Sheets 480790</t>
  </si>
  <si>
    <t>Paper, corrugated, in rolls or sheets 480810</t>
  </si>
  <si>
    <t>Paper, sack craft, creped or crinkled, in rolls or sheets 480820</t>
  </si>
  <si>
    <t>Paper, craft, creped or crinkled, in rolls or sheets, nes 480830</t>
  </si>
  <si>
    <t>Paper, creped, crinkled, embossed or perforated, in rolls or sheets, 480890</t>
  </si>
  <si>
    <t>Paper, carbon/similar copying, rolls width &gt;36 cm, sheets one side &gt;3 480910</t>
  </si>
  <si>
    <t>Paper, self0copy, in rolls of a w &gt;36cm, sheets at least one side &gt;36 480920</t>
  </si>
  <si>
    <t>Paper, copying/transfer, rolls of a wdth &gt;36cm, sheets one side &gt;36cm 480990</t>
  </si>
  <si>
    <t>Paper, fine, woodfree, in rolls or sheets, &lt;/=150 g/m2, clay coated 481011</t>
  </si>
  <si>
    <t>Paper, fine, woodfree, in rolls or sheets, &gt;150 g/m2, clay coated 481012</t>
  </si>
  <si>
    <t>Paper, fine, light weight coated, in rolls or sheets 481021</t>
  </si>
  <si>
    <t>Paper, fine, woodcontaining, in rolls or sheets, clay coated, nes 481029</t>
  </si>
  <si>
    <t>Paper, craft, in roll/sheet, bl, &gt;95% chemicl pulp, &lt;/=150 g/m2, clay 481031</t>
  </si>
  <si>
    <t>Paper, craft, in rolls/sheets, bl, &gt;95% chemical pulp, &gt;150 g/m2, cla 481032</t>
  </si>
  <si>
    <t>Paper, craft, in rolls or sheets, clay coated, nes 481039</t>
  </si>
  <si>
    <t>Paper, multi0ply, in rolls or sheets, clay coated, nes 481091</t>
  </si>
  <si>
    <t>Paper, in rolls or sheets, clay coated, nes 481099</t>
  </si>
  <si>
    <t>Paper, tarred, bituminised or asphalted, in rolls or sheets, nes 481110</t>
  </si>
  <si>
    <t>Paper, self0adhesive, in rolls or sheets, nes 481121</t>
  </si>
  <si>
    <t>Paper, gummed or adhesive, in rolls or sheets, nes 481129</t>
  </si>
  <si>
    <t>Paper, in rolls o sheets, bl, &gt;150g/m2, ctd, impreg o cov with plasti 481131</t>
  </si>
  <si>
    <t>Paper, in rolls o sheets, coated/impregnatd o coverd with plastics, n 481139</t>
  </si>
  <si>
    <t>Paper, in rolls/sheets ctd impreg/cov w wax, stearin oil/glycerol, ne 481140</t>
  </si>
  <si>
    <t>Paper, in rolls o sheets, ctd, impreg, cov, surf0col, surf0dec o prin 481190</t>
  </si>
  <si>
    <t>Filter blocks, slabs and plates, of paper pulp 481200</t>
  </si>
  <si>
    <t>Paper, cigarette, in the form of booklets or tubes 481310</t>
  </si>
  <si>
    <t>Paper, cigarette, in rolls of a width not exceeding 5 cm 481320</t>
  </si>
  <si>
    <t>Paper, cigarette, nes 481390</t>
  </si>
  <si>
    <t>Paper `Ingrain` 481410</t>
  </si>
  <si>
    <t>Wallpaper, coatd/coverd on the face side w a decoratd layer of plasti 481420</t>
  </si>
  <si>
    <t>Wallpaper, covered on the face side with plaiting material 481430</t>
  </si>
  <si>
    <t>Wallpaper and similar wall coverings, nes 481490</t>
  </si>
  <si>
    <t>Floor coverings on a base of paper, whether or not cut to size 481500</t>
  </si>
  <si>
    <t>Paper, carbon or similar copying, nes 481610</t>
  </si>
  <si>
    <t>Paper, self0copy, nes 481620</t>
  </si>
  <si>
    <t>Duplicator stencils 481630</t>
  </si>
  <si>
    <t>Paper, copying/transfer, nes 481690</t>
  </si>
  <si>
    <t>Envelopes of paper 481710</t>
  </si>
  <si>
    <t>Cards, letter or correspondence, plain postcards, of paper 481720</t>
  </si>
  <si>
    <t>Paper stationery, nes 481730</t>
  </si>
  <si>
    <t>Toilet paper 481810</t>
  </si>
  <si>
    <t>Handkerchiefs, cleansing or facial tissues and towels, of paper 481820</t>
  </si>
  <si>
    <t>Tablecloths and serviettes, of paper 481830</t>
  </si>
  <si>
    <t>Sanitary articles of paper, incl sanit towels &amp; napkin (diapers) f ba 481840</t>
  </si>
  <si>
    <t>Articles of apparel and clothing accessories, of paper, nes 481850</t>
  </si>
  <si>
    <t>Household or hospital supplies, of paper, nes 481890</t>
  </si>
  <si>
    <t>Cartons, boxes and cases, of corrugated paper or paperboard 481910</t>
  </si>
  <si>
    <t>Cartons, boxes and cases, folding, of non0corrugated paper or paperbo 481920</t>
  </si>
  <si>
    <t>Sacks and bags, of paper, having a base of a width of 40 cm or more 481930</t>
  </si>
  <si>
    <t>Sacks and bags, of paper, nes; including cones 481940</t>
  </si>
  <si>
    <t>Containers, packing, nes (including record sleeves) of paper 481950</t>
  </si>
  <si>
    <t>Box files, letter trays &amp; similar articles of paper, used in offices 481960</t>
  </si>
  <si>
    <t>Registers, account books, note books, diaries &amp; similar articles of p 482010</t>
  </si>
  <si>
    <t>Exercise books of paper 482020</t>
  </si>
  <si>
    <t>Binders, folders and file covers, of paper 482030</t>
  </si>
  <si>
    <t>Manifold business forms and interleaved carbon sets, of paper 482040</t>
  </si>
  <si>
    <t>Albums for samples or for collections, of paper 482050</t>
  </si>
  <si>
    <t>office supplies nes, of paper 482090</t>
  </si>
  <si>
    <t>Paper labels of all kinds, printed 482110</t>
  </si>
  <si>
    <t>Paper labels of all kinds, not printed 482190</t>
  </si>
  <si>
    <t>Bobbins, spools &amp; similar supports of paper, used for windg textile y 482210</t>
  </si>
  <si>
    <t>Bobbins, spools and similar supports of paper, nes 482290</t>
  </si>
  <si>
    <t>Paper, self0adhesive, cut to size, in strips or rolls 482311</t>
  </si>
  <si>
    <t>Paper, gummd/adhesive (o/t self0adhesive), cut to size, in strips/rol 482319</t>
  </si>
  <si>
    <t>Paper, filter, cut to size or shape 482320</t>
  </si>
  <si>
    <t>Rolls, sheets and dials, of paper, printed, for self0recording appara 482340</t>
  </si>
  <si>
    <t>Paper, fine, cut to size or shape, printed, embossed or perforated, n 482351</t>
  </si>
  <si>
    <t>Paper, fine, cut to size or shape, nes 482359</t>
  </si>
  <si>
    <t>Trays, dishes, plates, cups and the like, of paper 482360</t>
  </si>
  <si>
    <t>Moulded or pressed articles of paper pulp, nes 482370</t>
  </si>
  <si>
    <t>Paper and paper articles, nes 482390</t>
  </si>
  <si>
    <t>Brochures, leaflets and similar printed matter, in single sheets 490110</t>
  </si>
  <si>
    <t>Dictionaries and encyclopedias, and serial instalments thereof 490191</t>
  </si>
  <si>
    <t>Books, brochures, leaflets and similar printed matter, nes 490199</t>
  </si>
  <si>
    <t>Newspapers, journals &amp; periodicals, appearing at least four times a w 490210</t>
  </si>
  <si>
    <t>Newspapers, journals and periodicals, nes 490290</t>
  </si>
  <si>
    <t>Children's picture, drawing or coloring books 490300</t>
  </si>
  <si>
    <t>Music, printed or in manuscript, whether or not bound or illustrated 490400</t>
  </si>
  <si>
    <t>Globes, topographical, printed 490510</t>
  </si>
  <si>
    <t>Maps &amp; hydrographic or similar charts of all kinds, printed, in book 490591</t>
  </si>
  <si>
    <t>Maps &amp; hydrographic/similar charts of all kinds, print, not in book0f 490599</t>
  </si>
  <si>
    <t>Plans &amp; drawings for architectural etc originals drawn by hand &amp; copi 490600</t>
  </si>
  <si>
    <t>Unused postage, revenue stamps; cheque forms, banknotes, bond certifi 490700</t>
  </si>
  <si>
    <t>Transfers (decalcomanias), vitrifiable 490810</t>
  </si>
  <si>
    <t>Transfers (decalcomanias), nes 490890</t>
  </si>
  <si>
    <t>Postcards, printed or illustrated; printed greeting cards 490900</t>
  </si>
  <si>
    <t>Calendars of any kind, printed, including calendar blocks 491000</t>
  </si>
  <si>
    <t>Trade advertising material, commercial catalogue and the like 491110</t>
  </si>
  <si>
    <t>Pictures, designs and photographs 491191</t>
  </si>
  <si>
    <t>Printed matter, nes 491199</t>
  </si>
  <si>
    <t>Silk0worm cocoons suitable for reeling 500100</t>
  </si>
  <si>
    <t>Raw silk (not thrown) 500200</t>
  </si>
  <si>
    <t>Silk waste, not carded or combed 500310</t>
  </si>
  <si>
    <t>Silk waste, nes 500390</t>
  </si>
  <si>
    <t>Silk yarn (other than yarn spun from silk waste) nt put up f retl sal 500400</t>
  </si>
  <si>
    <t>Yarn spun from silk waste, not put up for retail sale 500500</t>
  </si>
  <si>
    <t>Silk yarn &amp; yarn spun from wilk waste, put up f retail sale; silk0wor 500600</t>
  </si>
  <si>
    <t>Woven fabrics of noil silk 500710</t>
  </si>
  <si>
    <t>Woven fabrics of silk/silk waste, o/t noil silk, 85%/more of such fib 500720</t>
  </si>
  <si>
    <t>Woven fabrics of silk, nes 500790</t>
  </si>
  <si>
    <t>Greasy shorn wool, not carded or combed 510111</t>
  </si>
  <si>
    <t>Greasy wool (other than shorn wool) not carded or combed 510119</t>
  </si>
  <si>
    <t>Degreased shorn wool, not carded, combed or carbonised 510121</t>
  </si>
  <si>
    <t>Degreased wool (other than shorn wool), not carded, combed or carboni 510129</t>
  </si>
  <si>
    <t>Carbonised wool, not carded or combed 510130</t>
  </si>
  <si>
    <t>Fine animal hair, not carded or combed 510210</t>
  </si>
  <si>
    <t>Coarse animal hair, not carded or combed 510220</t>
  </si>
  <si>
    <t>Noils of wool or of fine animal hair 510310</t>
  </si>
  <si>
    <t>Waste (other than noils) of wool/of fine animal hair, ex garnettd sto 510320</t>
  </si>
  <si>
    <t>Waste of coarse animal hair, excluding garnetted stock 510330</t>
  </si>
  <si>
    <t>Garnetted stock of wool or of fine or coarse animal hair 510400</t>
  </si>
  <si>
    <t>Carded wool 510510</t>
  </si>
  <si>
    <t>Combed wool in fragments 510521</t>
  </si>
  <si>
    <t>Wool tops and other combed wool, other than combed wool in fragments 510529</t>
  </si>
  <si>
    <t>Fine animal hair, carded or combed 510530</t>
  </si>
  <si>
    <t>Coarse animal hair, carded or combed 510540</t>
  </si>
  <si>
    <t>Yarn of carded wool, &gt;/=85% by wght of wool, nt put up for retail sal 510610</t>
  </si>
  <si>
    <t>Yarn of carded, wool, &lt;85% by weight of wool, not put up for retail s 510620</t>
  </si>
  <si>
    <t>Yarn of combed wool, &gt;/=85% by wght of wool, not put up for retail sa 510710</t>
  </si>
  <si>
    <t>Yarn of combed wool, &lt;85% by weight of wool, not put up for retail sa 510720</t>
  </si>
  <si>
    <t>Yarn of carded fine animal hair, not put up for retail sale 510810</t>
  </si>
  <si>
    <t>Yarn of combed fine animal hair, not put up for retail sale 510820</t>
  </si>
  <si>
    <t>Yarn of wool/of fine animal hair, &gt;/=85% by wght of such fibres, put 510910</t>
  </si>
  <si>
    <t>Yarn of wool/of fine animal hair, &lt;85% by weight of such fibres, put 510990</t>
  </si>
  <si>
    <t>Yarn of coarse animal hair or of horsehair 511000</t>
  </si>
  <si>
    <t>Woven fabrics of cardd wool/fine animl hair, &gt;/=85% by wght, &lt;/=300 g 511111</t>
  </si>
  <si>
    <t>Woven fabrics of carded wool/fine animal hair, &gt;/=85% by wght, &gt;300 g 511119</t>
  </si>
  <si>
    <t>Woven fabric of cardd wool/fine animl hair, &gt;/=85% by wt, mixd w m0m 511120</t>
  </si>
  <si>
    <t>Woven fabric of cardd wool/fine animl hair, &gt;/=85% by wt, mixd w m0m 511130</t>
  </si>
  <si>
    <t>Woven fabrics of carded wool/fine animal hair, &gt;/= 85% by wght, nes 511190</t>
  </si>
  <si>
    <t>Woven fabric of combd wool/fine animal hair, &gt;/=85% by wght, &lt;/=200 g 511211</t>
  </si>
  <si>
    <t>Woven fabrics of combed wool/fine animal hair, &gt;/=85% by wght, &gt;200 g 511219</t>
  </si>
  <si>
    <t>Woven fabrics of combd wool/fine animal hair, &lt;85% by wt, mixd w m0m 511220</t>
  </si>
  <si>
    <t>Woven fabrics of combd wool/fine animal hair, &lt;85% by wt, mixd w m0m 511230</t>
  </si>
  <si>
    <t>Woven fabrics of combed wool/fine animal hair, &lt;85% by weight, nes 511290</t>
  </si>
  <si>
    <t>Woven fabrics of coarse animal hair or of horsehair 511300</t>
  </si>
  <si>
    <t>Cotton, not carded or combed 520100</t>
  </si>
  <si>
    <t>Cotton yarn waste (including thread waste) 520210</t>
  </si>
  <si>
    <t>Garnetted stock of cotton 520291</t>
  </si>
  <si>
    <t>Cotton waste, nes 520299</t>
  </si>
  <si>
    <t>Cotton, carded or combed 520300</t>
  </si>
  <si>
    <t>Cotton sewg thread &gt;/=85% by wght of cotton, not put up for retail sa 520411</t>
  </si>
  <si>
    <t>Cotton sewg thread, &lt;85% by weight of cotton, not put up for retail s 520419</t>
  </si>
  <si>
    <t>Cotton sewing thread, put up for retail sale 520420</t>
  </si>
  <si>
    <t>Cotton yarn, &gt;/=85%, single, uncombd, &gt;/=714.29 dtex, nt put up 520511</t>
  </si>
  <si>
    <t>Cotton yarn, &gt;/=85%, single, uncombed, 714.29 &gt;dtex&gt;/=232.56, not put 520512</t>
  </si>
  <si>
    <t>Cotton yarn, &gt;/=85%, single, uncombed, 232.56&gt;dtex&gt;/=192.31, not put 520513</t>
  </si>
  <si>
    <t>Cotton yarn, &gt;/=85%, single, uncombed, 192.31 &gt;dtex&gt;/=125, not put up 520514</t>
  </si>
  <si>
    <t>Cotton yarn, &gt;/=85%, single, uncombd, &lt;125 dtex, nt put up f retail s 520515</t>
  </si>
  <si>
    <t>Cotton yarn, &gt;/=85%, single, combed, &gt;/=714.29, not put up 520521</t>
  </si>
  <si>
    <t>Cotton yarn, &gt;/=85%, single, combed, 714.29 &gt;dtex&gt;/=232.56, not put u 520522</t>
  </si>
  <si>
    <t>Cotton yarn, &gt;/=85%, single, combed, 232.56 &gt;dtex&gt;/=192.31, not put u 520523</t>
  </si>
  <si>
    <t>Cotton yarn, &gt;/=85%, single, combed, 192.31 &gt;dtex&gt;/=125, not put up 520524</t>
  </si>
  <si>
    <t>Single Cotton Yarn other Than Sewing Thread Cont&gt;=85% Cotton 106.38 &lt;125 Decitex 520526</t>
  </si>
  <si>
    <t>Single Cotton Yarn other Than Sewing Thread, Cont&gt;=85% Cotton &lt;106.38 Decitex 520527</t>
  </si>
  <si>
    <t>Single Cotton Yarn other Than Sewing Thread, Cont&gt;=85%  &lt;83.33 Decitex 520528</t>
  </si>
  <si>
    <t>Cotton yarn, &gt;/=85%, multi, uncombed, &gt;/=714.29 dtex, not put up, nes 520531</t>
  </si>
  <si>
    <t>Cotton yarn, &gt;/=85%, multi, uncombed, 714.29 &gt;dtex&gt;/=232.56, nt put u 520532</t>
  </si>
  <si>
    <t>Cotton yarn, &gt;/=85%, multi, uncombed, 232.56 &gt;dtex&gt;/=192.31, nt put u 520533</t>
  </si>
  <si>
    <t>Cotton yarn, &gt;/=85%, multi, uncombed, 192.31 &gt;dtex&gt;/=125, nt put up, 520534</t>
  </si>
  <si>
    <t>Cotton yarn, &gt;/=85%, multi, uncombed, &lt;125 dtex, not put up, nes 520535</t>
  </si>
  <si>
    <t>Cotton yarn, &gt;/=85%, multiple, combed, &gt;/=714.29 dtex, not put up, ne 520541</t>
  </si>
  <si>
    <t>Cotton yarn, &gt;/=85%, multi, combed, 714.29 &gt;dtex&gt;/=232.56, nt put up, 520542</t>
  </si>
  <si>
    <t>Cotton yarn, &gt;/=85%, multi, combed, 232.56 &gt;dtex&gt;/=192.31, nt put up, 520543</t>
  </si>
  <si>
    <t>Cotton yarn, &gt;/=85%, multiple, combed, 192.31 &gt;dtex&gt;/=125, not put up 520544</t>
  </si>
  <si>
    <t>Multi. Folded,Cabled Cotton Yarn other Sewing Thread, Containing &gt;=85% 106.38 &lt;125 Decitex 520546</t>
  </si>
  <si>
    <t>Multi. Folded,Cabled Cotton Yarn other Sewing Thread, Containing &gt;=85% 83.33 &lt;106.38 Decitex 520547</t>
  </si>
  <si>
    <t>Multi. Folded,Cabled Cotton Yarn other Sewing Thread, Containing &gt;=85% &lt;83.33 Decitex 520548</t>
  </si>
  <si>
    <t>Cotton yarn, &lt;85%, single, uncombed, &gt;/=714.29, not put up 520611</t>
  </si>
  <si>
    <t>Cotton yarn, &lt;85%, single, uncombed, 714.29 &gt;dtex&gt;/=232.56, nt put up 520612</t>
  </si>
  <si>
    <t>Cotton yarn, &lt;85%, single, uncombed, 232.56 &gt;dtex&gt;/=192.31, not put u 520613</t>
  </si>
  <si>
    <t>Cotton yarn, &lt;85%, single, uncombed, 192.31 &gt;dtex&gt;/=125, nt put up 520614</t>
  </si>
  <si>
    <t>Cotton yarn, &lt;85%, single, uncombed, &lt;125 dtex, not put up for retail 520615</t>
  </si>
  <si>
    <t>Cotton yarn, &lt;85%, single, combed, &gt;/=714.29 dtex, nt put up 520621</t>
  </si>
  <si>
    <t>Cotton yarn, &lt;85%, single, combed, 714.29 &gt;dtex&gt;/=232.56, not put up 520622</t>
  </si>
  <si>
    <t>Cotton yarn, &lt;85%, single, combed, 232.56 &gt;dtex&gt;/=192.31, not put up 520623</t>
  </si>
  <si>
    <t>Cotton yarn, &lt;85%, single, combed, 192.31 &gt;dtex&gt;/=125, not put up 520624</t>
  </si>
  <si>
    <t>Cotton yarn, &lt;85%, single, combed, &lt;125 dtex, not put up for retail s 520625</t>
  </si>
  <si>
    <t>Cotton yarn, &lt;85%, multiple, uncombed, &gt;/=714.29, not put up, nes 520631</t>
  </si>
  <si>
    <t>Cotton yarn, &lt;85%, multiple, uncombed, 714.29 &gt;dtex&gt;/=232.56, nt put 520632</t>
  </si>
  <si>
    <t>Cotton yarn, &lt;85%, multiple, uncombed, 232.56 &gt;dex&gt;/=192.31, nt put u 520633</t>
  </si>
  <si>
    <t>Cotton yarn, &lt;85%, multiple, uncombed, 192.31 &gt;dtex&gt;/=125, nt put up, 520634</t>
  </si>
  <si>
    <t>Cotton yarn, &lt;85%, multiple, uncombed, &lt;125 dtex, not put up, nes 520635</t>
  </si>
  <si>
    <t>Cotton yarn, &lt;85%, multiple, combed, &gt;/=714.29, nt put up, nes 520641</t>
  </si>
  <si>
    <t>Cotton yarn, &lt;85%, multiple, combed, 714.29 &gt;dtex&gt;/=232.56, nt put up 520642</t>
  </si>
  <si>
    <t>Cotton yarn, &lt;85%, multiple, combed, 232.56 &gt;dtex&gt;/=192.31, nt put up 520643</t>
  </si>
  <si>
    <t>Cotton yarn, &lt;85%, multiple, combed, 192.31 &gt;dtex&gt;/=125, nt put up, n 520644</t>
  </si>
  <si>
    <t>Cotton yarn, &lt;85%, multiple, combed, &lt;125 dtex, not put up, nes 520645</t>
  </si>
  <si>
    <t>Cotton yarn (o/t sewing thread)&gt;/=85% by weight of cotton, put up 520710</t>
  </si>
  <si>
    <t>Cotton yarn (o/t sewg thread) &lt;85% by wt of cotton, put up f retl sal 520790</t>
  </si>
  <si>
    <t>Plain weave cotton fabric, &gt;/=85%, not more than 100 g/m2, unbleached 520811</t>
  </si>
  <si>
    <t>Plain weave cotton fabric, &gt;/=85%, &gt;100 g/m2 to 200 g/m2, unbleached 520812</t>
  </si>
  <si>
    <t>Twill weave cotton fabric, &gt;/=85%, not more than 200 g/m2, unbleached 520813</t>
  </si>
  <si>
    <t>Woven fabrics of cotton, &gt;/=85%, not more than 200 g/m2, unbleached, 520819</t>
  </si>
  <si>
    <t>Plain weave cotton fabrics, &gt;/=85%, not more than 100 g/m2, bleached 520821</t>
  </si>
  <si>
    <t>Plain weave cotton fabric, &gt;/=85%, &gt;100 g/m2 to 200 g/m2, bleached 520822</t>
  </si>
  <si>
    <t>Twill weave cotton fabric, &gt;/=85%, not more than 200 g/m2, bleached 520823</t>
  </si>
  <si>
    <t>Woven fabrics of cotton, &gt;/=85%, nt more than 200 g/m2, bleached, nes 520829</t>
  </si>
  <si>
    <t>Plain weave cotton fabric, &gt;/=85%, not more than 100 g/m2, dyed 520831</t>
  </si>
  <si>
    <t>Plain weave cotton fabric, &gt;/=85%, &gt;100g/m= to 200g/m=, dyed 520832</t>
  </si>
  <si>
    <t>Twill weave cotton fabrics, &gt;/=85%, not more than 200 g/m2, dyed 520833</t>
  </si>
  <si>
    <t>Woven fabrics of cotton, &gt;/=85%, not more than 200 g/m2, dyed, nes 520839</t>
  </si>
  <si>
    <t>Plain weave cotton fabric, &gt;/=85%, not more than 100 g/m2, yarn dyed 520841</t>
  </si>
  <si>
    <t>Plain weave cotton fabrics, &gt;/=85%, &gt;100 g/m2 to 200 g/m2, yarn dyed 520842</t>
  </si>
  <si>
    <t>Twill weave cotton fabric, &gt;/=85%, not more than 200 g/m2, yarn dyed 520843</t>
  </si>
  <si>
    <t>Woven fabrics of cotton, &gt;/=85%, nt more than 200 g/m2, yarn dyed, ne 520849</t>
  </si>
  <si>
    <t>Plain weave cotton fabrics, &gt;/=85%, not more than 100 g/m2, printed 520851</t>
  </si>
  <si>
    <t>Plain weave cotton fabric, &gt;/=85%, &gt;100 g/m2 to 200 g/m2, printed 520852</t>
  </si>
  <si>
    <t>Twill weave cotton fabric, &gt;/=85%, not more than 200 g/m2, printed 520853</t>
  </si>
  <si>
    <t>Woven fabrics of cotton, &gt;/=85%, not more than 200 g/m2, printed, nes 520859</t>
  </si>
  <si>
    <t>Plain weave cotton fabric, &gt;/=85%, more than 200 g/m2, unbleached 520911</t>
  </si>
  <si>
    <t>Twill weave cotton fabric, &gt;/=85%, more than 200 g/m2, unbleached 520912</t>
  </si>
  <si>
    <t>Woven fabrics of cotton, &gt;/=85%, more than 200 g/m2, unbleached, nes 520919</t>
  </si>
  <si>
    <t>Plain weave cotton fabric, &gt;/=85%, more than 200 g/m2, bleached 520921</t>
  </si>
  <si>
    <t>Twill weave cotton fabrics, &gt;/=85%, more than 200 g/m2, bleached 520922</t>
  </si>
  <si>
    <t>Woven fabrics of cotton, &gt;/=85%, more than 200 g/m2, bleached, nes 520929</t>
  </si>
  <si>
    <t>Plain weave cotton fabrics, &gt;/=85%, more than 200 g/m2, dyed 520931</t>
  </si>
  <si>
    <t>Twill weave cotton fabrics, &gt;/=85%, more than 200 g/m2, dyed 520932</t>
  </si>
  <si>
    <t>Woven fabrics of cotton, &gt;/=85%, more than 200 g/m2, dyed, nes 520939</t>
  </si>
  <si>
    <t>Plain weave cotton fabrics, &gt;/=85%, more than 200 g/m2, yarn dyed 520941</t>
  </si>
  <si>
    <t>Denim fabrics of cotton, &gt;/=85%, more than 200 g/m2 520942</t>
  </si>
  <si>
    <t>Twill weave cotton fab, o/t denim, &gt;/=85%, more than 200 g/m2, yarn d 520943</t>
  </si>
  <si>
    <t>Woven fabrics of cotton, &gt;/=85%, more than 200 g/m2, yarn dyed, nes 520949</t>
  </si>
  <si>
    <t>Plain weave cotton fabrics, &gt;/=85%, more than 200 g/m2, printed 520951</t>
  </si>
  <si>
    <t>Twill weave cotton fabrics, &gt;/=85%, more than 200 g/m2, printed 520952</t>
  </si>
  <si>
    <t>Woven fabrics of cotton, &gt;/=85%, more than 200 g/m2, printed, nes 520959</t>
  </si>
  <si>
    <t>Plain weave cotton fab, &lt;85% mixd w m0m fib, not more than 200 g/m2, 521011</t>
  </si>
  <si>
    <t>Twill weave cotton fab, &lt;85% mixd w m0m fib, not more than 200 g/m2, 521012</t>
  </si>
  <si>
    <t>Woven fab of cotton, &lt;85% mixd with m0m fib, &lt;/=200 g/m2, unbl, nes 521019</t>
  </si>
  <si>
    <t>Plain weave cotton fab, &lt;85% mixd w m0m fib, not more than 200 g/m2, 521021</t>
  </si>
  <si>
    <t>Twill weave cotton fab, &lt;85% mixd w m0m fib, not more than 200 g/m2, 521022</t>
  </si>
  <si>
    <t>Woven fabrics of cotton, &lt;85% mixd with m0m fib, &lt;/=200 g/m2, bl, nes 521029</t>
  </si>
  <si>
    <t>Plain weave cotton fab, &lt;85% mixd w m0m fib, not more than 200 g/m2, 521031</t>
  </si>
  <si>
    <t>Twill weave cotton fab, &lt;85% mixd w m0m fib, not more than 200 g/m2, 521032</t>
  </si>
  <si>
    <t>Woven fabrics of cotton, &lt;85% mixd with m0m fib, &lt;/=200 g/m2, dyed, n 521039</t>
  </si>
  <si>
    <t>Plain weave cotton fab, &lt;85% mixd w m0m fib, nt mor thn 200g/m2, yarn 521041</t>
  </si>
  <si>
    <t>Twill weave cotton fab, &lt;85% mixd w m0m fib, nt mor thn 200g/m2, yarn 521042</t>
  </si>
  <si>
    <t>Woven fabrics of cotton, &lt;85% mixed w m0m fib, &lt;/=200g/m2, yarn dyed, 521049</t>
  </si>
  <si>
    <t>Plain weave cotton fab, &lt;85% mixd w m0m fib, nt more thn 200 g/m2, pr 521051</t>
  </si>
  <si>
    <t>Twill weave cotton fab, &lt;85% mixd w m0m fib, nt more thn 200g/m2, pri 521052</t>
  </si>
  <si>
    <t>Woven fabrics of cotton, &lt;85% mixed with m0m fib, &lt;/=200g/m2, printed 521059</t>
  </si>
  <si>
    <t>Plain weave cotton fab, &lt;85% mixd w m0m fib, more thn 200 g/m2, unble 521111</t>
  </si>
  <si>
    <t>Twill weave cotton fab, &lt;85% mixed with m0m fib, more than 200 g/m2, 521112</t>
  </si>
  <si>
    <t>Woven fabrics of cotton, &lt;85% mixd w m0m fib, more thn 200g/m2, unbl, 521119</t>
  </si>
  <si>
    <t>Plain weave cotton fab, &lt;85% mixd w m0m fib, more than 200 g/m2, blea 521121</t>
  </si>
  <si>
    <t>Twill weave cotton fab, &lt;85% mixd w m0m fib, more than 200 g/m2, blea 521122</t>
  </si>
  <si>
    <t>Woven fabrics of cotton, &lt;85% mixd w m0m fib, more than 200 g/m2, bl, 521129</t>
  </si>
  <si>
    <t>Plain weave cotton fab, &lt;85% mixed with m0m fib, more than 200 g/m2, 521131</t>
  </si>
  <si>
    <t>Twill weave cotton fab, &lt;85% mixed with m0m fib, more than 200 g/m2, 521132</t>
  </si>
  <si>
    <t>Woven fabrics of cotton, &lt;85% mixd w m0m fib, more than 200 g/m2, dyd 521139</t>
  </si>
  <si>
    <t>Plain weave cotton fab, &lt;85% mixd w m0m fib, more than 200 g/m2, yarn 521141</t>
  </si>
  <si>
    <t>Denim fabrics of cotton, &lt;85% mixed with m0m fib, more than 200 g/m2 521142</t>
  </si>
  <si>
    <t>Twill weave cotton fab, o/t denim, &lt;85% mixd w m0m fib, &gt;200g/m2, yar 521143</t>
  </si>
  <si>
    <t>Woven fabrics of cotton, &lt;85% mixd with m0m fib, &gt;200 g/m2, yarn dyed 521149</t>
  </si>
  <si>
    <t>Plain weave cotton fab, &lt;85% mixd w m0m fib, more than 200 g/m2, prin 521151</t>
  </si>
  <si>
    <t>Twill weave cotton fab, &lt;85% mixd w m0m fib, more than 200 g/m2, prin 521152</t>
  </si>
  <si>
    <t>Woven fabrics of cotton, &lt;85% mixd w m0m fib, mor thn 200g/m2, print, 521159</t>
  </si>
  <si>
    <t>Woven fabrics of cotton, weighing not more than 200 g/m2, unbleached, 521211</t>
  </si>
  <si>
    <t>Woven fabrics of cotton, weighing not more than 200 g/m2, bleached, n 521212</t>
  </si>
  <si>
    <t>Woven fabrics of cotton, weighing not more than 200 g/m2, dyed, nes 521213</t>
  </si>
  <si>
    <t>Woven fabrics of cotton, &lt;/=200g/m2, of yarns of different colors, ne 521214</t>
  </si>
  <si>
    <t>Woven fabrics of cotton, weighing not more than 200 g/m2, printed, ne 521215</t>
  </si>
  <si>
    <t>Woven fabrics of cotton, weighing more than 200 g/m2, unbleached, nes 521221</t>
  </si>
  <si>
    <t>Woven fabrics of cotton, weighing more than 200 g/m2, bleached, nes 521222</t>
  </si>
  <si>
    <t>Woven fabrics of cotton, weighing more than 200 g/m2, dyed, nes 521223</t>
  </si>
  <si>
    <t>Woven fabrics of cotton, &gt;200 g/m2, of yarns of different colors, nes 521224</t>
  </si>
  <si>
    <t>Woven fabrics of cotton, weighing more than 200 g/m2, printed, nes 521225</t>
  </si>
  <si>
    <t>Flax fibre, raw or retted 530110</t>
  </si>
  <si>
    <t>Flax fibre, broken or scutched 530121</t>
  </si>
  <si>
    <t>Flax fibre, otherwise processed but not spun 530129</t>
  </si>
  <si>
    <t>Flax tow and waste (including yarn waste and garnetted stock) 530130</t>
  </si>
  <si>
    <t>True hemp fibre (Cannabis sativa l), raw or retted 530210</t>
  </si>
  <si>
    <t>True hemp fibre otherwise processd but not spun; tow &amp; waste of true 530290</t>
  </si>
  <si>
    <t>Jute and other textile bast fibres, raw or retted 530310</t>
  </si>
  <si>
    <t>Jute and other tex bast fib, not spun, nes; tow and waste of these fi 530390</t>
  </si>
  <si>
    <t>Sisal and other textile fibres of the genus Agave, raw 530410</t>
  </si>
  <si>
    <t>Sisal textile fibres processed but not spun; tow &amp; waste of sisal fib 530490</t>
  </si>
  <si>
    <t>Coconut (coir) fibre, raw 530511</t>
  </si>
  <si>
    <t>Coconut (coir) fibre, processd nt spun; tow, noils &amp; waste of coconut 530519</t>
  </si>
  <si>
    <t>Abaca fibre, raw 530521</t>
  </si>
  <si>
    <t>Abaca fibre, processed but not spun; tow, noils and waste of abaca fi 530529</t>
  </si>
  <si>
    <t>Vegetable textile fibres nes, raw 530591</t>
  </si>
  <si>
    <t>Vegetable tex fib nes, processd nt spun; tow, noils &amp; waste of these 530599</t>
  </si>
  <si>
    <t>Flax yarn, single 530610</t>
  </si>
  <si>
    <t>Flax yarn, multile (folded) or cabled 530620</t>
  </si>
  <si>
    <t>Yarn of jute or of other textile bast fibres, single 530710</t>
  </si>
  <si>
    <t>Yarn of jute or of oth textile bast fibres, multiple (folded) or cabl 530720</t>
  </si>
  <si>
    <t>Coir yarn 530810</t>
  </si>
  <si>
    <t>True hemp yarn 530820</t>
  </si>
  <si>
    <t>Paper yarn 530830</t>
  </si>
  <si>
    <t>Yarn of other vegetable textile fibres 530890</t>
  </si>
  <si>
    <t>Woven fabrics, containg 85% or more by weight of flax, unbleached or 530911</t>
  </si>
  <si>
    <t>Woven fabrics, containing 85% or more by weight of flax, o/t unbl or 530919</t>
  </si>
  <si>
    <t>Woven fabrics of flax, containg &lt;85% by weight of flax, unbleached or 530921</t>
  </si>
  <si>
    <t>Woven fabrics of flax, containing &lt;85% by weight of flax, o/t unbl or 530929</t>
  </si>
  <si>
    <t>Woven fabrics of jute or of other textile bast fibres, unbleached 531010</t>
  </si>
  <si>
    <t>Woven fabrics of jute or of other textile bast fibres, o/t unbleached 531090</t>
  </si>
  <si>
    <t>Woven fabrics of oth vegetable textile fibres; woven fab of paper yar 531100</t>
  </si>
  <si>
    <t>Sewing thread of synthetic filaments 540110</t>
  </si>
  <si>
    <t>Sewing thread of artificial filaments 540120</t>
  </si>
  <si>
    <t>High tenacity yarn (o/t sewg thread), nylon/oth polyamides fi, nt put 540210</t>
  </si>
  <si>
    <t>High tenacity yarn (o/t sewg thread), of polyester filaments, not put 540220</t>
  </si>
  <si>
    <t>Texturd yarn nes, of nylon/oth polyamides fi, &lt;/=50tex/s.y., not put 540231</t>
  </si>
  <si>
    <t>Texturd yarn nes, of nylon/oth polyamides fi, &gt;50 tex/s.y., not put u 540232</t>
  </si>
  <si>
    <t>Textured yarn nes, of polyester filaments, not put up for retail sale 540233</t>
  </si>
  <si>
    <t>Textured yarn of synthetic filaments, nes, not put up 540239</t>
  </si>
  <si>
    <t>Yarn of nylon or other polyamides fi, single, untwisted, nes, not put 540241</t>
  </si>
  <si>
    <t>Yarn of polyester filaments, partially oriented, single, nes, not put 540242</t>
  </si>
  <si>
    <t>Yarn of polyester filaments, single, untwisted, nes, not put up 540243</t>
  </si>
  <si>
    <t>Yarn of synthetic filaments, single, untwisted, nes, not put up 540249</t>
  </si>
  <si>
    <t>Yarn of nylon or other polyamides fi, single, &gt;50 turns/m, not put up 540251</t>
  </si>
  <si>
    <t>Yarn of polyester filaments, single, &gt;50 turns per meter, not put up 540252</t>
  </si>
  <si>
    <t>Yarn of synthetic filaments, single, &gt;50 turns per meter, nes, not pu 540259</t>
  </si>
  <si>
    <t>Yarn of nylon or other polyamides fi, multiple, nes, not put up 540261</t>
  </si>
  <si>
    <t>Yarn of polyester filaments, multiple, nes, not put up 540262</t>
  </si>
  <si>
    <t>Yarn of synthetic filaments, multiple, nes, not put up 540269</t>
  </si>
  <si>
    <t>High tenacity yarn (o/t sewg thread), of viscose rayon filamt, nt put 540310</t>
  </si>
  <si>
    <t>Textured yarn nes, of artificial filaments, not put up for retail sal 540320</t>
  </si>
  <si>
    <t>Yarn of viscose rayon filaments, single, untwisted, nes, not put up 540331</t>
  </si>
  <si>
    <t>Yarn of viscose rayon filaments, single, &gt;120 turns per m, nes, nt pu 540332</t>
  </si>
  <si>
    <t>Yarn of cellulose acetate filaments, single, nes, not put up 540333</t>
  </si>
  <si>
    <t>Yarn of artificial filaments, single, nes, not put up 540339</t>
  </si>
  <si>
    <t>Yarn of viscose rayon filaments, multiple, nes, not put up 540341</t>
  </si>
  <si>
    <t>Yarn of cellulose acetate filaments, multiple, nes, not put up 540342</t>
  </si>
  <si>
    <t>Yarn of artificial filaments, multiple, nes, not put up 540349</t>
  </si>
  <si>
    <t>Synthetic mono, &gt;/=67dtex, no cross sectional dimension exceeds 1 mm 540410</t>
  </si>
  <si>
    <t>Strip &amp; the like of syn tex material of an apparent width nt exceedg 540490</t>
  </si>
  <si>
    <t>Artificial mono, 67 dtex, cross0sect &gt;1mm; strip of arti tex mat w &lt;/ 540500</t>
  </si>
  <si>
    <t>Yarn of synthetic filament (o/t sewing thread), put up for retail sal 540610</t>
  </si>
  <si>
    <t>Yarn of artificial filament (o/t sewing thread), put up for retail sa 540620</t>
  </si>
  <si>
    <t>Woven fab of high tenacity fi yarns of nylon oth polyamides/polyester 540710</t>
  </si>
  <si>
    <t>Woven fab obtaind from strip/the like of synthetic textile materials 540720</t>
  </si>
  <si>
    <t>Fabrics specif in Note 9 Section XI (layers of parallel syn tex yarn) 540730</t>
  </si>
  <si>
    <t>Woven fab, &gt;/=85% of nylon/other polyamides filaments, unbl or bl, ne 540741</t>
  </si>
  <si>
    <t>Woven fabrics, &gt;/=85% of nylon/other polyamides filaments, dyed, nes 540742</t>
  </si>
  <si>
    <t>Woven fab, &gt;/=85% of nylon/other polyamides filaments, yarn dyed, nes 540743</t>
  </si>
  <si>
    <t>Woven fabrics, &gt;/=85% of nylon/other polyamides filaments, printed, n 540744</t>
  </si>
  <si>
    <t>Woven fabrics, &gt;/=85% of textured polyester filaments, unbl or bl, ne 540751</t>
  </si>
  <si>
    <t>Woven fabrics, &gt;/=85% of textured polyester filaments, dyed, nes 540752</t>
  </si>
  <si>
    <t>Woven fabrics, &gt;/=85% of textured polyester filaments, yarn dyed, nes 540753</t>
  </si>
  <si>
    <t>Woven fabrics, &gt;/=85% of textured polyester filaments, printed, nes 540754</t>
  </si>
  <si>
    <t>Woven Fabrics of Yarn Containing &gt;=85% Non0Textured Polyester =67 Decitex &lt;=1 Mm 540761</t>
  </si>
  <si>
    <t>Woven Fabrics of Yarn Containing &gt;=85% Mixtures of Textured &gt;=67 Decitex, Max &lt;=1 Mm 540769</t>
  </si>
  <si>
    <t>Woven fab, &gt;/=85% of synthetic filaments, unbleached or bleached, nes 540771</t>
  </si>
  <si>
    <t>Woven fabrics, &gt;/=85% of synthetic filaments, dyed, nes 540772</t>
  </si>
  <si>
    <t>Woven fabrics, &gt;/=85% of synthetic filaments, yarn dyed, nes 540773</t>
  </si>
  <si>
    <t>Woven fabrics, &gt;/=85% of synthetic filaments, printed, nes 540774</t>
  </si>
  <si>
    <t>Woven fabrics of synthetic filaments, &lt;85% mixd w cotton, unbl o bl, 540781</t>
  </si>
  <si>
    <t>Woven fabrics of synthetic filaments, &lt;85% mixed with cotton, dyed, n 540782</t>
  </si>
  <si>
    <t>Woven fabrics of synthetic filaments, &lt;85% mixd w cotton, yarn dyd, n 540783</t>
  </si>
  <si>
    <t>Woven fabrics of synthetic filaments, &lt;85% mixd with cotton, printed, 540784</t>
  </si>
  <si>
    <t>Woven fabrics of synthetic filaments, unbleached or bleached, nes 540791</t>
  </si>
  <si>
    <t>Woven fabrics of synthetic filaments, dyed, nes 540792</t>
  </si>
  <si>
    <t>Woven fabrics of synthetic filaments, yarn dyed, nes 540793</t>
  </si>
  <si>
    <t>Woven fabrics of synthetic filaments, printed, nes 540794</t>
  </si>
  <si>
    <t>Woven fabrics of high tenacity filament yarns of viscose rayon 540810</t>
  </si>
  <si>
    <t>Woven fab, &gt;/=85% of artificial fi o strip of art tex mat, unbl/bl, n 540821</t>
  </si>
  <si>
    <t>Woven fab, &gt;/=85% of artificial fi or strip of art tex mat, dyed, nes 540822</t>
  </si>
  <si>
    <t>Woven fab, &gt;/=85% of artificial fi or strip of art tex mat, y dyed, n 540823</t>
  </si>
  <si>
    <t>Woven fab, &gt;/=85% of artificial fi or strip of art tex mat, printd, n 540824</t>
  </si>
  <si>
    <t>Woven fabrics of artificial filaments, unbleached or bleached, nes 540831</t>
  </si>
  <si>
    <t>Woven fabrics of artificial filaments, dyed, nes 540832</t>
  </si>
  <si>
    <t>Woven fabrics of artificial filaments, yarn dyed, nes 540833</t>
  </si>
  <si>
    <t>Woven fabrics of artificial filaments, printed, nes 540834</t>
  </si>
  <si>
    <t>Filament tow of nylon or other polyamides 550110</t>
  </si>
  <si>
    <t>Filament tow of polyesters 550120</t>
  </si>
  <si>
    <t>Filament tow of acrylic or modacrylic 550130</t>
  </si>
  <si>
    <t>Synthetic filament tow, nes 550190</t>
  </si>
  <si>
    <t>Artificial filament tow 550200</t>
  </si>
  <si>
    <t>Staple fibres of nylon or other polyamides, not carded or combed 550310</t>
  </si>
  <si>
    <t>Staple fibres of polyesters, not carded or combed 550320</t>
  </si>
  <si>
    <t>Staple fibres of acrylic or modacrylic, not carded or combed 550330</t>
  </si>
  <si>
    <t>Staple fibres of polypropylene, not carded or combed 550340</t>
  </si>
  <si>
    <t>Synthetic staple fibres, not carded or combed, nes 550390</t>
  </si>
  <si>
    <t>Staple fibres of viscose, not carded or combed 550410</t>
  </si>
  <si>
    <t>Artificial staple fibres, o/t viscose, not carded or combed 550490</t>
  </si>
  <si>
    <t>Waste of synthetic fibres 550510</t>
  </si>
  <si>
    <t>Waste of artificial fibres 550520</t>
  </si>
  <si>
    <t>Staple fibres of nylon or other polyamides, carded or combed 550610</t>
  </si>
  <si>
    <t>Staple fibres of polyesters, carded or combed 550620</t>
  </si>
  <si>
    <t>Staple fibres of acrylic or modacrylic, carded or combed 550630</t>
  </si>
  <si>
    <t>Synthetic staple fibres, carded or combed, nes 550690</t>
  </si>
  <si>
    <t>Artificial staple fibres, carded or combed 550700</t>
  </si>
  <si>
    <t>Sewing thread of synthetic staple fibres 550810</t>
  </si>
  <si>
    <t>Sewing thread of artificial staple fibres 550820</t>
  </si>
  <si>
    <t>Yarn, &gt;/=85% nylon or other polyamides staple fibres, single, not put 550911</t>
  </si>
  <si>
    <t>Yarn, &gt;/=85% nylon o oth polyamides staple fibres, multi, not put up, 550912</t>
  </si>
  <si>
    <t>Yarn, &gt;/=85% of polyester staple fibres, single, not put up 550921</t>
  </si>
  <si>
    <t>Yarn, &gt;/=85% of polyester staple fibres, multiple, not put up, nes 550922</t>
  </si>
  <si>
    <t>Yarn, &gt;/=85% of acrylic or modacrylic staple fibres, single, not put 550931</t>
  </si>
  <si>
    <t>Yarn, &gt;/=85% acrylic/modacrylic staple fibres, multiple, not put up, 550932</t>
  </si>
  <si>
    <t>Yarn, &gt;/=85% of other synthetic staple fibres, single, not put up 550941</t>
  </si>
  <si>
    <t>Yarn, &gt;/=85% of other synthetic staple fibres, multiple, not put up, 550942</t>
  </si>
  <si>
    <t>Yarn of polyester staple fibres mixd w/ arti staple fib, not put up, 550951</t>
  </si>
  <si>
    <t>Yarn of polyester staple fib mixd w wool/fine animl hair, nt put up, 550952</t>
  </si>
  <si>
    <t>Yarn of polyester staple fibres mixed with cotton, not put up, nes 550953</t>
  </si>
  <si>
    <t>Yarn of polyester staple fibres, not put up, nes 550959</t>
  </si>
  <si>
    <t>Yarn of acrylic staple fib mixd w wool/fine animal hair, not put up, 550961</t>
  </si>
  <si>
    <t>Yarn of acrylic staple fibres mixed with cotton, not put up, nes 550962</t>
  </si>
  <si>
    <t>Yarn of acrylic staple fibres, not put up, nes 550969</t>
  </si>
  <si>
    <t>Yarn of oth synthetic staple fibres mixed w/wool/fine animal hair, ne 550991</t>
  </si>
  <si>
    <t>Yarn of other synthetic staple fibres mixed with cotton, not put up, 550992</t>
  </si>
  <si>
    <t>Yarn of other synthetic staple fibres, not put up, nes 550999</t>
  </si>
  <si>
    <t>Yarn, &gt;/=85% of artificial staple fibres, single, not put up 551011</t>
  </si>
  <si>
    <t>Yarn, &gt;/=85% of artificial staple fibres, multiple, not put up, nes 551012</t>
  </si>
  <si>
    <t>Yarn of artificl staple fib mixd w wool/fine animl hair, not put up, 551020</t>
  </si>
  <si>
    <t>Yarn of artificial staple fibres mixed with cotton, not put up, nes 551030</t>
  </si>
  <si>
    <t>Yarn of artificial staple fibres, not put up, nes 551090</t>
  </si>
  <si>
    <t>Yarn, &gt;/=85% of synthetic staple fibres, o/t sewing thread, put up 551110</t>
  </si>
  <si>
    <t>Yarn, &lt;85% of synthetic staple fibres, put up for retail sale, nes 551120</t>
  </si>
  <si>
    <t>Yarn of artificial fibres (o/t sewing thread), put up for retail sale 551130</t>
  </si>
  <si>
    <t>Woven fabrics, containing&gt;/=85% of polyester staple fibres, unbl or b 551211</t>
  </si>
  <si>
    <t>Woven fabrics, containg&gt;/=85% of polyester staple fibres, o/t unbl or 551219</t>
  </si>
  <si>
    <t>Woven fabrics, containg&gt;/=85% of acrylic staple fibres, unbleached or 551221</t>
  </si>
  <si>
    <t>Woven fabrics, containing&gt;/=85% of acrylic staple fibres, o/t unbl or 551229</t>
  </si>
  <si>
    <t>Woven fabrics, containing&gt;/=85% of oth synthetic staple fibres, unbl/ 551291</t>
  </si>
  <si>
    <t>Woven fabrics, containg&gt;/=85% of other synthetic staple fib, o/t unbl 551299</t>
  </si>
  <si>
    <t>Plain weave polyest stapl fib fab, &lt;85%, mixd w/cottn, &lt;/=170g/m2, un 551311</t>
  </si>
  <si>
    <t>Twill weave polyest stapl fib fab, &lt;85%, mixd w/cottn, &lt;/=170g/m2, un 551312</t>
  </si>
  <si>
    <t>Woven fab of polyest staple fib, &lt;85% mixd w/cot, &lt;/=170g/m2, unbl/bl 551313</t>
  </si>
  <si>
    <t>Woven fabrics of oth syn staple fib, &lt;85%, mixd w/cot, &lt;/=170g/m2, un 551319</t>
  </si>
  <si>
    <t>Plain weave polyester staple fib fab, &lt;85%, mixd w/cotton, &lt;/=170g/m2 551321</t>
  </si>
  <si>
    <t>Twill weave polyest staple fib fab, &lt;85%, mixd w/cotton, &lt;/=170g/m2, 551322</t>
  </si>
  <si>
    <t>Woven fab of polyester staple fib, &lt;85%, mixd w/cot, &lt;/=170 g/m2, dyd 551323</t>
  </si>
  <si>
    <t>Woven fabrics of oth syn staple fib, &lt;85% mixd w/cotton, &lt;/=170g/m2, 551329</t>
  </si>
  <si>
    <t>Plain weave polyest stapl fib fab, &lt;85% mixd w/cot, &lt;/=170g/m2, yarn 551331</t>
  </si>
  <si>
    <t>Twill weave polyest stapl fib fab, &lt;85% mixd w/cot, &lt;/=170g/m2, yarn 551332</t>
  </si>
  <si>
    <t>Woven fab of polyest staple fib, &lt;85% mixd w/cot, &lt;/=170 g/m2, dyd ne 551333</t>
  </si>
  <si>
    <t>Woven fab of oth syn staple fib, &lt;85% mixd w/cot, &lt;/=170g/m2, yarn dy 551339</t>
  </si>
  <si>
    <t>Plain weave polyester stapl fib fab, &lt;85%, mixd w/cot, &lt;/=170g/m2, pr 551341</t>
  </si>
  <si>
    <t>Twill weave polyest staple fib fab, &lt;85%, mixd w/cot, &lt;=/170g/m2, pri 551342</t>
  </si>
  <si>
    <t>Woven fab of polyester staple fib, &lt;85%, mixd w/cot, &lt;/=170g/m2, ptd, 551343</t>
  </si>
  <si>
    <t>Woven fab of oth syn staple fib, &lt;85%, mixed w/cot, &lt;/=170g/m2, print 551349</t>
  </si>
  <si>
    <t>Plain weave polyest staple fib fab, &lt;85%, mixd w/cotton, &gt;170g/m2, un 551411</t>
  </si>
  <si>
    <t>Twill weave polyest stapl fib fab, &lt;85%, mixd w/cotton, &gt;170g/m2, unb 551412</t>
  </si>
  <si>
    <t>Woven fab of polyester staple fib, &lt;85% mixd w/cot, &gt;170g/m2, unbl/bl 551413</t>
  </si>
  <si>
    <t>Woven fabrics of oth syn staple fib, &lt;85%, mixed w/cot, &gt;170 g/m2, un 551419</t>
  </si>
  <si>
    <t>Plain weave polyester staple fibre fab, &lt;85%, mixd w/cotton, &gt;170g/m2 551421</t>
  </si>
  <si>
    <t>Twill weave polyester staple fibre fab, &lt;85%, mixd w/cotton, &gt;170g/m2 551422</t>
  </si>
  <si>
    <t>Woven fabrics of polyester staple fib, &lt;85%, mixed w/cot, &gt;170 g/m2, 551423</t>
  </si>
  <si>
    <t>Woven fabrics of oth synthetic staple fib, &lt;85%, mixd w/cot, &gt;170g/m2 551429</t>
  </si>
  <si>
    <t>Plain weave polyester staple fib fab, &lt;85% mixd w/cot, &gt;170g/m2, yarn 551431</t>
  </si>
  <si>
    <t>Twill weave polyester staple fib fab, &lt;85% mixd w/cot, &gt;170g/m2, yarn 551432</t>
  </si>
  <si>
    <t>Woven fab of polyester stapl fib, &lt;85% mixd w/cot, &gt;170g/m2, yarn dyd 551433</t>
  </si>
  <si>
    <t>Woven fabrics of oth syn staple fib, &lt;85% mixd w/cot, &gt;170 g/m2, yarn 551439</t>
  </si>
  <si>
    <t>Plain weave polyester staple fibre fab, &lt;85%, mixd w/cot, &gt;170g/m2, p 551441</t>
  </si>
  <si>
    <t>Twill weave polyester staple fibre fab, &lt;85%, mixd w/cot, &gt;170g/m2, p 551442</t>
  </si>
  <si>
    <t>Woven fab of polyester staple fibres &lt;85%, mixd w/cot, &gt;170g/m2, ptd, 551443</t>
  </si>
  <si>
    <t>Woven fabrics of oth syn staple fib, &lt;85%, mixed w/cot, &gt;170 g/m2, pr 551449</t>
  </si>
  <si>
    <t>Woven fab of polyester staple fib mixd w viscose rayon staple fib, ne 551511</t>
  </si>
  <si>
    <t>Woven fabrics of polyester staple fibres mixd w man0made filaments, n 551512</t>
  </si>
  <si>
    <t>Woven fab of polyester staple fibres mixd w/wool/fine animal hair, ne 551513</t>
  </si>
  <si>
    <t>Woven fabrics of polyester staple fibres, nes 551519</t>
  </si>
  <si>
    <t>Woven fabrics of acrylic staple fibres, mixd w man0made filaments, ne 551521</t>
  </si>
  <si>
    <t>Woven fab of acrylic staple fibres, mixd w/wool/fine animal hair, nes 551522</t>
  </si>
  <si>
    <t>Woven fabrics of acrylic or modacrylic staple fibres, nes 551529</t>
  </si>
  <si>
    <t>Woven fabrics of oth syn staple fib, mixed with man0made filaments, n 551591</t>
  </si>
  <si>
    <t>Woven fabrics of oth syn staple fib, mixd w/wool o fine animal hair, 551592</t>
  </si>
  <si>
    <t>Woven fabrics of synthetic staple fibres, nes 551599</t>
  </si>
  <si>
    <t>Woven fabrics, containg&gt;/=85% of artificial staple fibres, unbleached 551611</t>
  </si>
  <si>
    <t>Woven fabrics, containing&gt;/=85% of artificial staple fibres, dyed 551612</t>
  </si>
  <si>
    <t>Woven fabrics, containing&gt;/=85% of artificial staple fib, yarn dyed 551613</t>
  </si>
  <si>
    <t>Woven fabrics, containing&gt;/=85% of artificial staple fibres, printed 551614</t>
  </si>
  <si>
    <t>Woven fabrics of artificial staple fib, &lt;85%, mixd w man0made fi, unb 551621</t>
  </si>
  <si>
    <t>Woven fabrics of artificial staple fib, &lt;85%, mixd with man0made fi, 551622</t>
  </si>
  <si>
    <t>Woven fabrics of artificial staple fib, &lt;85%, mixd with m0m fi, yarn 551623</t>
  </si>
  <si>
    <t>Woven fabrics of artificial staple fib, &lt;85%, mixd w man0made fi, pri 551624</t>
  </si>
  <si>
    <t>Woven fab of arti staple fib, &lt;85% mixd w/wool/fine animal hair, unbl 551631</t>
  </si>
  <si>
    <t>Woven fabrics of arti staple fib, &lt;85% mixd w/wool/fine animal hair, 551632</t>
  </si>
  <si>
    <t>Woven fab of arti staple fib, &lt;85% mixd w/wool/fine animl hair, yarn 551633</t>
  </si>
  <si>
    <t>Woven fab of arti staple fib, &lt;85% mixd w/wool/fine animal hair, prin 551634</t>
  </si>
  <si>
    <t>Woven fabrics of artificial staple fib, &lt;85% mixd with cotton, unbl o 551641</t>
  </si>
  <si>
    <t>Woven fabrics of artificial staple fib, &lt;85% mixed with cotton, dyed 551642</t>
  </si>
  <si>
    <t>Woven fabrics of artificial staple fib, &lt;85% mixd with cotton, yarn d 551643</t>
  </si>
  <si>
    <t>Woven fabrics of artificial staple fib, &lt;85% mixed with cotton, print 551644</t>
  </si>
  <si>
    <t>Woven fabrics of artificial staple fibres, unbleached or bleached, ne 551691</t>
  </si>
  <si>
    <t>Woven fabrics of artificial staple fibres, dyed, nes 551692</t>
  </si>
  <si>
    <t>Woven fabrics of artificial staple fibres, yarn dyed, nes 551693</t>
  </si>
  <si>
    <t>Woven fabrics of artificial staple fibres, printed, nes 551694</t>
  </si>
  <si>
    <t>Sanitary articles of waddg of textile mat i.e. sanitary towels, tampo 560110</t>
  </si>
  <si>
    <t>Wadding of cotton and articles thereof, o/t sanitary articles 560121</t>
  </si>
  <si>
    <t>Wadding of man0made fibres and articles thereof, o/t sanitary article 560122</t>
  </si>
  <si>
    <t>Waddg of oth textile materials &amp; articles thereof, o/t sanitary artic 560129</t>
  </si>
  <si>
    <t>Textile flock and dust and mill neps 560130</t>
  </si>
  <si>
    <t>Needleloom felt and stitch0bonded fibre fabrics 560210</t>
  </si>
  <si>
    <t>Felt o/t needleloom, of wool or fine animal hair, not impreg, ctd, co 560221</t>
  </si>
  <si>
    <t>Felt o/t needleloom, of other textile materials, not impreg, ctd, cov 560229</t>
  </si>
  <si>
    <t>Felt of textile materials, nes 560290</t>
  </si>
  <si>
    <t>Nonwovens,  N.E.S., of Synthetic or Man0Made Filaments, Weighing &lt;=25 G/M 560311</t>
  </si>
  <si>
    <t>Nonwovens, Wh N.E.S., Synthetic or Man0Made Filaments, Weigh &gt;25 ,&lt;=70 G/M 560312</t>
  </si>
  <si>
    <t>Nonwovens, Wh N.E.S., Synthetic or Man0Made Filaments, Weigh &gt;70 &lt;=150 G/M 560313</t>
  </si>
  <si>
    <t>Nonwovens, , N.E.S., of Synthetic or Man0Made Filaments, Weighing &gt;150 G 560314</t>
  </si>
  <si>
    <t>NonwovenN.E.S., Weighing &lt;=25 G/M (Excl. Synthetic or Man0Made Filaments) 560391</t>
  </si>
  <si>
    <t>Nonwovens, N.E.S., Weigh&gt;25, &lt;=70 G/M (Excl. of Synthetic, Man0Made Filaments) 560392</t>
  </si>
  <si>
    <t>Nonwovens, Weighing &gt;70 ,&lt;=150 G/M (Excl. of Synthetic,Man0Made Filaments) 560393</t>
  </si>
  <si>
    <t>Nonwovens N.E.S., Weighing &gt; 150 G/M (Excl. of Synthetic, Man0Made Filaments) 560394</t>
  </si>
  <si>
    <t>Rubber thread and cord, textile covered 560410</t>
  </si>
  <si>
    <t>High tenacity yarn of polyest, nylon oth polyamid, viscose rayon, ctd 560420</t>
  </si>
  <si>
    <t>Textile yarn, strips &amp; the like, impreg ctd/cov with rubber o plastic 560490</t>
  </si>
  <si>
    <t>Metallisd yarn, beg textile yarn combind w metal thread, strip/powder 560500</t>
  </si>
  <si>
    <t>Gimped yarn nes; chenille yarn; loop wale0yarn 560600</t>
  </si>
  <si>
    <t>Twine, cordage, ropes and cables, of jute or other textile bast fibre 560710</t>
  </si>
  <si>
    <t>Binder o baler twine, of sisal o oth textile fibres of the genus Agav 560721</t>
  </si>
  <si>
    <t>Twine nes, cordage, ropes and cables, of sisal textile fibres 560729</t>
  </si>
  <si>
    <t>Twine, cordage, ropes and cables, of abaca or other hard (leaf) fibre 560730</t>
  </si>
  <si>
    <t>Binder or baler twine, of polyethylene or polypropylene 560741</t>
  </si>
  <si>
    <t>Twine nes, cordage, ropes and cables, of polyethylene or polypropylen 560749</t>
  </si>
  <si>
    <t>Twine, cordage, ropes and cables, of other synthetic fibres 560750</t>
  </si>
  <si>
    <t>Twine, cordage, ropes and cables, of other materials 560790</t>
  </si>
  <si>
    <t>Made up fishing nets, of man0made textile materials 560811</t>
  </si>
  <si>
    <t>Knottd nettg of twine/cordage/rope, and oth made up nets of m0m tex m 560819</t>
  </si>
  <si>
    <t>Knottd nettg of twine/cordage/rope, nes, and made up nets of oth tex 560890</t>
  </si>
  <si>
    <t>Articles of yarn, strip, twine, cordage, rope and cables, nes 560900</t>
  </si>
  <si>
    <t>Carpets of wool or fine animal hair, knotted 570110</t>
  </si>
  <si>
    <t>Carpets of other textile materials, knotted 570190</t>
  </si>
  <si>
    <t>`Kelem`, `Schumacks`, `Karamanie` and similar textile hand0woven rugs 570210</t>
  </si>
  <si>
    <t>Floor coverings of coconut fibres (coir) 570220</t>
  </si>
  <si>
    <t>Carpets of wool/fine animl hair, of wovn pile constructn, nt made up 570231</t>
  </si>
  <si>
    <t>Carpets of man0made textile mat, of wovn pile construct, nt made up, 570232</t>
  </si>
  <si>
    <t>Carpets of oth textile mat, of woven pile constructn, nt made up, nes 570239</t>
  </si>
  <si>
    <t>Carpets of wool/fine animal hair, of wovn pile construction, made up, 570241</t>
  </si>
  <si>
    <t>Carpets of man0made textile mat, of woven pile construction, made up, 570242</t>
  </si>
  <si>
    <t>Carpets of oth textile materials, of wovn pile construction, made up, 570249</t>
  </si>
  <si>
    <t>Carpets of wool or fine animal hair, woven, not made up, nes 570251</t>
  </si>
  <si>
    <t>Carpets of man0made textile materials, woven, not made up, nes 570252</t>
  </si>
  <si>
    <t>Carpets of other textile materials, woven, not made up, nes 570259</t>
  </si>
  <si>
    <t>Carpets of wool or fine animal hair, woven, made up, nes 570291</t>
  </si>
  <si>
    <t>Carpets of man0made textile materials, woven, made up, nes 570292</t>
  </si>
  <si>
    <t>Carpets of other textile materials, woven, made up, nes 570299</t>
  </si>
  <si>
    <t>Carpets of wool or fine animal hair, tufted 570310</t>
  </si>
  <si>
    <t>Carpets of nylon or other polyamides, tufted 570320</t>
  </si>
  <si>
    <t>Carpets of other man0made textile materials, tufted 570330</t>
  </si>
  <si>
    <t>Carpets of other textile materials, tufted 570390</t>
  </si>
  <si>
    <t>Tiles of felt of textile materials, havg a max surface area of 0.3 m2 570410</t>
  </si>
  <si>
    <t>Carpets of felt of textile materials, nes 570490</t>
  </si>
  <si>
    <t>Carpets and other textile floor coverings, nes 570500</t>
  </si>
  <si>
    <t>Woven pile fabrics of wool/fine animal hair, o/t terry &amp; narrow fabri 580110</t>
  </si>
  <si>
    <t>Woven uncut weft pile fabrics of cotton, o/t terry and narrow fabrics 580121</t>
  </si>
  <si>
    <t>Cut corduroy fabrics of cotton, o/t narrow fabrics 580122</t>
  </si>
  <si>
    <t>Woven weft pile fabrics of cotton, nes 580123</t>
  </si>
  <si>
    <t>Woven warp pile fab of cotton, 朴ingl・(uncut), o/t terry &amp; narrow fa 580124</t>
  </si>
  <si>
    <t>Woven warp pile fabrics of cotton, cut, o/t terry and narrow fabrics 580125</t>
  </si>
  <si>
    <t>Chenille fabrics of cotton, o/t narrow fabrics 580126</t>
  </si>
  <si>
    <t>Woven uncut weft pile fabrics of manmade fibres, o/t terry &amp; narrow f 580131</t>
  </si>
  <si>
    <t>Cut corduroy fabrics of man0made fibres, o/t narrow fabrics 580132</t>
  </si>
  <si>
    <t>Woven weft pile fabrics of man0made fibres, nes 580133</t>
  </si>
  <si>
    <t>Woven warp pile fab of man0made fib, 朴ingl・(uncut), o/t terry &amp; nar 580134</t>
  </si>
  <si>
    <t>Woven warp pile fabrics of man0made fib, cut, o/t terry &amp; narrow fabr 580135</t>
  </si>
  <si>
    <t>Chenille fabrics of man0made fibres, o/t narrow fabrics 580136</t>
  </si>
  <si>
    <t>Woven pile fab &amp; chenille fab of other tex mat, o/t terry &amp; narrow fa 580190</t>
  </si>
  <si>
    <t>Terry towellg &amp; similar woven terry fab of cotton, o/t narrow fab, un 580211</t>
  </si>
  <si>
    <t>Terry towellg &amp; similar woven terry fab of cotton, o/t unbl &amp; o/t nar 580219</t>
  </si>
  <si>
    <t>Terry towellg &amp; sim woven terry fab of oth tex mat, o/t narrow fabric 580220</t>
  </si>
  <si>
    <t>Tufted textile fabrics, o/t products of heading No 57.03 580230</t>
  </si>
  <si>
    <t>Gauze of cotton, o/t narrow fabrics 580310</t>
  </si>
  <si>
    <t>Gauze of other textile material, o/t narrow fabrics 580390</t>
  </si>
  <si>
    <t>Tulles &amp; other net fabrics, not incl woven, knitted or crocheted fabr 580410</t>
  </si>
  <si>
    <t>Mechanically made lace of man0made fib, in the piece, in strips/motif 580421</t>
  </si>
  <si>
    <t>Mechanically made lace of oth tex mat, in the piece, in strips/in mot 580429</t>
  </si>
  <si>
    <t>Hand0made lace, in the piece, in strips or in motifs 580430</t>
  </si>
  <si>
    <t>Hand0woven tapestries &amp; needle0worked tapestries, whether or not made 580500</t>
  </si>
  <si>
    <t>Narrow woven pile fabrics and narrow chenille fabrics 580610</t>
  </si>
  <si>
    <t>Narrow woven fab, cntg by wt&gt;/=5% elastomeric yarn/rubber thread nes 580620</t>
  </si>
  <si>
    <t>Narrow woven fabrics of cotton, nes 580631</t>
  </si>
  <si>
    <t>Narrow woven fabrics of man0made fibres, nes 580632</t>
  </si>
  <si>
    <t>Narrow woven fabrics of other textile materials, nes 580639</t>
  </si>
  <si>
    <t>Fabrics consisting of warp w/o weft assembled by means of an adhesive 580640</t>
  </si>
  <si>
    <t>Labels, badges and similar woven articles of textile materials 580710</t>
  </si>
  <si>
    <t>Labels, badges and similar articles, not woven, of textile materials, 580790</t>
  </si>
  <si>
    <t>Braids in the piece 580810</t>
  </si>
  <si>
    <t>ornamental trimmings in the piece, o/t knit; tassels, pompons &amp; simil 580890</t>
  </si>
  <si>
    <t>Woven fabrics of metal thread/of metallisd yarn, for apparel, etc, ne 580900</t>
  </si>
  <si>
    <t>Embroidery without visible ground, in the piece, in strips or in moti 581010</t>
  </si>
  <si>
    <t>Embroidery of cotton, in the piece, in strips or in motifs, nes 581091</t>
  </si>
  <si>
    <t>Embroidery of man0made fibres, in the piece, in strips or in motifs, 581092</t>
  </si>
  <si>
    <t>Embroidery of oth textile materials, in the piece, in strips/motifs, 581099</t>
  </si>
  <si>
    <t>Quilted textile products in the piece 581100</t>
  </si>
  <si>
    <t>Textile fabrics coatd with gum, of a kind usd for outer covers of boo 590110</t>
  </si>
  <si>
    <t>Tracg cloth; prepared paintg canvas; stiffened textile fab; for hats 590190</t>
  </si>
  <si>
    <t>Tire cord fabric made of nylon or other polyamides high tenacity yarn 590210</t>
  </si>
  <si>
    <t>Tire cord fabric made of polyester high tenacity yarns 590220</t>
  </si>
  <si>
    <t>Tire cord fabric made of viscose rayon high tenacity yarns 590290</t>
  </si>
  <si>
    <t>Textile fab impregnatd, ctd, cov, or laminatd w polyvinyl chloride, n 590310</t>
  </si>
  <si>
    <t>Textile fabrics impregnated, ctd, cov, or laminated with polyurethane 590320</t>
  </si>
  <si>
    <t>Textile fabrics impregnated, ctd, cov, or laminated with plastics, ne 590390</t>
  </si>
  <si>
    <t>Lineoleum, whether or not cut to shape 590410</t>
  </si>
  <si>
    <t>Floor coverings, o/t linoleum, with a base of needleloom felt/nonwove 590491</t>
  </si>
  <si>
    <t>Floor coverings, o/t linoleum, with other textile base 590492</t>
  </si>
  <si>
    <t>Textile wall coverings 590500</t>
  </si>
  <si>
    <t>Rubberised textile adhesive tape of a width not exceeding 20 cm 590610</t>
  </si>
  <si>
    <t>Rubberised textile knitted or crocheted fabrics, nes 590691</t>
  </si>
  <si>
    <t>Rubberised textile fabrics, nes 590699</t>
  </si>
  <si>
    <t>Textile fab impreg, ctd, cov nes; paintd canvas (e.g.threatrical scen 590700</t>
  </si>
  <si>
    <t>Textile wicks f lamps, stoves, etc; gas mantles &amp; knittd gas mantle f 590800</t>
  </si>
  <si>
    <t>Textile hosepiping and similar textile tubing 590900</t>
  </si>
  <si>
    <t>Transmission or conveyor belts or belting of textile material 591000</t>
  </si>
  <si>
    <t>Textile fabrics usd f card clothing, and sim fabric f technical uses 591110</t>
  </si>
  <si>
    <t>Textile bolting cloth, whether or not made up 591120</t>
  </si>
  <si>
    <t>Textile fabrics used in paper0making or similar machines, &lt;650 g/m2 591131</t>
  </si>
  <si>
    <t>Textile fabrics usd in paper0makg or similar mach, weighg &gt;/=650 g/m2 591132</t>
  </si>
  <si>
    <t>Textile straing cloth usd in oil presses o the like, incl of human ha 591140</t>
  </si>
  <si>
    <t>Textile products and articles for technical uses, nes 591190</t>
  </si>
  <si>
    <t>`Long pile` knitted or crocheted textile fabrics 600110</t>
  </si>
  <si>
    <t>Looped pile knitted or crocheted fabrics, of cotton 600121</t>
  </si>
  <si>
    <t>Looped pile knitted or crocheted fabrics, of man0made fibres 600122</t>
  </si>
  <si>
    <t>Looped pile knitted or crocheted fabrics, of other textile materials 600129</t>
  </si>
  <si>
    <t>Pile knitted or crocheted fabrics, of cotton, nes 600191</t>
  </si>
  <si>
    <t>Pile knitted or crocheted fabrics, of man0made fibres, nes 600192</t>
  </si>
  <si>
    <t>Pile knitted or crocheted fabrics, of other textile materials, nes 600199</t>
  </si>
  <si>
    <t>Knittd or crochetd tex fab, w&lt;/=30 cm, &gt;/=5% of elastomeric/rubber, n 600210</t>
  </si>
  <si>
    <t>Knitted or crocheted textile fabrics, of a width not exceedg 30 cm, n 600220</t>
  </si>
  <si>
    <t>Knittd/crochetd tex fab, width &gt; 30 cm, &gt;/=5% of elastomeric/rubber, 600230</t>
  </si>
  <si>
    <t>Warp knitted fabrics, of wool or fine animal hair, nes 600241</t>
  </si>
  <si>
    <t>Warp knitted fabrics, of cotton, nes 600242</t>
  </si>
  <si>
    <t>Warp knitted fabrics, of man0made fibres, nes 600243</t>
  </si>
  <si>
    <t>Warp knitted fabrics, of other materials, nes 600249</t>
  </si>
  <si>
    <t>Knitted or crocheted fabrics, of wool or of fine animal hair, nes 600291</t>
  </si>
  <si>
    <t>Knitted or crocheted fabrics, of cotton, nes 600292</t>
  </si>
  <si>
    <t>Knitted or crocheted fabrics, of manmade fibres, nes 600293</t>
  </si>
  <si>
    <t>Knitted or crocheted fabrics, of other materials, nes 600299</t>
  </si>
  <si>
    <t>Mens/boys overcoats, anoraks etc, of wool or fine animal hair, knitte 610110</t>
  </si>
  <si>
    <t>Mens/boys overcoats, anoraks etc, of cotton, knitted 610120</t>
  </si>
  <si>
    <t>Mens/boys overcoats, anoraks etc, of man0made fibres, knitted 610130</t>
  </si>
  <si>
    <t>Mens/boys overcoats, anoraks etc, of other textile materials, knitted 610190</t>
  </si>
  <si>
    <t>Womens/girls overcoats, anoraks etc, of wool or fine animal hair, kni 610210</t>
  </si>
  <si>
    <t>Womens/girls overcoats, anoraks etc, of cotton, knitted 610220</t>
  </si>
  <si>
    <t>Womens/girls overcoats, anoraks etc, of man0made fibres, knitted 610230</t>
  </si>
  <si>
    <t>Womens/girls overcoats, anoraks etc, of other textile materials, knit 610290</t>
  </si>
  <si>
    <t>Mens/boys suits, of wool or fine animal hair, knitted 610311</t>
  </si>
  <si>
    <t>Mens/boys suits, of synthetic fibres, knitted 610312</t>
  </si>
  <si>
    <t>Mens/boys suits, of other textile materials, knitted 610319</t>
  </si>
  <si>
    <t>Mens/boys ensembles, of wool or fine animal hair, knitted 610321</t>
  </si>
  <si>
    <t>Mens/boys ensembles, of cotton, knitted 610322</t>
  </si>
  <si>
    <t>Mens/boys ensembles, of synthetic fibres, knitted 610323</t>
  </si>
  <si>
    <t>Mens/boys ensembles, of other textile materials, knitted 610329</t>
  </si>
  <si>
    <t>Mens/boys jackets and blazers, of wool or fine animal hair, knitted 610331</t>
  </si>
  <si>
    <t>Mens/boys jackets and blazers, of cotton, knitted 610332</t>
  </si>
  <si>
    <t>Mens/boys jackets and blazers, of synthetic fibres, knitted 610333</t>
  </si>
  <si>
    <t>Mens/boys jackets and blazers, of other textile materials, knitted 610339</t>
  </si>
  <si>
    <t>Mens/boys trousers and shorts, of wool or fine animal hair, knitted 610341</t>
  </si>
  <si>
    <t>Mens/boys trousers and shorts, of cotton, knitted 610342</t>
  </si>
  <si>
    <t>Mens/boys trousers and shorts, of synthetic fibres, knitted 610343</t>
  </si>
  <si>
    <t>Mens/boys trousers and shorts, of other textile materials, knitted 610349</t>
  </si>
  <si>
    <t>Womens/girls suits, of wool or fine animal hair, knitted 610411</t>
  </si>
  <si>
    <t>Womens/girls suits, of cotton, knitted 610412</t>
  </si>
  <si>
    <t>Womens/girls suits, of synthetic fibres, knitted 610413</t>
  </si>
  <si>
    <t>Womens/girls suits, of other textile materials, knitted 610419</t>
  </si>
  <si>
    <t>Womens/girls ensembles, of wool or fine animal hair, knitted 610421</t>
  </si>
  <si>
    <t>Womens/girls ensembles, of cotton, knitted 610422</t>
  </si>
  <si>
    <t>Womens/girls ensembles, of synthetic fibres, knitted 610423</t>
  </si>
  <si>
    <t>Womens/girls ensembles, of other textile materials, knitted 610429</t>
  </si>
  <si>
    <t>Womens/girls jackets, of wool or fine animal hair, knitted 610431</t>
  </si>
  <si>
    <t>Womens/girls jackets, of cotton, knitted 610432</t>
  </si>
  <si>
    <t>Womens/girls jackets, of synthetic fibres, knitted 610433</t>
  </si>
  <si>
    <t>Womens/girls jackets, of other textile materials, knitted 610439</t>
  </si>
  <si>
    <t>Womens/girls dresses, of wool or fine animal hair, knitted 610441</t>
  </si>
  <si>
    <t>Womens/girls dresses, of cotton, knitted 610442</t>
  </si>
  <si>
    <t>Womens/girls dresses, of synthetic fibres, knitted 610443</t>
  </si>
  <si>
    <t>Womens/girls dresses, of artificial fibres, knitted 610444</t>
  </si>
  <si>
    <t>Womens/girls dresses, of other textile materials, knitted 610449</t>
  </si>
  <si>
    <t>Womens/girls skirts, of wool or fine animal hair, knitted 610451</t>
  </si>
  <si>
    <t>Womens/girls skirts, of cotton, knitted 610452</t>
  </si>
  <si>
    <t>Womens/girls skirts, of synthetic fibres, knitted 610453</t>
  </si>
  <si>
    <t>Womens/girls skirts, of other textile materials, knitted 610459</t>
  </si>
  <si>
    <t>Womens/girls trousers and shorts, of wool or fine animal hair, knitte 610461</t>
  </si>
  <si>
    <t>Womens/girls trousers and shorts, of cotton, knitted 610462</t>
  </si>
  <si>
    <t>Womens/girls trousers and shorts, of synthetic fibres, knitted 610463</t>
  </si>
  <si>
    <t>Womens/girls trousers and shorts, of other textile materials, knitted 610469</t>
  </si>
  <si>
    <t>Mens/boys shirts, of cotton, knitted 610510</t>
  </si>
  <si>
    <t>Mens/boys shirts, of man0made fibres, knitted 610520</t>
  </si>
  <si>
    <t>Mens/boys shirts, of other textile materials, knitted 610590</t>
  </si>
  <si>
    <t>Womens/girls blouses and shirts, of cotton, knitted 610610</t>
  </si>
  <si>
    <t>Womens/girls blouses and shirts, of man0made fibres, knitted 610620</t>
  </si>
  <si>
    <t>Womens/girls blouses and shirts, of other materials, knitted 610690</t>
  </si>
  <si>
    <t>Mens/boys underpants and briefs, of cotton, knitted 610711</t>
  </si>
  <si>
    <t>Mens/boys underpants and briefs, of man0made fibres, knitted 610712</t>
  </si>
  <si>
    <t>Mens/boys underpants and briefs, of other textile materials, knitted 610719</t>
  </si>
  <si>
    <t>Mens/boys nightshirts and pyjamas, of cotton, knitted 610721</t>
  </si>
  <si>
    <t>Mens/boys nightshirts and pyjamas, of man0made fibres, knitted 610722</t>
  </si>
  <si>
    <t>Mens/boys nightshirts and pyjamas, of other textile materials, knitte 610729</t>
  </si>
  <si>
    <t>Mens/boys bathrobes, dressing gowns etc of cotton, knitted 610791</t>
  </si>
  <si>
    <t>Mens/boys bathrobes, dressing gowns, etc of man0made fibres, knitted 610792</t>
  </si>
  <si>
    <t>Mens/boys bathrobes, dressg gowns, etc of oth textile materials, knit 610799</t>
  </si>
  <si>
    <t>Womens/girls slips and petticoats, of man0made fibres, knitted 610811</t>
  </si>
  <si>
    <t>Womens/girls slips and petticoats, of other textile materials, knitte 610819</t>
  </si>
  <si>
    <t>Womens/girls briefs and panties, of cotton, knitted 610821</t>
  </si>
  <si>
    <t>Womens/girls briefs and panties, of man0made fibres, knitted 610822</t>
  </si>
  <si>
    <t>Womens/girls briefs and panties, of other textile materials, knitted 610829</t>
  </si>
  <si>
    <t>Womens/girls nightdresses and pyjamas, of cotton, knitted 610831</t>
  </si>
  <si>
    <t>Womens/girls nightdresses and pyjamas, of man0made fibres, knitted 610832</t>
  </si>
  <si>
    <t>Womens/girls nightdresses &amp; pyjamas, of other textile materials, knit 610839</t>
  </si>
  <si>
    <t>Womens/girls bathrobes, dressing gowns, etc, of cotton, knitted 610891</t>
  </si>
  <si>
    <t>Womens/girls bathrobes, dressing gowns, etc, of man0made fibres, knit 610892</t>
  </si>
  <si>
    <t>Women/girls bathrobes, dressg gowns, etc, of oth textile materials, k 610899</t>
  </si>
  <si>
    <t>T0shirts, singlets and other vests, of cotton, knitted 610910</t>
  </si>
  <si>
    <t>T0shirts, singlets and other vests, of other textile materials, knitt 610990</t>
  </si>
  <si>
    <t>Pullovers, cardigans &amp; similar article of wool or fine animal hair, k 611010</t>
  </si>
  <si>
    <t>Pullovers, cardigans and similar articles of cotton, knitted 611020</t>
  </si>
  <si>
    <t>Pullovers, cardigans and similar articles of man0made fibres, knitted 611030</t>
  </si>
  <si>
    <t>Pullovers, cardigans &amp; similar articles of oth textile materials, kni 611090</t>
  </si>
  <si>
    <t>Babies garments &amp; clothg accessories of wool or fine animal hair, kni 611110</t>
  </si>
  <si>
    <t>Babies garments and clothing accessories of cotton, knitted 611120</t>
  </si>
  <si>
    <t>Babies garments and clothing accessories of synthetic fibres, knitted 611130</t>
  </si>
  <si>
    <t>Babies garments &amp; clothg accessories of other textile materials, knit 611190</t>
  </si>
  <si>
    <t>Track suits, of cotton, knitted 611211</t>
  </si>
  <si>
    <t>Track suits, of synthetic fibres, knitted 611212</t>
  </si>
  <si>
    <t>Track suits, of other textile materials, knitted 611219</t>
  </si>
  <si>
    <t>Ski suits, of textile materials, knitted 611220</t>
  </si>
  <si>
    <t>Mens/boys swimwear, of synthetic fibres, knitted 611231</t>
  </si>
  <si>
    <t>Mens/boys swimwear, of other textile materials, knitted 611239</t>
  </si>
  <si>
    <t>Womens/girls swimwear, of synthetic fibres, knitted 611241</t>
  </si>
  <si>
    <t>Womens/girls swimwear, of other textile materials, knitted 611249</t>
  </si>
  <si>
    <t>Garments made up of impreg, coatd, coverd or laminatd textile knittd 611300</t>
  </si>
  <si>
    <t>Garments nes, of wool or fine animal hair, knitted 611410</t>
  </si>
  <si>
    <t>Garments nes, of cotton, knitted 611420</t>
  </si>
  <si>
    <t>Garments nes, of man0made fibres, knitted 611430</t>
  </si>
  <si>
    <t>Garments nes, of other textile materials, knitted 611490</t>
  </si>
  <si>
    <t>Panty hose &amp; tights, of synthetic fibre yarns &lt;67 dtex/single yarn kn 611511</t>
  </si>
  <si>
    <t>Panty hose &amp; tights, of synthetic fib yarns &gt;/=67 dtex/single yarn kn 611512</t>
  </si>
  <si>
    <t>Panty hose and tights, of other textile materials, knitted 611519</t>
  </si>
  <si>
    <t>Women full0l/knee0l hosiery, of textile yarn&lt;67 dtex/single yarn knit 611520</t>
  </si>
  <si>
    <t>Hosiery nes, of wool or fine animal hair, knitted 611591</t>
  </si>
  <si>
    <t>Hosiery nes, of cotton, knitted 611592</t>
  </si>
  <si>
    <t>Hosiery nes, of synthetic fibres, knitted 611593</t>
  </si>
  <si>
    <t>Hosiery nes, of other textile materials, knitted 611599</t>
  </si>
  <si>
    <t>Gloves impregnated, coated or covered with plastics or rubber, knitte 611610</t>
  </si>
  <si>
    <t>Gloves, mittens and mitts, nes, of wool or fine animal hair, knitted 611691</t>
  </si>
  <si>
    <t>Gloves, mittens and mitts, nes, of cotton, knitted 611692</t>
  </si>
  <si>
    <t>Gloves, mittens and mitts, nes, of synthetic fibres, knitted 611693</t>
  </si>
  <si>
    <t>Gloves, mittens and mitts, nes, of other textile materials, knitted 611699</t>
  </si>
  <si>
    <t>Shawls, scarves, veils and the like, of textile materials, knitted 611710</t>
  </si>
  <si>
    <t>Ties, bow ties and cravats, of textile materials, knitted 611720</t>
  </si>
  <si>
    <t>Clothing accessories nes, of textile materials, knitted 611780</t>
  </si>
  <si>
    <t>Parts of garments/of clothg accessories, of textile materials, knittd 611790</t>
  </si>
  <si>
    <t>Mens/boys overcoats &amp; similar articles of wool/fine animal hair, not 620111</t>
  </si>
  <si>
    <t>Mens/boys overcoats and similar articles of cotton, not knitted 620112</t>
  </si>
  <si>
    <t>Mens/boys overcoats &amp; similar articles of man0made fibres, not knitte 620113</t>
  </si>
  <si>
    <t>Mens/boys overcoats &amp; sim articles of oth textile materials, not knit 620119</t>
  </si>
  <si>
    <t>Mens/boys anoraks &amp; similar articles, of wool/fine animal hair, not k 620191</t>
  </si>
  <si>
    <t>Mens/boys anoraks and similar articles, of cotton, not knitted 620192</t>
  </si>
  <si>
    <t>Mens/boys anoraks and similar articles, of man0made fibres, not knitt 620193</t>
  </si>
  <si>
    <t>Mens/boys anoraks &amp; similar articles, of oth textile materials, not k 620199</t>
  </si>
  <si>
    <t>Womens/girls overcoats &amp; sim articles of wool/fine animal hair nt kni 620211</t>
  </si>
  <si>
    <t>Womens/girls overcoats and similar articles of cotton, not knitted 620212</t>
  </si>
  <si>
    <t>Womens/girls overcoats &amp; sim articles of man0made fibres, not knittd 620213</t>
  </si>
  <si>
    <t>Womens/girls overcoats &amp; similar articles of other textile mat, not k 620219</t>
  </si>
  <si>
    <t>Womens/girls anoraks &amp; similar article of wool/fine animal hair, not 620291</t>
  </si>
  <si>
    <t>Womens/girls anoraks and similar article of cotton, not knitted 620292</t>
  </si>
  <si>
    <t>Womens/girls anoraks &amp; similar article of man0made fibres, not knitte 620293</t>
  </si>
  <si>
    <t>Womens/girls anoraks &amp; similar article of oth textile materials, not 620299</t>
  </si>
  <si>
    <t>Mens/boys suits, of wool or fine animal hair, not knitted 620311</t>
  </si>
  <si>
    <t>Mens/boys suits, of synthetic fibres, not knitted 620312</t>
  </si>
  <si>
    <t>Mens/boys suits, of other textile materials, not knitted 620319</t>
  </si>
  <si>
    <t>Mens/boys ensembles, of wool or fine animal hair, not knitted 620321</t>
  </si>
  <si>
    <t>Mens/boys ensembles, of cotton, not knitted 620322</t>
  </si>
  <si>
    <t>Mens/boys ensembles, of synthetic fibres, not knitted 620323</t>
  </si>
  <si>
    <t>Mens/boys ensembles, of other textile materials, not knitted 620329</t>
  </si>
  <si>
    <t>Mens/boys jackets and blazers, of wool or fine animal hair, not knitt 620331</t>
  </si>
  <si>
    <t>Mens/boys jackets and blazers, of cotton, not knitted 620332</t>
  </si>
  <si>
    <t>Mens/boys jackets and blazers, of synthetic fibres, not knitted 620333</t>
  </si>
  <si>
    <t>Mens/boys jackets and blazers, of other textile materials, not knitte 620339</t>
  </si>
  <si>
    <t>Mens/boys trousers and shorts, of wool or fine animal hair, not knitt 620341</t>
  </si>
  <si>
    <t>Mens/boys trousers and shorts, of cotton, not knitted 620342</t>
  </si>
  <si>
    <t>Mens/boys trousers and shorts, of synthetic fibres, not knitted 620343</t>
  </si>
  <si>
    <t>Mens/boys trousers and shorts, of other textile materials, not knitte 620349</t>
  </si>
  <si>
    <t>Womens/girls suits, of wool or fine animal hair, not knitted 620411</t>
  </si>
  <si>
    <t>Womens/girls suits, of cotton, not knitted 620412</t>
  </si>
  <si>
    <t>Womens/girls suits, of synthetic fibres, not knitted 620413</t>
  </si>
  <si>
    <t>Womens/girls suits, of other textile materials, not knitted 620419</t>
  </si>
  <si>
    <t>Womens/girls ensembles, of wool or fine animal hair, not knitted 620421</t>
  </si>
  <si>
    <t>Womens/girls ensembles, of cotton, not knitted 620422</t>
  </si>
  <si>
    <t>Womens/girls ensembles, of synthetic fibres, not knitted 620423</t>
  </si>
  <si>
    <t>Womens/girls ensembles, of other textile materials, not knitted 620429</t>
  </si>
  <si>
    <t>Womens/girls jackets, of wool or fine animal hair, not knitted 620431</t>
  </si>
  <si>
    <t>Womens/girls jackets, of cotton, not knitted 620432</t>
  </si>
  <si>
    <t>Womens/girls jackets, of synthetic fibres, not knitted 620433</t>
  </si>
  <si>
    <t>Womens/girls jackets, of other textile materials, not knitted 620439</t>
  </si>
  <si>
    <t>Womens/girls dresses, of wool or fine animal hair, not knitted 620441</t>
  </si>
  <si>
    <t>Womens/girls dresses, of cotton, not knitted 620442</t>
  </si>
  <si>
    <t>Womens/girls dresses, of synthetic fibres, not knitted 620443</t>
  </si>
  <si>
    <t>Womens/girls dresses, of artificial fibres, not knitted 620444</t>
  </si>
  <si>
    <t>Womens/girls dresses, of other textile materials, not knitted 620449</t>
  </si>
  <si>
    <t>Womens/girls skirts, of wool or fine animal hair, not knitted 620451</t>
  </si>
  <si>
    <t>Womens/girls skirts, of cotton, not knitted 620452</t>
  </si>
  <si>
    <t>Womens/girls skirts, of synthetic fibres, not knitted 620453</t>
  </si>
  <si>
    <t>Womens/girls skirts, of other textile materials, not knitted 620459</t>
  </si>
  <si>
    <t>Womens/girls trousers &amp; shorts, of wool or fine animal hair, not knit 620461</t>
  </si>
  <si>
    <t>Womens/girls trousers and shorts, of cotton, not knitted 620462</t>
  </si>
  <si>
    <t>Womens/girls trousers and shorts, of synthetic fibres, not knitted 620463</t>
  </si>
  <si>
    <t>Womens/girls trousers &amp; shorts, of other textile materials, not knitt 620469</t>
  </si>
  <si>
    <t>Mens/boys shirts, of wool or fine animal hair, not knitted 620510</t>
  </si>
  <si>
    <t>Mens/boys shirts, of cotton, not knitted 620520</t>
  </si>
  <si>
    <t>Mens/boys shirts, of man0made fibres, not knitted 620530</t>
  </si>
  <si>
    <t>Mens/boys shirts, of other textile materials, not knitted 620590</t>
  </si>
  <si>
    <t>Womens/girls blouses and shirts, of silk or silk waste, not knitted 620610</t>
  </si>
  <si>
    <t>Womens/girls blouses &amp; shirts, of wool or fine animal hair, not knitt 620620</t>
  </si>
  <si>
    <t>Womens/girls blouses and shirts, of cotton, not knitted 620630</t>
  </si>
  <si>
    <t>Womens/girls blouses and shirts, of man0made fibres, not knitted 620640</t>
  </si>
  <si>
    <t>Womens/girls blouses and shirts, of other textile materials, not knit 620690</t>
  </si>
  <si>
    <t>Mens/boys underpants and briefs, of cotton, not knitted 620711</t>
  </si>
  <si>
    <t>Mens/boys underpants and briefs, of other textile materials, not knit 620719</t>
  </si>
  <si>
    <t>Mens/boys nightshirts and pyjamas, of cotton, not knitted 620721</t>
  </si>
  <si>
    <t>Mens/boys nightshirts and pyjamas, of man0made fibres, not knitted 620722</t>
  </si>
  <si>
    <t>Mens/boys nightshirts &amp; pyjamas, of other textile materials, not knit 620729</t>
  </si>
  <si>
    <t>Mens/boys bathrobes, dressing gowns, etc of cotton, not knitted 620791</t>
  </si>
  <si>
    <t>Mens/boys bathrobes, dressing gowns, etc of man0made fibres, not knit 620792</t>
  </si>
  <si>
    <t>Mens/boys bathrobes, dressg gowns, etc of oth textile materials, not 620799</t>
  </si>
  <si>
    <t>Womens/girls slips and petticoats, of man0made fibres, not knitted 620811</t>
  </si>
  <si>
    <t>Womens/girls slips &amp; petticoats, of other textile materials, not knit 620819</t>
  </si>
  <si>
    <t>Womens/girls nightdresses and pyjamas, of cotton, not knitted 620821</t>
  </si>
  <si>
    <t>Womens/girls nightdresses and pyjamas, of man0made fibres, not knitte 620822</t>
  </si>
  <si>
    <t>Womens/girls nightdresses &amp; pyjamas, of oth textile materials, not kn 620829</t>
  </si>
  <si>
    <t>Womens/girls panties, bathrobes, etc, of cotton, not knitted 620891</t>
  </si>
  <si>
    <t>Womens/girls panties, bathrobes, etc, of man0made fibres, not knitted 620892</t>
  </si>
  <si>
    <t>Womens/girls panties, bathrobes, etc, of oth textile materials, not k 620899</t>
  </si>
  <si>
    <t>Babies garments &amp; clothg accessories of wool o fine animal hair, not 620910</t>
  </si>
  <si>
    <t>Babies garments and clothing accessories of cotton, not knitted 620920</t>
  </si>
  <si>
    <t>Babies garments &amp; clothing accessories of synthetic fibres, not knitt 620930</t>
  </si>
  <si>
    <t>Babies garments &amp; clothg accessories of oth textile materials, not kn 620990</t>
  </si>
  <si>
    <t>Garments made up of textile felts and of nonwoven textile fabrics 621010</t>
  </si>
  <si>
    <t>Mens/boys overcoats &amp; similar articles of impreg, ctd, cov etc, tex w 621020</t>
  </si>
  <si>
    <t>Womens/girls overcoats &amp; sim articles, of impreg, ctd, etc, tex wov f 621030</t>
  </si>
  <si>
    <t>Mens/boys garments nes, made up of impreg, ctd, cov, etc, textile wov 621040</t>
  </si>
  <si>
    <t>Womens/girls garments nes, of impregnatd, ctd, cov, etc, textile wove 621050</t>
  </si>
  <si>
    <t>Mens/boys swimwear, of textile materials not knitted 621111</t>
  </si>
  <si>
    <t>Womens/girls swimwear, of textile materials, not knitted 621112</t>
  </si>
  <si>
    <t>Ski suits, of textile materials, not knitted 621120</t>
  </si>
  <si>
    <t>Mens/boys garments nes, of wool or fine animal hair, not knitted 621131</t>
  </si>
  <si>
    <t>Mens/boys garments nes, of cotton, not knitted 621132</t>
  </si>
  <si>
    <t>Mens/boys garments nes, of man0made fibres, not knitted 621133</t>
  </si>
  <si>
    <t>Mens/boys garments nes, of other textile materials, not knitted 621139</t>
  </si>
  <si>
    <t>Womens/girls garments nes, of wool or fine animal hair, not knitted 621141</t>
  </si>
  <si>
    <t>Womens/girls garments nes, of cotton, not knitted 621142</t>
  </si>
  <si>
    <t>Womens/girls garments nes, of man0made fibres, not knitted 621143</t>
  </si>
  <si>
    <t>Womens/girls garments nes, of other textile materials, not knitted 621149</t>
  </si>
  <si>
    <t>Brassieres and parts thereof, of textile materials 621210</t>
  </si>
  <si>
    <t>Girdles, panty girdles and parts thereof, of textile materials 621220</t>
  </si>
  <si>
    <t>Corselettes and parts thereof, of textile materials 621230</t>
  </si>
  <si>
    <t>Corsets, braces &amp; similar articles &amp; parts thereof, of textile materi 621290</t>
  </si>
  <si>
    <t>Handkerchiefs, of silk or silk waste, not knitted 621310</t>
  </si>
  <si>
    <t>Handkerchiefs, of cotton, not knitted 621320</t>
  </si>
  <si>
    <t>Handkerchiefs, of other textile materials, not knitted 621390</t>
  </si>
  <si>
    <t>Shawls, scarves, veils and the like, of silk or silk waste, not knitt 621410</t>
  </si>
  <si>
    <t>Shawls, scarves, veils &amp; the like, of wool or fine animal hair, not k 621420</t>
  </si>
  <si>
    <t>Shawls, scarves, veils and the like, of synthetic fibres, not knitted 621430</t>
  </si>
  <si>
    <t>Shawls, scarves, veils and the like, of artificial fibres, not knitte 621440</t>
  </si>
  <si>
    <t>Shawls, scarves, veils &amp; the like, of other textile materials, not kn 621490</t>
  </si>
  <si>
    <t>Ties, bow ties and cravats, of silk or silk waste, not knitted 621510</t>
  </si>
  <si>
    <t>Ties, bow ties and cravats, of man0made fibres, not knitted 621520</t>
  </si>
  <si>
    <t>Ties, bow ties and cravats, of other textile materials, not knitted 621590</t>
  </si>
  <si>
    <t>Gloves, mittens and mitts, of textile materials, not knitted 621600</t>
  </si>
  <si>
    <t>Clothing accessories nes, of textile materials, not knitted 621710</t>
  </si>
  <si>
    <t>Parts of garments or of clothg accessories nes, of tex mat, not knitt 621790</t>
  </si>
  <si>
    <t>Electric blankets, of textile materials 630110</t>
  </si>
  <si>
    <t>Blankets (o/t electric) &amp; travelling rugs, of wool or fine animal hai 630120</t>
  </si>
  <si>
    <t>Blankets (o/t electric) and travelling rugs, of cotton 630130</t>
  </si>
  <si>
    <t>Blankets (o/t electric) and travelling rugs, of synthetic fibres 630140</t>
  </si>
  <si>
    <t>Blankets (o/t electric) and travelling rugs, of other textile materia 630190</t>
  </si>
  <si>
    <t>Bed linen, of textile knitted or crocheted materials 630210</t>
  </si>
  <si>
    <t>Bed linen, of cotton, printed, not knitted 630221</t>
  </si>
  <si>
    <t>Bed linen, of man0made fibres, printed, not knitted 630222</t>
  </si>
  <si>
    <t>Bed linen, of other textile materials, printed, not knitted 630229</t>
  </si>
  <si>
    <t>Bed linen, of cotton, nes 630231</t>
  </si>
  <si>
    <t>Bed linen, of man0made fibres, nes 630232</t>
  </si>
  <si>
    <t>Bed linen, of other textile materials, nes 630239</t>
  </si>
  <si>
    <t>Table linen, of textile knitted or crocheted materials 630240</t>
  </si>
  <si>
    <t>Table linen, of cotton, not knitted 630251</t>
  </si>
  <si>
    <t>Table linen, of flax, not knitted 630252</t>
  </si>
  <si>
    <t>Table linen, of man0made fibres, not knitted 630253</t>
  </si>
  <si>
    <t>Table linen, of other textile materials, not knitted 630259</t>
  </si>
  <si>
    <t>Toilet &amp; kitchen linen, of terry towellg or similar terry fab, of cot 630260</t>
  </si>
  <si>
    <t>Toilet and kitchen linen, of cotton, nes 630291</t>
  </si>
  <si>
    <t>Toilet and kitchen linen, of flax 630292</t>
  </si>
  <si>
    <t>Toilet and kitchen linen, of man0made fibres 630293</t>
  </si>
  <si>
    <t>Toilet and kitchen linen, of other textile materials 630299</t>
  </si>
  <si>
    <t>Curtains, drapes, interior blinds &amp; curtain or bed valances, of cotto 630311</t>
  </si>
  <si>
    <t>Curtains, drapes, interior blinds &amp; curtain/bd valances, of syn fib, 630312</t>
  </si>
  <si>
    <t>Curtains, drapes, interior blinds &amp; curtain/bd valances, oth tex mat, 630319</t>
  </si>
  <si>
    <t>Curtains/drapes/interior blinds &amp; curtain/bd valances, of cotton, not 630391</t>
  </si>
  <si>
    <t>Curtains/drapes/interior blinds curtain/bd valances, of syn fib, nt k 630392</t>
  </si>
  <si>
    <t>Curtain/drape/interior blind curtain/bd valance, of oth tex mat, nt k 630399</t>
  </si>
  <si>
    <t>Bedspreads of textile materials, nes, knitted or crocheted 630411</t>
  </si>
  <si>
    <t>Bedspreads of textile materials, nes, not knitted or crocheted 630419</t>
  </si>
  <si>
    <t>Furnishing articles nes, of textile materials, knitted or crocheted 630491</t>
  </si>
  <si>
    <t>Furnishing articles nes, of cotton, not knitted or crocheted 630492</t>
  </si>
  <si>
    <t>Furnishing articles nes, of synthetic fibres, not knitted or crochete 630493</t>
  </si>
  <si>
    <t>Furnishg articles nes, of oth textile materials, not knittd o crochet 630499</t>
  </si>
  <si>
    <t>Sacks &amp; bags, for packg of goods, of jute or of other textile bast fi 630510</t>
  </si>
  <si>
    <t>Sacks and bags, for packing of goods, of cotton 630520</t>
  </si>
  <si>
    <t>Flexible Intermediate Bulk Containers, For Packing of Goods, 630532</t>
  </si>
  <si>
    <t>Sacks and Bags, For The Packing of Goods, of Polyethylene 630533</t>
  </si>
  <si>
    <t>Sacks &amp; bags, for packing of goods, of other man0made textile materia 630539</t>
  </si>
  <si>
    <t>Sacks and bags, for packing of goods, of other textile materials 630590</t>
  </si>
  <si>
    <t>Tarpaulins, awnings and sunblinds, of cotton 630611</t>
  </si>
  <si>
    <t>Tarpaulins, awnings and sunblinds, of synthetic fibres 630612</t>
  </si>
  <si>
    <t>Tarpaulins, awnings and sunblinds, of other textile materials 630619</t>
  </si>
  <si>
    <t>Tents, of cotton 630621</t>
  </si>
  <si>
    <t>Tents, of synthetic fibres 630622</t>
  </si>
  <si>
    <t>Tents, of other textile materials 630629</t>
  </si>
  <si>
    <t>Sails, of synthetic fibres 630631</t>
  </si>
  <si>
    <t>Sails, of other textile materials 630639</t>
  </si>
  <si>
    <t>Pneumatic mattresses, of cotton 630641</t>
  </si>
  <si>
    <t>Pneumatic mattresses, of other textile materials 630649</t>
  </si>
  <si>
    <t>Camping goods nes, of cotton 630691</t>
  </si>
  <si>
    <t>Camping goods nes, of other textile materials 630699</t>
  </si>
  <si>
    <t>Floor0cloths, dish0cloths, dusters &amp; similar cleaning cloths, of tex 630710</t>
  </si>
  <si>
    <t>Life jackets and life belts, of textile materials 630720</t>
  </si>
  <si>
    <t>Made up articles, of textile materials, nes, including dress patterns 630790</t>
  </si>
  <si>
    <t>Sets consistg of woven fab &amp; yarn, for makg up into rugs, tapestries 630800</t>
  </si>
  <si>
    <t>Worn clothing and other worn articles 630900</t>
  </si>
  <si>
    <t>Used or new rags of textile materials, sorted 631010</t>
  </si>
  <si>
    <t>Used or new rags of textile materials, not sorted 631090</t>
  </si>
  <si>
    <t>Waterproof footwear, outer soles &amp; uppers of rubber/plastic, metal to 640110</t>
  </si>
  <si>
    <t>Waterproof footwear, outer sole/upper of rubber/plastic, coverg knee, 640191</t>
  </si>
  <si>
    <t>Waterproof footwear, outr sole/upper of rbr/plas, covg ankle nt knee 640192</t>
  </si>
  <si>
    <t>Waterproof footwear, outer soles/uppers of rubber or plastics, nes 640199</t>
  </si>
  <si>
    <t>Ski0Boots, Cross0Country Ski Footwear・with outer Soles, Uppers of Rubber or Plastics (Excl.  6401  ) 640212</t>
  </si>
  <si>
    <t>Sports footwear, outer soles and uppers of rubber or plastics, nes 640219</t>
  </si>
  <si>
    <t>Footwear of rubber or plastics, upper straps assembled to sole by plu 640220</t>
  </si>
  <si>
    <t>Footwear, outer soles/uppers of rubber/plastics, with metal toe0cap, 640230</t>
  </si>
  <si>
    <t>Footwear, outer soles/uppers of rubber or plastics, coverg the ankle, 640291</t>
  </si>
  <si>
    <t>Footwear, outer soles/uppers of rubber or plastics, nes 640299</t>
  </si>
  <si>
    <t>Ski0Boots, Cross0Country Ski Footwear .., Leather or Comp. Leather and Uppers of Leather 640312</t>
  </si>
  <si>
    <t>Sports footwear, o/t ski, outr sole of rbr/plas/leather &amp; upper of le 640319</t>
  </si>
  <si>
    <t>Footwear, outr sole/uppr of leathr, strap across the instep/arnd big 640320</t>
  </si>
  <si>
    <t>Footwear, wooden, outer soles of rubber/ plas/leather &amp; uppers of lea 640330</t>
  </si>
  <si>
    <t>Footwear, outr sole of rber/plas/leathr, uppers of leathr w/met toe0c 640340</t>
  </si>
  <si>
    <t>Footwear, outer soles and uppers of leather, covering the ankle, nes 640351</t>
  </si>
  <si>
    <t>Footwear, outer soles and uppers of leather, nes 640359</t>
  </si>
  <si>
    <t>Footwear, outer soles of rubber/plast uppers of leather covg ankle ne 640391</t>
  </si>
  <si>
    <t>Footwear, outer soles of rubber/plastics uppers of leather, nes 640399</t>
  </si>
  <si>
    <t>Sports footwear w outer soles of rubber o plastics &amp; uppers of tex ma 640411</t>
  </si>
  <si>
    <t>Footwear o/t sports, w outer soles of rubber/plastics &amp; uppers of tex 640419</t>
  </si>
  <si>
    <t>Footwear with outer soles of leather and uppers of textile materials 640420</t>
  </si>
  <si>
    <t>Footwear with uppers of leather or composition leather, nes 640510</t>
  </si>
  <si>
    <t>Footwear with uppers of textile materials, nes 640520</t>
  </si>
  <si>
    <t>Footwear, nes 640590</t>
  </si>
  <si>
    <t>Uppers and parts thereof, other than stiffeners 640610</t>
  </si>
  <si>
    <t>outer soles and heels, of rubber or plastics 640620</t>
  </si>
  <si>
    <t>Parts of footwear of wood 640691</t>
  </si>
  <si>
    <t>Parts of footwear nes 640699</t>
  </si>
  <si>
    <t>Hat0forms, hat bodies and hoods of felt; plateaux and manchons, of fe 650100</t>
  </si>
  <si>
    <t>Hat0shapes, plaited or made by assembling strips of any material 650200</t>
  </si>
  <si>
    <t>Felt hats and other felt headgear 650300</t>
  </si>
  <si>
    <t>Hats &amp; other headgear, plaited or made by assemblg strips of any mate 650400</t>
  </si>
  <si>
    <t>Hair0nets of any material 650510</t>
  </si>
  <si>
    <t>Hats &amp; other headgear, knitted or made up from lace, or other textile 650590</t>
  </si>
  <si>
    <t>Safety headgear, nes 650610</t>
  </si>
  <si>
    <t>Headgear nes, of rubber or plastics 650691</t>
  </si>
  <si>
    <t>Headgear nes, of furskin 650692</t>
  </si>
  <si>
    <t>Headgear nes, of other materials 650699</t>
  </si>
  <si>
    <t>Head0bands, linings, covers, hat foundations, hat frames, etc, for he 650700</t>
  </si>
  <si>
    <t>Garden and similar umbrellas 660110</t>
  </si>
  <si>
    <t>Umbrellas nes, having a telescopic shaft 660191</t>
  </si>
  <si>
    <t>Umbrellas nes 660199</t>
  </si>
  <si>
    <t>Walking0sticks, seat0sticks, whips, riding0crops and the like 660200</t>
  </si>
  <si>
    <t>Handle &amp; knobs of umbrellas, walkingsticks, whips, ridg crops &amp; the l 660310</t>
  </si>
  <si>
    <t>Umbrella frames, including frames mounted on shafts (sticks) 660320</t>
  </si>
  <si>
    <t>Parts, trimmings, accessories nes, of umbrellas, walking0sticks, whip 660390</t>
  </si>
  <si>
    <t>Skins/other pts of bird w/feather/down, feather &amp; pts, down/articl of 670100</t>
  </si>
  <si>
    <t>Artificial flowers, foliage, fruit &amp; parts &amp; articles thereof, of pla 670210</t>
  </si>
  <si>
    <t>Artificial flowers/foliage/fruit &amp; pts &amp; articles thereof, of other m 670290</t>
  </si>
  <si>
    <t>Human hair, worked; wool/animal hair &amp; other tex mat, prepared for wi 670300</t>
  </si>
  <si>
    <t>Complete wigs of synthetic textile materials 670411</t>
  </si>
  <si>
    <t>False beard, eyebrows and the like, of synthetic textile materials, n 670419</t>
  </si>
  <si>
    <t>Articles of human hair, nes 670420</t>
  </si>
  <si>
    <t>Wigs, false beards, eyebrows and the like, of other materials 670490</t>
  </si>
  <si>
    <t>Setts, curbstones and flagstones of natural stone (except slate) 680100</t>
  </si>
  <si>
    <t>Tiles etc rect or not &gt;7 cm etc; arti colourd granules/chippings/powd 680210</t>
  </si>
  <si>
    <t>Monumental/buildg stone, cut/sawn flat/even, marble/travertine/alabas 680221</t>
  </si>
  <si>
    <t>Monumental/building stone, cut/sawn flat or even, other calcareous st 680222</t>
  </si>
  <si>
    <t>Monumental/building stone, cut/sawn flat or even, granite 680223</t>
  </si>
  <si>
    <t>Monumental/building stone, cut/sawn flat or even nes 680229</t>
  </si>
  <si>
    <t>Worked monumental/building stone nes, marble, travertine and alabaste 680291</t>
  </si>
  <si>
    <t>Worked monumental/building stone nes, calcareous stone nes 680292</t>
  </si>
  <si>
    <t>Worked monumental/building stone nes, granite 680293</t>
  </si>
  <si>
    <t>Worked monumental/building stone nes 680299</t>
  </si>
  <si>
    <t>Worked slate and articles of slate or of agglomerated slate 680300</t>
  </si>
  <si>
    <t>Millstones and grindstones for milling, grinding or pulping 680410</t>
  </si>
  <si>
    <t>Millstones, grindstones etc of agglomeratd synthetic/natural diamond 680421</t>
  </si>
  <si>
    <t>Millstones, grindstones etc of oth agglomeratd abrasives or of cerami 680422</t>
  </si>
  <si>
    <t>Millstones, grindstones etc of natural stone 680423</t>
  </si>
  <si>
    <t>Hand sharpening or polishing stones 680430</t>
  </si>
  <si>
    <t>Natural/artificial abrasive powder/grain on a wovn textile fabric bas 680510</t>
  </si>
  <si>
    <t>Natural/artificial abrasive powder/grain on a paper/paperboard base 680520</t>
  </si>
  <si>
    <t>Natural/artificial abrasive powder/grain on a base of oth materials 680530</t>
  </si>
  <si>
    <t>Slag wool, rock wool &amp; similar mineral wools in bulk, sheets or rolls 680610</t>
  </si>
  <si>
    <t>Exfoliatd vermiculite, expandd clays, foamd slag &amp; sim expandd minera 680620</t>
  </si>
  <si>
    <t>Articles of heat/sound insulatg, etc, nes, mineral mat exc 6811 &amp; 12 680690</t>
  </si>
  <si>
    <t>Asphalt or similar material articles, in rolls 680710</t>
  </si>
  <si>
    <t>Asphalt or similar material articles nes 680790</t>
  </si>
  <si>
    <t>Panels, board etc of veg fib, straw etc agglomeratd w/cement etc bind 680800</t>
  </si>
  <si>
    <t>Plaster boards etc not ornamental facd o reinforcd w paper/paperboard 680911</t>
  </si>
  <si>
    <t>Plaster boards etc not ornamental faced or reinforced nes 680919</t>
  </si>
  <si>
    <t>Articles of plaster or compositions based on plaster nes 680990</t>
  </si>
  <si>
    <t>Building blocks and bricks of cement, concrete or artificial stone 681011</t>
  </si>
  <si>
    <t>Tiles, flagstones &amp; similar articles of cement/concrete/artificial st 681019</t>
  </si>
  <si>
    <t>Prefabricatd structurl components of buildg etc of cement/concrete et 681091</t>
  </si>
  <si>
    <t>Articles of cement, of concrete or of artificial stone nes 681099</t>
  </si>
  <si>
    <t>Corrugatd sheets of asbestos0cement, of cellulose fibre0cement/the li 681110</t>
  </si>
  <si>
    <t>Sheets nes, panels/tile etc of asbestos0cement, cellulose fib0cement 681120</t>
  </si>
  <si>
    <t>Tubes, pipes &amp; tube/pipe fittings of asbestos0cellulose fibre0cement 681130</t>
  </si>
  <si>
    <t>Articles nes, of asbestos0cement of cellulose fibre0cement or the lik 681190</t>
  </si>
  <si>
    <t>Asbestos fibres etc 681210</t>
  </si>
  <si>
    <t>Asbestos yarn and thread 681220</t>
  </si>
  <si>
    <t>Asbestos cords and string, whether or not plaited 681230</t>
  </si>
  <si>
    <t>Asbestos woven or knitted fabric 681240</t>
  </si>
  <si>
    <t>Asbestos clothing, clothing accessories, footwear and headgear 681250</t>
  </si>
  <si>
    <t>Asbestos paper, millboard and felt 681260</t>
  </si>
  <si>
    <t>Compressed asbestos fibre jointing, in sheets or rolls 681270</t>
  </si>
  <si>
    <t>Asbestos fabricated products nes 681290</t>
  </si>
  <si>
    <t>Asbestos brake linings and pads 681310</t>
  </si>
  <si>
    <t>Asbestos friction material and articles nes 681390</t>
  </si>
  <si>
    <t>Mica plates, sheets &amp; strips, agglomerated/reconstitutd on a support/ 681410</t>
  </si>
  <si>
    <t>Worked mica and articles of mica nes 681490</t>
  </si>
  <si>
    <t>Non0electrical articles of graphite or other carbon 681510</t>
  </si>
  <si>
    <t>Articles of peat 681520</t>
  </si>
  <si>
    <t>Articles containing magnesite, dolomite or chromite 681591</t>
  </si>
  <si>
    <t>Articles of stone or of other mineral substances nes 681599</t>
  </si>
  <si>
    <t>Bricks, blocks etc &amp; ceramic goods of siliceous fossil meals o sim ea 690100</t>
  </si>
  <si>
    <t>Refractory bricks etc &gt;50% Mg, Ca o Cr expressd as Mgo, Cao o Cr2o3 o 690210</t>
  </si>
  <si>
    <t>Refractory bricks etc &gt;50% alumina Al2o3, silica Sio2 or mixture etc 690220</t>
  </si>
  <si>
    <t>Refractory bricks etc nes 690290</t>
  </si>
  <si>
    <t>Refractory ceramic goods nes, &gt;50% of graphite/oth forms of carbon et 690310</t>
  </si>
  <si>
    <t>Refractory ceram goods nes, &gt;50% of Al2o3/mx/compds alumina/silica Si 690320</t>
  </si>
  <si>
    <t>Refractory ceramic goods nes 690390</t>
  </si>
  <si>
    <t>Building bricks 690410</t>
  </si>
  <si>
    <t>Ceramic flooring blocks, support or filler tiles and the like 690490</t>
  </si>
  <si>
    <t>Roofing tiles, ceramic 690510</t>
  </si>
  <si>
    <t>Chimney0pots, cowls, chimney liners etc &amp; oth ceramic constructional 690590</t>
  </si>
  <si>
    <t>Ceramic pipes, conduits, guttering and pipe fittings 690600</t>
  </si>
  <si>
    <t>Tiles, cubes and sim &lt;7 cm rect or not etc, unglazed ceramics 690710</t>
  </si>
  <si>
    <t>Tiles, cubes and sim nes, unglazed ceramics 690790</t>
  </si>
  <si>
    <t>Tiles, cubes and sim &lt;7 cm rect or not etc, glazed ceramics 690810</t>
  </si>
  <si>
    <t>Tiles, cubes and sim nes, glazed ceramics 690890</t>
  </si>
  <si>
    <t>Ceramic wares laboratory, chemical/oth technicl uses of porcelain/chi 690911</t>
  </si>
  <si>
    <t>Ceramic Articles Having A Hardness &gt; 9  on The Mohs Scale, For Chemical or other Uses 690912</t>
  </si>
  <si>
    <t>Ceramic wares laboratory, chemical/other technical uses nes 690919</t>
  </si>
  <si>
    <t>Ceramic troughs, tubes etc used in agriculture, ceramic pots etc 690990</t>
  </si>
  <si>
    <t>Ceramic sinks, wash basins etc &amp; sim sanitary fixtures of porcelain/c 691010</t>
  </si>
  <si>
    <t>Ceramic sinks, wash basins etc &amp; similar sanitary fixtures nes 691090</t>
  </si>
  <si>
    <t>Tableware and kitchenware of porcelain or china 691110</t>
  </si>
  <si>
    <t>Household articles nes &amp; toilet articles of porcelain or china 691190</t>
  </si>
  <si>
    <t>Ceramic tableware, kitchenware, other household &amp; toilet articles nes 691200</t>
  </si>
  <si>
    <t>Statuettes and other ornamental articles of porcelain or china 691310</t>
  </si>
  <si>
    <t>Statuettes and other ornamental articles of ceramics nes 691390</t>
  </si>
  <si>
    <t>Articles of porcelain or china nes 691410</t>
  </si>
  <si>
    <t>Articles of ceramics nes 691490</t>
  </si>
  <si>
    <t>Cullet and other waste and scrap of glass; glass in the mass 700100</t>
  </si>
  <si>
    <t>Balls, glass exc microspheres of No 70.18 700210</t>
  </si>
  <si>
    <t>Rods, glass 700220</t>
  </si>
  <si>
    <t>Tubes of fused quartz or other fused silica 700231</t>
  </si>
  <si>
    <t>Tubes of glass linear coef of exp &lt;/=5X1006 per Kelvin within 0C0300C 700232</t>
  </si>
  <si>
    <t>Tubes of glass nes 700239</t>
  </si>
  <si>
    <t>Cast Glass and Rolled Glass, In Sheets or Profiles,   (Excl. Wired Glass) 700312</t>
  </si>
  <si>
    <t>Cast glass sheets non0wired nes 700319</t>
  </si>
  <si>
    <t>Cast glass sheets wired 700320</t>
  </si>
  <si>
    <t>Cast glass profiles 700330</t>
  </si>
  <si>
    <t>Sheets of Glass, Drawn or Blown, Coloured , Not otherwise Worked 700420</t>
  </si>
  <si>
    <t>Drawn glass in sheets nes 700490</t>
  </si>
  <si>
    <t>Float glass etc in sheets, non0wird havg an absorbent or reflectg lay 700510</t>
  </si>
  <si>
    <t>Float glass etc in sheets, non0wired colored throughout the mass etc 700521</t>
  </si>
  <si>
    <t>Float glass etc in sheets, non0wired nes 700529</t>
  </si>
  <si>
    <t>Float glass etc in sheets, wired 700530</t>
  </si>
  <si>
    <t>Glass of 70.03, 70.04, 70.05 bent, edgeworked etc not framed etc 700600</t>
  </si>
  <si>
    <t>Safety glass toughend (tempered) f vehicles, aircraft, spacecraft/ves 700711</t>
  </si>
  <si>
    <t>Safety glass toughened (tempered) nes 700719</t>
  </si>
  <si>
    <t>Safety glass laminated for vehicles, aircraft, spacecraft or vessels 700721</t>
  </si>
  <si>
    <t>Safety glass laminated nes 700729</t>
  </si>
  <si>
    <t>Multiple0walled insulating units of glass 700800</t>
  </si>
  <si>
    <t>Rear0view mirrors for vehicles 700910</t>
  </si>
  <si>
    <t>Glass mirrors, unframed 700991</t>
  </si>
  <si>
    <t>Glass mirrors, framed 700992</t>
  </si>
  <si>
    <t>Ampoules of glass conveyance or packing 701010</t>
  </si>
  <si>
    <t>Stoppers, Lids And other Closures, of Glass 701020</t>
  </si>
  <si>
    <t>Carboys, Bottles, Flasks, Jars, Pots, Phials and other Containers, of Glass,  &gt;1 L 701091</t>
  </si>
  <si>
    <t>Carboys, Bottles, Flasks, Jars, Pots, Phials and other Containers &gt;0.33 &lt;=1 L 701092</t>
  </si>
  <si>
    <t>Carboys, Bottles, Flasks, Jars, Pots, Phials and other Containers, of Glass, &gt;0.15  &lt;=0.33 L 701093</t>
  </si>
  <si>
    <t>Carboys, Bottles, Flasks, Jars, Pots, Phials and other Containers, &lt;=0.15 L 701094</t>
  </si>
  <si>
    <t>Glass envelopes (including bulbs/tubes) for electric lighting 701110</t>
  </si>
  <si>
    <t>Glass envelopes (including bulbs/tubes) for cathode0ray tubes 701120</t>
  </si>
  <si>
    <t>Glass envelopes (including bulbs/tubes) nes 701190</t>
  </si>
  <si>
    <t>Glass inners for vacuum flasks or for other vacuum vessels 701200</t>
  </si>
  <si>
    <t>Glassware of a kind used for table kitchen, etc of glass0ceramics 701310</t>
  </si>
  <si>
    <t>Drinking glasses other than glassceramics, of lead crystal 701321</t>
  </si>
  <si>
    <t>Drinking glasses other than glassceramics nes 701329</t>
  </si>
  <si>
    <t>Table/kitchenware (ex drinkg glass) o/t glass0ceramics of lead crysta 701331</t>
  </si>
  <si>
    <t>Table/kitchenware (ex drinkg glass) o/t glass ceram coef &lt;5 X 1006 et 701332</t>
  </si>
  <si>
    <t>Table/kitchenware (exc drinking glasses) other than glass0ceramics ne 701339</t>
  </si>
  <si>
    <t>Glassware nes of lead crystal (other than that of 70.10 or 70.18) 701391</t>
  </si>
  <si>
    <t>Glassware nes (other than that of 70.10 or 70.18) 701399</t>
  </si>
  <si>
    <t>Signallg glassware &amp; optical elemnts glass (o/t 7015) nt optically wo 701400</t>
  </si>
  <si>
    <t>Glasses for corrective spectacles, not optically worked glass 701510</t>
  </si>
  <si>
    <t>Clock or watch glasses etc curved/bent not optically worked, etc 701590</t>
  </si>
  <si>
    <t>Glass cubes &amp; oth glass smallwares backd o not for mosaics o decor pu 701610</t>
  </si>
  <si>
    <t>Paving blocks etc for building/const etc, leaded lights, foamglass et 701690</t>
  </si>
  <si>
    <t>Laboratory, hygienic/pharmaceuticl glassware etc fusd quartz/silica n 701710</t>
  </si>
  <si>
    <t>Laboratory glassw etc of oth glass linear expa etc&lt;/=5X1006 Kelvin et 701720</t>
  </si>
  <si>
    <t>Laboratory, hygienic or pharmaceutical glassware etc nes 701790</t>
  </si>
  <si>
    <t>Glass beads, imitation pearls, imitatn precious/semi0precious stones 701810</t>
  </si>
  <si>
    <t>Glass microspheres not exceeding 1 mm in diameter 701820</t>
  </si>
  <si>
    <t>Articles of glass etc exc jewellery, glass eyes exc prosthetics etc n 701890</t>
  </si>
  <si>
    <t>Glass Fibre Threads, Cut Into Lengths &lt;=50 Mm   Chopped Strands 701911</t>
  </si>
  <si>
    <t>Rovings of Glass Fibres 701912</t>
  </si>
  <si>
    <t>Glass Staple Fibres, Yarn of Glass Fibres, Filaments (Excl. Yarn &lt;=50 Mm, and Rovings) 701919</t>
  </si>
  <si>
    <t>Mats of glass fibres 701931</t>
  </si>
  <si>
    <t>Thin sheets (voiles) of glass fibres 701932</t>
  </si>
  <si>
    <t>Webs, mattresses, boards and similar nonwoven products of glass fibre 701939</t>
  </si>
  <si>
    <t>Woven Fabrics of Glass Fibres Made From Rovings 701940</t>
  </si>
  <si>
    <t>Woven Fabrics, Incl. Narrow Fabrics, of Glass, Width of &lt;=30 Cm (Excl. Rovings) 701951</t>
  </si>
  <si>
    <t>Other woven fabrics, including narrow fabrics of glass filaments&gt;30 Cm, Wgh &lt;250 G/M, 701952</t>
  </si>
  <si>
    <t>Other Woven Fabrics, Incl. Narrow Fabrics, of Glass Fibres, of A Width of &gt;30 Cm 701959</t>
  </si>
  <si>
    <t>Glass fibres (including glass wool) and articles thereof nes 701990</t>
  </si>
  <si>
    <t>Articles of glass nes 702000</t>
  </si>
  <si>
    <t>Pearls natural whether or not worked or graded 710110</t>
  </si>
  <si>
    <t>Pearls cultured unworked 710121</t>
  </si>
  <si>
    <t>Pearls cultured worked 710122</t>
  </si>
  <si>
    <t>Diamonds unsorted whether or not worked 710210</t>
  </si>
  <si>
    <t>Diamonds industrial unworked or simply sawn, cleaved or bruted 710221</t>
  </si>
  <si>
    <t>Diamonds industrial nes excluding mounted or set diamonds 710229</t>
  </si>
  <si>
    <t>Diamonds non0industrial unworked or simply sawn, cleaved or bruted 710231</t>
  </si>
  <si>
    <t>Diamonds non0industrial nes excluding mounted or set diamonds 710239</t>
  </si>
  <si>
    <t>Prec/semi0prec stones (o/t diamonds) unworkd/simply sawn/rough shapd 710310</t>
  </si>
  <si>
    <t>Rubies, sapphires and emeralds further worked than sawn or rough shap 710391</t>
  </si>
  <si>
    <t>Precious/semi0precious stones nes further workd than sawn/rough shapd 710399</t>
  </si>
  <si>
    <t>Piezo0electric quartz whether or not worked or graded 710410</t>
  </si>
  <si>
    <t>Syn/reconstr prec/semi0prec stones unworkd (simply sawn/rough shaped) 710420</t>
  </si>
  <si>
    <t>Syn/reconstr prec/semi0prec stones further workd than sawn/rough shap 710490</t>
  </si>
  <si>
    <t>Diamond dust or powder 710510</t>
  </si>
  <si>
    <t>Natural or synthetic precious or semiprecious stone dust &amp; powder nes 710590</t>
  </si>
  <si>
    <t>Silver powder 710610</t>
  </si>
  <si>
    <t>Silver in unwrought forms 710691</t>
  </si>
  <si>
    <t>Silver in oth semi0manufactd forms (incl silver platd w gold/platinum 710692</t>
  </si>
  <si>
    <t>Base metals clad with silver, not further worked than semi0manufactur 710700</t>
  </si>
  <si>
    <t>Gold powder non0monetary 710811</t>
  </si>
  <si>
    <t>Gold in unwrought forms non0monetary 710812</t>
  </si>
  <si>
    <t>Gold in oth semi0manufactd form n0monetary(inc gold platd w platinum) 710813</t>
  </si>
  <si>
    <t>Monetary gold 710820</t>
  </si>
  <si>
    <t>Base metals or silver, clad with gold, not further worked than semi0m 710900</t>
  </si>
  <si>
    <t>Platinum unwrought or in powder form 711011</t>
  </si>
  <si>
    <t>Platinum in other semi0manufactured forms 711019</t>
  </si>
  <si>
    <t>Palladium unwrought or in powder form 711021</t>
  </si>
  <si>
    <t>Palladium in other semi0manufactured forms 711029</t>
  </si>
  <si>
    <t>Rhodium unwrought or in powder form 711031</t>
  </si>
  <si>
    <t>Rhodium in other semi0manufactured forms 711039</t>
  </si>
  <si>
    <t>Iridium, osmium and ruthenium unwrought or in powder form 711041</t>
  </si>
  <si>
    <t>Iridium, osmium and ruthenium in other semi0manufactured forms 711049</t>
  </si>
  <si>
    <t>Base metals, silver o gold clad with platinum in semi0manufacturd for 711100</t>
  </si>
  <si>
    <t>Waste &amp; scrap of gold, incl met clad w gold exc sweepgs contg/o prec 711210</t>
  </si>
  <si>
    <t>Waste &amp; scrap of platinum, inc met clad w plat ex sweepg contg/o prec 711220</t>
  </si>
  <si>
    <t>Waste &amp; scrap of precious metal or of metal clad with precious metal 711290</t>
  </si>
  <si>
    <t>Articles of jewellery &amp; pts therof of silver w/n platd/clad w/o prec 711311</t>
  </si>
  <si>
    <t>Articles of jewellry &amp; pt therof of/o prec met w/n platd/clad w prec 711319</t>
  </si>
  <si>
    <t>Articles of jewellery &amp; pts thereof of base metal clad w precious met 711320</t>
  </si>
  <si>
    <t>Articles of gold/silversmith &amp; prt of silver w/n platd/clad w/o prec 711411</t>
  </si>
  <si>
    <t>Articl of gold/silversmith &amp; pts of prec met w/n plat/clad w/o prec m 711419</t>
  </si>
  <si>
    <t>Articles of gold/silversmith &amp; pts of base metal clad w precious meta 711420</t>
  </si>
  <si>
    <t>Catalysts in the form of wire cloth or grill, of platinum 711510</t>
  </si>
  <si>
    <t>Articles of precious metal or of metal clad with precious metal nes 711590</t>
  </si>
  <si>
    <t>Articles of natural or cultured pearls 711610</t>
  </si>
  <si>
    <t>Articles of precious o semi0precious stones, natural, syn o reconstru 711620</t>
  </si>
  <si>
    <t>Imitation jewellery cuff0links &amp; stud of base metal w/n platd w prec 711711</t>
  </si>
  <si>
    <t>Imitation jewellery nes of base metal whether o not platd w prec meta 711719</t>
  </si>
  <si>
    <t>Imitation jewellery nes 711790</t>
  </si>
  <si>
    <t>Coin (other than gold coin) not being legal tender 711810</t>
  </si>
  <si>
    <t>Coin nes 711890</t>
  </si>
  <si>
    <t>Pig iron, non0alloy, containg by wght &lt;/=0.5% phosphorus in primary f 720110</t>
  </si>
  <si>
    <t>Pig iron, non0alloy, contg by  wght &gt;0.5% of phosphorus in primary fo 720120</t>
  </si>
  <si>
    <t>Alloy Pig Iron and Spiegeleisen, In Pigs 720150</t>
  </si>
  <si>
    <t>Ferro0manganese, containing by weight more than 2% of carbon 720211</t>
  </si>
  <si>
    <t>Ferro0manganese, nes 720219</t>
  </si>
  <si>
    <t>Ferro0silicon, containing by weight more than 55% of silicon 720221</t>
  </si>
  <si>
    <t>Ferro0silicon, nes 720229</t>
  </si>
  <si>
    <t>Ferro0silico0manganese 720230</t>
  </si>
  <si>
    <t>Ferro0chromium containing by weight more than 4% of carbon 720241</t>
  </si>
  <si>
    <t>Ferro0chromium, nes 720249</t>
  </si>
  <si>
    <t>Ferro0silico0chromium 720250</t>
  </si>
  <si>
    <t>Ferro0nickel 720260</t>
  </si>
  <si>
    <t>Ferro0molybdenum 720270</t>
  </si>
  <si>
    <t>Ferro0tungsten and ferro0silico0tungsten 720280</t>
  </si>
  <si>
    <t>Ferro0titanium and ferro0silico0titanium 720291</t>
  </si>
  <si>
    <t>Ferro0vanadium 720292</t>
  </si>
  <si>
    <t>Ferro0niobium 720293</t>
  </si>
  <si>
    <t>Ferro0alloys, nes 720299</t>
  </si>
  <si>
    <t>Ferrous products obtained by direct reduction of iron ore, nes 720310</t>
  </si>
  <si>
    <t>Spongy ferrous prods, or iron havg a minimum purity by weight of 99.9 720390</t>
  </si>
  <si>
    <t>Waste and scrap, cast iron 720410</t>
  </si>
  <si>
    <t>Waste and scrap, stainless steel 720421</t>
  </si>
  <si>
    <t>Waste and scrap, of alloy steel, other than stainless 720429</t>
  </si>
  <si>
    <t>Waste and scrap, of tinned iron or steel 720430</t>
  </si>
  <si>
    <t>Ferrous waste &amp; scrap, i or s, from the mechanical working of metal, 720441</t>
  </si>
  <si>
    <t>Ferrous waste and scrap, iron or steel, nes 720449</t>
  </si>
  <si>
    <t>Remelting scrap ingots, of iron or steel 720450</t>
  </si>
  <si>
    <t>Granules of pig iron or spiegeleisen 720510</t>
  </si>
  <si>
    <t>Powders, alloy steel 720521</t>
  </si>
  <si>
    <t>Powders, iron or steel, other than alloy 720529</t>
  </si>
  <si>
    <t>Ingots, iron or non0alloy steel, of a purity of less than 99.94% iron 720610</t>
  </si>
  <si>
    <t>Primary forms, iron/non0alloy steel, nes, of a purity &lt; 99.94% iron 720690</t>
  </si>
  <si>
    <t>Semi0fin prod, i/nas, rect/sq cross0sect cntg by wgt&lt;.25% c, wdth&lt;2X 720711</t>
  </si>
  <si>
    <t>Semi0fin prod, iron/n0al steel, rect/sq cross sect, cntg by wgt&lt;.25% 720712</t>
  </si>
  <si>
    <t>Semi0fin prod, iron or non0alloy steel, cntg by wght &lt;.25% carbon, ne 720719</t>
  </si>
  <si>
    <t>Semi0fin prod, iron/non0alloy steel, containg by weight .25%/more car 720720</t>
  </si>
  <si>
    <t>Flat0Rolled Products of Iron or Non0Alloy Steel, Wth &gt;=600 Mm, In Coils, 720810</t>
  </si>
  <si>
    <t>Flat0Rolled Products of Iron.. Wth &gt;=600 Mm, In Coils, Thick. &gt;=4.75 Mm, Pickled 720825</t>
  </si>
  <si>
    <t>Flat0Rolled Products of Iron.., Wth &gt;=600 Mm, In Coils, Thick &gt;=3 Mm; &lt;4.75 Mm, Pickled 720826</t>
  </si>
  <si>
    <t>Flat0Rolled Products of Iron..Wth &gt;=600 Mm, In Coils, thick. &lt;3 Mm, Pickled 720827</t>
  </si>
  <si>
    <t>Flat0Rolled Products of Iro..,Wth &gt;=600 Mm, In Coils,Thick. &gt;=10 Mm 720836</t>
  </si>
  <si>
    <t>Flat0Rolled Products of Iron..,Wth &gt;=600 Mm, In Coils, thick. &gt;=4.75 Mm; &lt;10 Mm 720837</t>
  </si>
  <si>
    <t>Flat0Rolled Products of Iron.., Wth &gt;=600 Mm, In Coils,Thick.  &gt;=3 Mm; &lt;4.75 Mm 720838</t>
  </si>
  <si>
    <t>Flat0Rolled Products of Iron.., Wth &gt;=600 Mm, In Coils, thick &lt;3 Mm 720839</t>
  </si>
  <si>
    <t>Flat0Rolled Products of Iron.., Wth &gt;=600 Mm with Patterns In Relief 720840</t>
  </si>
  <si>
    <t>Flat0Rolled Products of Iron..,wth &gt;=600 Mm,thick &gt;10 Mm 720851</t>
  </si>
  <si>
    <t>Flat0Rolled Products of Iron..,wth &gt;=600 Mm, thick. &gt;=4,75; &lt;=10 Mm 720852</t>
  </si>
  <si>
    <t>Flat0Rolled Products of Iron.., Wth &gt;=600 Mm, Thick &gt;=3 Mm ;&lt;4.75 Mm 720853</t>
  </si>
  <si>
    <t>Flat0Rolled Products of Iron..Wth &gt;=600 Mm, thick. &lt;3 Mm 720854</t>
  </si>
  <si>
    <t>Flat rolled prod, i/nas, not further worked than hot rolled, nes 720890</t>
  </si>
  <si>
    <t>Flat0Rolled Products of Iron.., wth &gt;=600 Mm, In Coils, cold0Rolled, thick. &gt;=3 Mm 720915</t>
  </si>
  <si>
    <t>Flat0Rolled Products of Iron.., Wth &gt;=600 Mm, in coils, cold0Rolled, thick &gt;1 Mm; &lt;3 Mm 720916</t>
  </si>
  <si>
    <t>Flat0Rolled Products of Iron.., wth &gt;=600 Mm, In Coils,cold0Rolled, thick. &gt;=0.5 Mm; &lt;=1 Mm 720917</t>
  </si>
  <si>
    <t>Flat0Rolled Products of Iron.., wth &gt;=600 Mm, In Coils, Cold0Rolled, thick. &lt;0.5 Mm 720918</t>
  </si>
  <si>
    <t>Flat0Rolled Products of Iron..,wth &gt;=600 Mm, Cold0Rolled, thick. &gt;=3 Mm 720925</t>
  </si>
  <si>
    <t>Flat0Rolled Products of Iron.., wth &gt;=600 Mm, simply cold0Rolled, thick. &gt;1 Mm;&lt;3 Mm 720926</t>
  </si>
  <si>
    <t>Flat0Rolled Products of Iron..,width &gt;=600 Mm,Cold0Rolled, thick. &gt;=0.5 Mm;&lt;=1 Mm 720927</t>
  </si>
  <si>
    <t>Flat0Rolled Products of Iron.., wth &gt;=600 Mm, cold0Rolled, thick. &lt;0,5 Mm 720928</t>
  </si>
  <si>
    <t>Flat rolled prod, i/nas, not in coil, cr &gt;/=600mm wide, nes 720990</t>
  </si>
  <si>
    <t>Flat rolld prod, i/nas, platd or coatd wth tin, w&gt;/=600mm, &gt;/=0.5mm t 721011</t>
  </si>
  <si>
    <t>Flat rolld prod, i/nas, platd or coatd with tin, &gt;/=600mm wide, &lt;0.5m 721012</t>
  </si>
  <si>
    <t>Flat rolld prod, platd o coatd w lead, &gt;/=600mm wide, includg terne0p 721020</t>
  </si>
  <si>
    <t>Flat0Rolled Products of Iron., wth &gt;=600 Mm, Electrolytically Plated or Coated With Zinc 721030</t>
  </si>
  <si>
    <t>Flat rolled prod, i/nas, pltd or ctd w zinc, corrugated, &gt;/=600m wide 721041</t>
  </si>
  <si>
    <t>Flat rolled prod, i/nas, plated or coated with zinc, &gt;/=600mm wide, n 721049</t>
  </si>
  <si>
    <t>Flat rolld prod, i/nas, pltd/ctd w chrom oxid/chrom &amp; chrom oxid, &gt;/= 721050</t>
  </si>
  <si>
    <t>Flat0Rolled Products of Iron.., wth &gt;=600 Mm, With Aluminium0Zinc Alloys 721061</t>
  </si>
  <si>
    <t>Other flat0rolled products of Iron.., wth &gt;=600 Mm, with Aluminium 721069</t>
  </si>
  <si>
    <t>Flat rolled prod, i/nas, painted, varnished or plast coated, &gt;/=600mm 721070</t>
  </si>
  <si>
    <t>Flat rolled prod, i/nas, clad, plated or coated, &gt;/=600mm wide, nes 721090</t>
  </si>
  <si>
    <t>Flat0Rolled Products of Iron.., Hot0Rolled on 4 Faces, wth &gt;150 Mm; &lt;600 Mm; thick. &gt;=4 Mm 721113</t>
  </si>
  <si>
    <t>Flat0Rolled Products of Iron.., width &lt;600 Mm, thick &gt;=4.75 Mm 721114</t>
  </si>
  <si>
    <t>Flat rolld prod, i/nas, hr, w&lt;600, thk&lt;3mm myp275, thl&gt;/=3mm myp 355, 721119</t>
  </si>
  <si>
    <t>Flat0Rolled Products of Iron.., wth &lt;600 Mm, cold0rolled, weight &lt;0.25% of Carbon 721123</t>
  </si>
  <si>
    <t>Flat rolled prod, i/nas, hr, &lt;600mm wide nes 721129</t>
  </si>
  <si>
    <t>Flat rolled prod, i/nas, &lt;600mm wide, not clad, plated or coated, nes 721190</t>
  </si>
  <si>
    <t>Flat rolled prod, i/nas, &lt;600mm wide, plated or coated with tin, nes 721210</t>
  </si>
  <si>
    <t>Flat0Rolled Products of Iron.. Electrolytically Plated or Coated With Zinc 721220</t>
  </si>
  <si>
    <t>Flat rolled prod, i/nas, &lt;600mm wide, o/w plated or coated with zinc 721230</t>
  </si>
  <si>
    <t>Flat rolled prod, i/nas, &lt;600mm wide, painted, varnished or plast coa 721240</t>
  </si>
  <si>
    <t>Flat rolled prod, i/nas, &lt;600mm wide, plated or coated, nes 721250</t>
  </si>
  <si>
    <t>Flat rolled prod, i/nas, &lt;600mm wide, clad 721260</t>
  </si>
  <si>
    <t>Bars &amp; rods, i/nas, hr, in irreg wound coils, cntg indent, ribs, etc 721310</t>
  </si>
  <si>
    <t>Bars &amp; rods, i/nas, hr, in irreg wound coils, of free cutting steel 721320</t>
  </si>
  <si>
    <t>Bars and Rods, Hot0Rolled, of Circular Cross0Section Measuring &lt;14 Mm In Diam, n.e.s. 721391</t>
  </si>
  <si>
    <t>Other bars &amp; rods, Hot0Rolled, In Irregularly Wound Coils, n.e.s 721399</t>
  </si>
  <si>
    <t>Bars &amp; rods, iron or non0alloy steel forged 721410</t>
  </si>
  <si>
    <t>Bars &amp; rods, i/nas, hr, hd or he, cntg indent, ribs, etc, prod dur rp 721420</t>
  </si>
  <si>
    <t>Bars &amp; rods, i/nas, hot rolled drawn or extruded of free cuttg steel, 721430</t>
  </si>
  <si>
    <t>Bars and Rods, of Iron.., of Rectangular  Cross0Section, n.e.s. 721491</t>
  </si>
  <si>
    <t>Other bars &amp; rods, of Iron. n.e.s. 721499</t>
  </si>
  <si>
    <t>Bars &amp; rods, i/nas, nfw than cold formed or finished of free cuttg st 721510</t>
  </si>
  <si>
    <t>Other bars and Rods, Cold0Formed or Cold0Finished 721550</t>
  </si>
  <si>
    <t>Bars &amp; rods, i/nas, nes 721590</t>
  </si>
  <si>
    <t>Sections, U, I/H, i/nas, nfw than hot rolled/drawn/extrudd, height &lt;8 721610</t>
  </si>
  <si>
    <t>Sections, L, i/nas, nfw than hot rolld, drawn or extrudd, of a height 721621</t>
  </si>
  <si>
    <t>Sections, T, i/nas, nfw than hot rolld, drawn or extrudd, of a height 721622</t>
  </si>
  <si>
    <t>Sections, U, i/nas, nfw than hot rolld, drawn or extrudd, hght 80mm o 721631</t>
  </si>
  <si>
    <t>Sections, I, i/nas, nfw than hot rolld, drawn or extrudd, hght 80mm o 721632</t>
  </si>
  <si>
    <t>Sections, H, i/nas, nfw than hot rolld, drawn or extrudd, hght 80mm o 721633</t>
  </si>
  <si>
    <t>Sections, L or T, i/nas, nfw thn hot rolld, drawn or extruded, hght&gt;/ 721640</t>
  </si>
  <si>
    <t>Angles, shapes &amp; sect, i/nas, nfw thn hot rolld/drawn/extrudd, hght&gt;/ 721650</t>
  </si>
  <si>
    <t>Angles, Shapes and Sections..,from Flat0Rolled Products 721661</t>
  </si>
  <si>
    <t>Angles, Shapes and Sections, of Iron or Non0Alloy Steel 721669</t>
  </si>
  <si>
    <t>Other angles, Shapes &amp; Sections, of Iron or Non0Alloy Steel 721691</t>
  </si>
  <si>
    <t>Other angles, shapes &amp; Sections, of Iron or Non0Alloy Steel, n.e.s. 721699</t>
  </si>
  <si>
    <t>Wire of Iron or Non0Alloy Steel, In Rings or Coils, , Whether or Not Polished 721710</t>
  </si>
  <si>
    <t>Wire of Iron or Non0Alloy Steel, In Rings or Coils, Plated or Coated With Zinc 721720</t>
  </si>
  <si>
    <t>Wire of Iron or Non0Alloy Steel,.., Plated or Coated With Base Metals 721730</t>
  </si>
  <si>
    <t>Other wire of Iron or Non0Alloy Steel, In Rings or Coils 721790</t>
  </si>
  <si>
    <t>Ingots and other primary forms, stainless steel 721810</t>
  </si>
  <si>
    <t>Semi0Finished Products of Stainless Steel, of Rectangular cross0Section 721891</t>
  </si>
  <si>
    <t>Other semi0Finished Products of Stainless Steel 721899</t>
  </si>
  <si>
    <t>Flat rolld prod, stainless steel, hr, in coil, w&gt;/=600mm, thk&gt; 10mm 721911</t>
  </si>
  <si>
    <t>Flat rolld prod, stainless steel, hr, in coil, w&gt;/=600mm, 4.75&lt;/=thk&lt; 721912</t>
  </si>
  <si>
    <t>Flat rolld prod, stainless steel, hr in coil, w&gt;/=600mm, 3&lt;/=thk&lt;4.75 721913</t>
  </si>
  <si>
    <t>Flat rolld prod, stainless steel, hr in coil, w&gt;/=600mm, thk&lt; 3mm 721914</t>
  </si>
  <si>
    <t>Flat rolled prod, stainless steel, hr, nic, &gt;/=600mm wide, over 10mm 721921</t>
  </si>
  <si>
    <t>Flat rolld prod, stainless steel, hr, nic, w&gt;/=600mm, 4.75mm&lt;/=thk&lt;/= 721922</t>
  </si>
  <si>
    <t>Flat rolled prod, stainless steel, hr, nic, w&gt;/=600mm, 3mm&lt;/=thk &lt;4.7 721923</t>
  </si>
  <si>
    <t>Flat rolld prod, stainless steel, hr, nic, &gt;600mm wide, less than 3mm 721924</t>
  </si>
  <si>
    <t>Flat rolled prod, stainless steel, cr, &gt;600mm wide, 4.75mm or more th 721931</t>
  </si>
  <si>
    <t>Flat rolled prod, stainless steel, cr, w&gt;/=600mm, 3mm&lt;/=thick &lt;4.75mm 721932</t>
  </si>
  <si>
    <t>Flat rolled prod, stainless steel, cr, 600mm wide, 1mm &lt;thick &lt;3mm 721933</t>
  </si>
  <si>
    <t>Flat rolled prod, stainless steel, cr, w&gt;/=600mm, 0.5mm&lt;/=thick &lt;1mm 721934</t>
  </si>
  <si>
    <t>Flat rolled prod, stainless steel, cr, &gt;600mm wide, less than 0.5mm t 721935</t>
  </si>
  <si>
    <t>Flat rolled prod, stainless steel, 600mm or more wide, nes 721990</t>
  </si>
  <si>
    <t>Flat rolled prod, stainless steel, hr &lt;600mm wide, exceeding 4.75mm t 722011</t>
  </si>
  <si>
    <t>Flat rolled prod, stainless steel, hr &lt;600mm wide, less than 4.75mm t 722012</t>
  </si>
  <si>
    <t>Flat rolled prod, stainless steel, &lt;600mm wide, cold rolled or reduce 722020</t>
  </si>
  <si>
    <t>Flat rolled prod, stainless steel, cr &lt;600mm wide, nes 722090</t>
  </si>
  <si>
    <t>Bars &amp; rods, stainless steel, hot rolled in irregularly wound coils 722100</t>
  </si>
  <si>
    <t>Bars and Rods of Stainless Steel, Hot0Rolled, ..,of Circular Cross0Section 722211</t>
  </si>
  <si>
    <t>Other bars and Rods of Stainless Steel,Hot0Rolled.. 722219</t>
  </si>
  <si>
    <t>Bars &amp; rods, stainless steel, nfw than cold formed or cold finished 722220</t>
  </si>
  <si>
    <t>Bars &amp; rods, stainless steel, nes 722230</t>
  </si>
  <si>
    <t>Angles, shapes and sections, stainless steel 722240</t>
  </si>
  <si>
    <t>Wire of stainless steel 722300</t>
  </si>
  <si>
    <t>Ingots &amp; other primary forms of alloy steel, o/t stainless 722410</t>
  </si>
  <si>
    <t>Semi0finished products of alloy steel o/t stainless 722490</t>
  </si>
  <si>
    <t>Flat0Rolled Products of Silicon0Electrical Steel, wth &gt;=600 Mm, Grain0oriented 722511</t>
  </si>
  <si>
    <t>Flat0Rolled Prdts of Silicon0Elec. Steel, width &gt;=600 Mm, Non0Grain0oriented 722519</t>
  </si>
  <si>
    <t>Flat rolled products of high speed steel &gt;/=600mm wide 722520</t>
  </si>
  <si>
    <t>Flat rolled prod, as, o/t stainless, in coils, nfw thn hr, w&gt;/=600mm, 722530</t>
  </si>
  <si>
    <t>Flat rolled prod, as, o/t stainless, nic nfw thn hr, &gt;/=600mm wide, n 722540</t>
  </si>
  <si>
    <t>Flat rolld prod, as, o/t stainless, nfw thn cold rolld, &gt;/=600mm wide 722550</t>
  </si>
  <si>
    <t>Flat0Rolled Products of Alloy Steel  Electrolytically Plated or Coated With Zinc 722591</t>
  </si>
  <si>
    <t>Flat0Rolled Products of Alloy Steel Plated or Coated With Zinc 722592</t>
  </si>
  <si>
    <t>Other flat0Rolled Products of Alloy Steel other Than Stainless, wdth &gt;=600 Mm 722599</t>
  </si>
  <si>
    <t>Flat0Rolled Products of Silicon0Electrical Steel, width  &lt;600 Mm, Grain0oriented 722611</t>
  </si>
  <si>
    <t>Flat0Rolled Products of Silicon0Electrical Steel, width &lt;600 Mm, Not Grain0oriented 722619</t>
  </si>
  <si>
    <t>Flat rolled prod, of high speed steel, &lt;600mm wide 722620</t>
  </si>
  <si>
    <t>Flat rolled prod, as, o/t stainless, nfw than hot rolled, &lt;600mm wide 722691</t>
  </si>
  <si>
    <t>Flat rolled prod, as, o/t stainless, nfw than cold rolled, &lt;600mm wid 722692</t>
  </si>
  <si>
    <t>Flat0Rolled Products of Alloy Steel ..electrolytically Plated or Coated With Zinc 722693</t>
  </si>
  <si>
    <t>Flat0Rolled Products of Alloy Steel, Plated or Coated With Zinc 722694</t>
  </si>
  <si>
    <t>Flat rolled prod, as, o/t stainless, &lt;600mm wide, nes 722699</t>
  </si>
  <si>
    <t>Bars &amp; rods, of high speed steel, hr, in irregularly wound coils 722710</t>
  </si>
  <si>
    <t>Bars &amp; rods, of silico0manganese steel, hr, in irregularly wound coil 722720</t>
  </si>
  <si>
    <t>Bars &amp; rods, alloy steel, o/t stainless hr, in irregularly wound coil 722790</t>
  </si>
  <si>
    <t>Bars and rods of high speed steel, nes 722810</t>
  </si>
  <si>
    <t>Bars and rods of silico0manganese steel nes 722820</t>
  </si>
  <si>
    <t>Bars &amp; rods, alloy steel, o/t stainless nfw thn hot rolld/drawn/extru 722830</t>
  </si>
  <si>
    <t>Bars &amp; rods, as, o/t stainless, not further worked than forged 722840</t>
  </si>
  <si>
    <t>Bars &amp; rods, as, o/t stainless, not further workd than cold formed/fi 722850</t>
  </si>
  <si>
    <t>Bars &amp; rods, as, o/t stainless, nes 722860</t>
  </si>
  <si>
    <t>Angles, shapes and sections, as, o/t stainless, nes 722870</t>
  </si>
  <si>
    <t>Bars &amp; rods, hollow drill, alloy or nonalloy steel 722880</t>
  </si>
  <si>
    <t>Wire of high speed steel 722910</t>
  </si>
  <si>
    <t>Wire of silico0manganese steel 722920</t>
  </si>
  <si>
    <t>Wire of alloy steel, o/t stainless 722990</t>
  </si>
  <si>
    <t>Sheet piling, i/s whether/not drilled/punchd/made from assem elements 730110</t>
  </si>
  <si>
    <t>Angles, shapes and sections, welded, iron or steel 730120</t>
  </si>
  <si>
    <t>Rails, iron or steel 730210</t>
  </si>
  <si>
    <t>Sleepers (cross0ties), iron or steel 730220</t>
  </si>
  <si>
    <t>Switch blades, crossing frogs, point rods &amp; other crossing pieces, i 730230</t>
  </si>
  <si>
    <t>Fish plates and sole plates, iron or steel 730240</t>
  </si>
  <si>
    <t>Rail or tramway construction material of iron or steel, nes 730290</t>
  </si>
  <si>
    <t>Tubes, pipes and hollow profiles of cast iron 730300</t>
  </si>
  <si>
    <t>Pipes, line, iron or steel, smls, of a kind used for oil or gas pipel 730410</t>
  </si>
  <si>
    <t>Drill Pipe, Seamless, of A Kind Used In Drilling For oil or Gas, of Iron or Steel 730421</t>
  </si>
  <si>
    <t>Casing and Tubing of used In Drilling For oil or Gas, Seamless, of Iron or Steel 730429</t>
  </si>
  <si>
    <t>Tubes, pipe &amp; hollow profiles, i/nas, smls, cd/cr, of circ cross sect 730431</t>
  </si>
  <si>
    <t>Tubes, pipe &amp; hollow profiles, i or nas, smls, of circ cross section, 730439</t>
  </si>
  <si>
    <t>Tube, pipe &amp; hollow profile, stain steel, smls, cd/cr of circ cross s 730441</t>
  </si>
  <si>
    <t>Tubes, pipe &amp; hollow profiles, stainless steel, smls, of circ cross s 730449</t>
  </si>
  <si>
    <t>Tubes, pipe &amp; hollow profile, as, (o/t stain) smls, cd/cr of circ cro 730451</t>
  </si>
  <si>
    <t>Tube, pipe &amp; hollow profile, as, (o/t stainless) smls, circ cross sec 730459</t>
  </si>
  <si>
    <t>Tubes, pipe &amp; hollow profiles, iron or steel, smls, nes 730490</t>
  </si>
  <si>
    <t>Pipe, line, i/s, longitudinally subm arc wld, int/ext cc sect, dia &gt;4 730511</t>
  </si>
  <si>
    <t>Pipe, line, i/s, longitudinally wld w int/ext circ c sect, ext dia&gt;40 730512</t>
  </si>
  <si>
    <t>Pipe, line, i or s, int/ext circ cross sect, wld, ext dia &gt;406.4mm, n 730519</t>
  </si>
  <si>
    <t>Casings, i/s, int/ext circ c sect, wld ext dia &gt;406.4mm, oil/gas dril 730520</t>
  </si>
  <si>
    <t>Tubes &amp; pipe, i or s, longitudinally welded, external dia &gt;406.4mm, n 730531</t>
  </si>
  <si>
    <t>Tubes &amp; pipe, i or s, welded, riveted or sim closed, ext dia &gt;406.4mm 730539</t>
  </si>
  <si>
    <t>Tubes &amp; pipe, i or s, riveted or sim closed, ext dia &gt;406.4mm, nes 730590</t>
  </si>
  <si>
    <t>Pipe, line, i or s, weldd, rivetd or sim closd, nes, for oil or gas p 730610</t>
  </si>
  <si>
    <t>Casing/tubing, i or s, welded, riveted or sim clsd, nes, for oil/gas 730620</t>
  </si>
  <si>
    <t>Tubes, pipe &amp; hollow profiles, iron or nas, welded, of circ cross sec 730630</t>
  </si>
  <si>
    <t>Tube, pipe &amp; hollow profile, stainless steel, weldd, of circ cross se 730640</t>
  </si>
  <si>
    <t>Tubes, pipe &amp; hollow profiles, al/s, (o/t stain) wld, of circ cross s 730650</t>
  </si>
  <si>
    <t>Tubes, pipe &amp; hollow profiles, i/s, welded, of non circ cross sect, n 730660</t>
  </si>
  <si>
    <t>Tubes, pipe &amp; hollow profiles, iron or steel, welded, nes 730690</t>
  </si>
  <si>
    <t>Fittings, pipe or tube, of non0malleable cast iron 730711</t>
  </si>
  <si>
    <t>Fittings, pipe or tube, cast, of iron or steel, nes 730719</t>
  </si>
  <si>
    <t>Flanges, stainless steel 730721</t>
  </si>
  <si>
    <t>Threaded elbows, bends and sleeves of stainless steel 730722</t>
  </si>
  <si>
    <t>Fittings, butt welding, stainless steel 730723</t>
  </si>
  <si>
    <t>Fittings pipe or tube of stainless steel, nes 730729</t>
  </si>
  <si>
    <t>Flanges, iron or steel, nes 730791</t>
  </si>
  <si>
    <t>Threaded elbows, bend and sleeves, iron or steel, nes 730792</t>
  </si>
  <si>
    <t>Fittings, but welding, iron or steel, nes 730793</t>
  </si>
  <si>
    <t>Fittings, pipe or tube, iron or steel, nes 730799</t>
  </si>
  <si>
    <t>Bridges and bridge sections, iron or steel 730810</t>
  </si>
  <si>
    <t>Towers and lattice masts, iron or steel 730820</t>
  </si>
  <si>
    <t>Doors, windows &amp; their frames &amp; thresholds for doors of iron or steel 730830</t>
  </si>
  <si>
    <t>Props &amp; similar equipment for scaffolding, shutterg/pit0propping, i/s 730840</t>
  </si>
  <si>
    <t>Structures &amp; parts of structures, i/s (ex prefab bldgs of headg no.94 730890</t>
  </si>
  <si>
    <t>Reservoirs, tanks, vats &amp; sim ctnr, cap &gt;300L, i o s (ex liq/compr ga 730900</t>
  </si>
  <si>
    <t>Tanks, casks, drums, cans, boxes &amp; sim contr, i or s, capac &gt;/=50L bu 731010</t>
  </si>
  <si>
    <t>Cans, iron o steel, cap &lt;50 litres, to be closd by crimpg o soldering 731021</t>
  </si>
  <si>
    <t>Cans, iron or steel, capacity &lt;50 litres nes 731029</t>
  </si>
  <si>
    <t>Containers for compressed or liquefied gas of iron or steel 731100</t>
  </si>
  <si>
    <t>Stranded wire, ropes &amp; cables of iron or steel, not electrically insu 731210</t>
  </si>
  <si>
    <t>Plaited bands, slings and the like of iron or steel, not elec insulat 731290</t>
  </si>
  <si>
    <t>Wire, barbd, twistd hoop, single flat o twistd double of i o s, for f 731300</t>
  </si>
  <si>
    <t>Endless Bands of Stainless Steel Wire, For Machinery 731412</t>
  </si>
  <si>
    <t>Endless Bands of Iron or Steel Wire (Excl. Stainless), For Machinery 731413</t>
  </si>
  <si>
    <t>Woven Cloth, Incl. Endless Bands, of Stainless Steel Wire 731414</t>
  </si>
  <si>
    <t>Woven products, iron or steel, other than stainless 731419</t>
  </si>
  <si>
    <t>Grill, nettg, fencg, i o s, weldd inter, cross0sect dim &gt;/=3mm, m s&gt;/ 731420</t>
  </si>
  <si>
    <t>Grill, Netting and Fencing, of Iron or Steel Wire,  Plated or Coated With Zinc 731431</t>
  </si>
  <si>
    <t>Grill, Netting and Fencing, of Iron or Steel Wire, Welded At The Intersection 731439</t>
  </si>
  <si>
    <t>Grill, netting, fencing, iron or steel, plated or coated with zinc 731441</t>
  </si>
  <si>
    <t>Grill, netting, fencing, iron or steel, plastic coated 731442</t>
  </si>
  <si>
    <t>Grill, netting, fencing, iron or steel, nes 731449</t>
  </si>
  <si>
    <t>Expanded metal, iron or steel 731450</t>
  </si>
  <si>
    <t>Chain, roller, iron or steel 731511</t>
  </si>
  <si>
    <t>Chain, articulated link, iron or steel, nes 731512</t>
  </si>
  <si>
    <t>Chain parts, articulated link, iron or steel 731519</t>
  </si>
  <si>
    <t>Chain, skid, iron or steel 731520</t>
  </si>
  <si>
    <t>Chain, stud link, iron or steel 731581</t>
  </si>
  <si>
    <t>Chain, welded link, iron or steel, nes 731582</t>
  </si>
  <si>
    <t>Chain, iron or steel, nes 731589</t>
  </si>
  <si>
    <t>Chain parts, iron or steel, nes 731590</t>
  </si>
  <si>
    <t>Anchors, grapnels and parts thereof of iron or steel 731600</t>
  </si>
  <si>
    <t>Nails, staples &amp; sim art, i or s, ex art of head No 8305 &amp; art w/copp 731700</t>
  </si>
  <si>
    <t>Screws, coach, iron or steel 731811</t>
  </si>
  <si>
    <t>Screws, wood, iron or steel, nes 731812</t>
  </si>
  <si>
    <t>Screw hooks and screw rings of iron or steel 731813</t>
  </si>
  <si>
    <t>Screws, self0tapping, iron or steel 731814</t>
  </si>
  <si>
    <t>Bolts o screws nes, with o without their nuts o washers, iron o steel 731815</t>
  </si>
  <si>
    <t>Nuts, iron or steel, nes 731816</t>
  </si>
  <si>
    <t>Threaded articles of iron or steel, nes 731819</t>
  </si>
  <si>
    <t>Washers, spring or lock, iron or steel 731821</t>
  </si>
  <si>
    <t>Washers, iron or steel, nes 731822</t>
  </si>
  <si>
    <t>Rivets, iron or steel 731823</t>
  </si>
  <si>
    <t>Cotters and cotter0pins, iron or steel 731824</t>
  </si>
  <si>
    <t>Non0threaded articles of iron or steel, nes 731829</t>
  </si>
  <si>
    <t>Needles, sewing, darning or embroidery, iron or steel 731910</t>
  </si>
  <si>
    <t>Pins, safety, iron or steel 731920</t>
  </si>
  <si>
    <t>Pins, iron or steel, nes 731930</t>
  </si>
  <si>
    <t>Articles for use in the hand, i or s, similar to sewing needles or pi 731990</t>
  </si>
  <si>
    <t>Springs, leaf and leaves therefor, iron or steel 732010</t>
  </si>
  <si>
    <t>Springs, helical, iron or steel 732020</t>
  </si>
  <si>
    <t>Springs, iron or steel, nes 732090</t>
  </si>
  <si>
    <t>Cookg appliances &amp; plate warmers for gas fuel or both gas &amp; o/fuels, 732111</t>
  </si>
  <si>
    <t>Cooking appliances &amp; plate warmers for liquid fuel, iron or steel 732112</t>
  </si>
  <si>
    <t>Cooking appliances &amp; plate warmers for solid fuel, iron or steel 732113</t>
  </si>
  <si>
    <t>Household or campg appliances, i/s, for htg or blgs, nes, f gas/gas &amp; 732181</t>
  </si>
  <si>
    <t>Household or campg appliances, i/s, for htg or blgs, nes, for liquid 732182</t>
  </si>
  <si>
    <t>Household or camping appliances, i/s, for htg or blgs, nes, for solid 732183</t>
  </si>
  <si>
    <t>Appliance parts clearly identifiable as f household, cooking, campg, 732190</t>
  </si>
  <si>
    <t>Radiators and parts thereof, cast iron 732211</t>
  </si>
  <si>
    <t>Radiators and parts thereof, iron or steel, other than cast iron 732219</t>
  </si>
  <si>
    <t>Air heaters, hot air distributors, iron or steel &amp; identifiable parts 732290</t>
  </si>
  <si>
    <t>Iron or steel wool, incl pot scourers, polishg pads, gloves &amp; the lik 732310</t>
  </si>
  <si>
    <t>Table, kitchen/oth household art &amp; parts thereof, of cast iron nt ena 732391</t>
  </si>
  <si>
    <t>Table, kitchen or oth household art &amp; parts thereof, of cast iron ena 732392</t>
  </si>
  <si>
    <t>Table, kitchen or other household art &amp; parts thereof, stainless stee 732393</t>
  </si>
  <si>
    <t>Table, kitchen or oth household art &amp; parts thereof, i or s, enamelle 732394</t>
  </si>
  <si>
    <t>Table, kitchen or oth household art &amp; parts thereof, of iron or steel 732399</t>
  </si>
  <si>
    <t>Sinks and wash basins, stainless steel 732410</t>
  </si>
  <si>
    <t>Baths, cast iron, enamelled or not 732421</t>
  </si>
  <si>
    <t>Baths, iron or steel, nes 732429</t>
  </si>
  <si>
    <t>Sanitary ware &amp; parts thereof, i or s, nes, for example bedpans, douc 732490</t>
  </si>
  <si>
    <t>Cast articles of non0malleable cast iron nes 732510</t>
  </si>
  <si>
    <t>Balls, grinding and similar articles of iron or steel, cast for mills 732591</t>
  </si>
  <si>
    <t>Articles of iron or steel, cast, nes 732599</t>
  </si>
  <si>
    <t>Balls, grindg &amp; similar articles of i or s, forged or stamped, not f/ 732611</t>
  </si>
  <si>
    <t>Articles of iron or steel, forged or stamped, but not further worked 732619</t>
  </si>
  <si>
    <t>Articles of wire, iron or steel, nes 732620</t>
  </si>
  <si>
    <t>Articles, iron or steel, nes 732690</t>
  </si>
  <si>
    <t>Copper mattes 740110</t>
  </si>
  <si>
    <t>Cement copper (precipitated copper) 740120</t>
  </si>
  <si>
    <t>Copper unrefined, copper anodes for electrolytic refining 740200</t>
  </si>
  <si>
    <t>Copper cathodes and sections of cathodes unwrought 740311</t>
  </si>
  <si>
    <t>Wire bars, copper, unwrought 740312</t>
  </si>
  <si>
    <t>Billets, copper, unwrought 740313</t>
  </si>
  <si>
    <t>Refined copper products, unwrought, nes 740319</t>
  </si>
  <si>
    <t>Copper0zinc base alloys, unwrought 740321</t>
  </si>
  <si>
    <t>Copper0tin base alloys, unwrought 740322</t>
  </si>
  <si>
    <t>Copper0nickel base alloys or coppernickel0zinc base alloys, unwrought 740323</t>
  </si>
  <si>
    <t>Copper alloys, unwrought (other than master alloys of heading No 74.0 740329</t>
  </si>
  <si>
    <t>Waste and scrap, copper or copper alloy 740400</t>
  </si>
  <si>
    <t>Master alloys of copper 740500</t>
  </si>
  <si>
    <t>Powders, copper, of non0lamellar structure 740610</t>
  </si>
  <si>
    <t>Powders, copper, of lamellar structure and flakes 740620</t>
  </si>
  <si>
    <t>Bars, rods and profiles of refined copper 740710</t>
  </si>
  <si>
    <t>Bars, rods and profiles of copper0zinc base alloys 740721</t>
  </si>
  <si>
    <t>Bars, rods &amp; profiles of copper0nickel or copper0nickel0zinc base all 740722</t>
  </si>
  <si>
    <t>Bars, rods and profiles, copper alloy nes 740729</t>
  </si>
  <si>
    <t>Wire of refind copper of which the max cross sectional dimension &gt; 6m 740811</t>
  </si>
  <si>
    <t>Wire of refind copper of which the max cross sectionl dimension &lt;/=6m 740819</t>
  </si>
  <si>
    <t>Wire, copper0zinc base alloy 740821</t>
  </si>
  <si>
    <t>Wire, copper0nickel base alloy or copper0nickel0zinc base alloy 740822</t>
  </si>
  <si>
    <t>Wire, copper alloy, nes 740829</t>
  </si>
  <si>
    <t>Plate, sheet &amp; strip of refined copper, in coil, exceeding 0.15mm thi 740911</t>
  </si>
  <si>
    <t>Plate, sheet &amp; strip of refined copper, not in coil, exceedg 0.15mm t 740919</t>
  </si>
  <si>
    <t>Plate, sheet &amp; strip of copper0zinc base alloys, in coil, &gt;0.15mm thi 740921</t>
  </si>
  <si>
    <t>Plate, sheet &amp; strip of copper0zinc base alloys, nt in coil, &gt; 0.15mm 740929</t>
  </si>
  <si>
    <t>Plate, sheet &amp; strip of copper0tin base alloys, in coil, &gt;0.15mm thic 740931</t>
  </si>
  <si>
    <t>Plate, sheet &amp; strip of copper0tin base alloys, not in coil, &gt; 0.15mm 740939</t>
  </si>
  <si>
    <t>Plate, sheet &amp; strip of copper0Ni/cop0Ni0zinc base alloy, &gt; 0.15mm th 740940</t>
  </si>
  <si>
    <t>Plate, sheet &amp; strip of copper alloy, nes 740990</t>
  </si>
  <si>
    <t>Foil of refined copper, not backed 741011</t>
  </si>
  <si>
    <t>Foil, copper alloy, not backed 741012</t>
  </si>
  <si>
    <t>Foil of refined copper, backed 741021</t>
  </si>
  <si>
    <t>Foil, copper alloy, backed 741022</t>
  </si>
  <si>
    <t>Pipes and tubes, refined copper 741110</t>
  </si>
  <si>
    <t>Pipes and tubes, copper0zinc base alloy 741121</t>
  </si>
  <si>
    <t>Pipes &amp; tubes, copper0nickel base alloy or copper0nickel0zinc base al 741122</t>
  </si>
  <si>
    <t>Pipes and tubes, copper alloy, nes 741129</t>
  </si>
  <si>
    <t>Fittings, pipe or tube, of refined copper 741210</t>
  </si>
  <si>
    <t>Fittings, pipe or tube, copper alloy 741220</t>
  </si>
  <si>
    <t>Strandd wire, cable, plaitd bands &amp; the like of copper not elec insul 741300</t>
  </si>
  <si>
    <t>Woven Copper Wire Cloth, Incl. Endless 741420</t>
  </si>
  <si>
    <t>Cloth, grill and netting of copper wire and expanded metal of copper 741490</t>
  </si>
  <si>
    <t>Nails, tacks, drawg pins, staples &amp; sim art of copper or i/s w copper 741510</t>
  </si>
  <si>
    <t>Washers, copper, including spring washers 741521</t>
  </si>
  <si>
    <t>Articles of copper, not threadd, nes, sim to those of headg 7415.10 &amp; 741529</t>
  </si>
  <si>
    <t>Screws, copper, for wood 741531</t>
  </si>
  <si>
    <t>Screws, bolts and nuts of copper excluding wood screws 741532</t>
  </si>
  <si>
    <t>Articles of copper threaded, nes similar to bolts, nuts and screws 741539</t>
  </si>
  <si>
    <t>Copper Springs (Excl. Clock and Watch Springs, Spring Washers) 741600</t>
  </si>
  <si>
    <t>Cookg or heatg apparatus, domestic, non0electric &amp; parts thereof of c 741700</t>
  </si>
  <si>
    <t>Pot Scourers and Scouring or Polishing Pads, Gloves and The Like, of Copper 741811</t>
  </si>
  <si>
    <t>Table, Kitchen or other Household Articles, Parts Thereof, of Copper, n.e.s. 741819</t>
  </si>
  <si>
    <t>Sanitary ware and parts thereof of copper 741820</t>
  </si>
  <si>
    <t>Chain and parts thereof of copper 741910</t>
  </si>
  <si>
    <t>Articles of copper, not further workd than cast, moulded, stampd or f 741991</t>
  </si>
  <si>
    <t>Articles of copper, nes 741999</t>
  </si>
  <si>
    <t>Nickel mattes 750110</t>
  </si>
  <si>
    <t>Nickel oxide sinters &amp; oth intermediate products of nickel metallurgy 750120</t>
  </si>
  <si>
    <t>Nickel unwrought, not alloyed 750210</t>
  </si>
  <si>
    <t>Nickel unwrought, alloyed 750220</t>
  </si>
  <si>
    <t>Waste and scrap, nickel 750300</t>
  </si>
  <si>
    <t>Powders and flakes, nickel 750400</t>
  </si>
  <si>
    <t>Bars, rods and profiles, nickel, not alloyed 750511</t>
  </si>
  <si>
    <t>Bars, rods and profiles, nickel alloy 750512</t>
  </si>
  <si>
    <t>Wire, nickel, not alloyed 750521</t>
  </si>
  <si>
    <t>Wire, nickel alloy 750522</t>
  </si>
  <si>
    <t>Plates, sheet, strip and foil, nickel, not alloyed 750610</t>
  </si>
  <si>
    <t>Plates, sheet, strip and foil, nickel alloy 750620</t>
  </si>
  <si>
    <t>Tubes and pipe, nickel, not alloyed 750711</t>
  </si>
  <si>
    <t>Tubes and pipe, nickel alloy 750712</t>
  </si>
  <si>
    <t>Fittings, pipe and tube, nickel 750720</t>
  </si>
  <si>
    <t>Cloth, Grill, Netting And Fencing, of Nickel Wire 750810</t>
  </si>
  <si>
    <t>Articles of Nickel, N.E.S. 750890</t>
  </si>
  <si>
    <t>Aluminium unwrought, not alloyed 760110</t>
  </si>
  <si>
    <t>Aluminium unwrought, alloyed 760120</t>
  </si>
  <si>
    <t>Waste and scrap, aluminium 760200</t>
  </si>
  <si>
    <t>Powders, aluminium, of non0lamellar structure 760310</t>
  </si>
  <si>
    <t>Powders, aluminium, of lamellar structure, including flakes 760320</t>
  </si>
  <si>
    <t>Bars, rods and profiles, aluminium, not alloyed 760410</t>
  </si>
  <si>
    <t>Profiles, hollow, aluminium, alloyed 760421</t>
  </si>
  <si>
    <t>Bars, rods and other profiles, aluminium alloyed 760429</t>
  </si>
  <si>
    <t>Wire, aluminium, not alloyd, w a max cross sectional dimension &gt; 7mm 760511</t>
  </si>
  <si>
    <t>Wire, aluminium, not alloyd, with a max cross sectional dim of 7mm o 760519</t>
  </si>
  <si>
    <t>Wire, aluminium alloy, w a maximum cross sectional dimension exceedg 760521</t>
  </si>
  <si>
    <t>Wire, aluminium alloy, w a maximum cross sectional dimension of 7mm/l 760529</t>
  </si>
  <si>
    <t>Plate, sheet or strip, aluminium, not alloyd, rect or sq, exceedg 0.2 760611</t>
  </si>
  <si>
    <t>Plate, sheet or strip, aluminium alloy, rect or sq, exceeding 0.2mm t 760612</t>
  </si>
  <si>
    <t>Plate, sheet or strip, aluminium, not alloyed, exceeding 0.2mm thick, 760691</t>
  </si>
  <si>
    <t>Plate, sheet or strip, aluminium alloy, exceeding 0.2mm thick, nes 760692</t>
  </si>
  <si>
    <t>Foil, aluminium, not backd, rolld but not further workd, not exceedg 760711</t>
  </si>
  <si>
    <t>Foil, aluminium, not backed and not exceeding 0.2mm thick, nes 760719</t>
  </si>
  <si>
    <t>Foil, aluminium, backed, not exceeding 0.2mm thick excluding any back 760720</t>
  </si>
  <si>
    <t>Tubes and pipe, aluminium, not alloyed 760810</t>
  </si>
  <si>
    <t>Tubes and pipe, aluminium alloy 760820</t>
  </si>
  <si>
    <t>Fittings, pipe/tube, aluminium, for example couplings, elbows, sleeve 760900</t>
  </si>
  <si>
    <t>Doors, windows and their frames and thresholds for doors of aluminium 761010</t>
  </si>
  <si>
    <t>Structures &amp; parts, alum, eg plate, rods etc, for struct, excl prefab 761090</t>
  </si>
  <si>
    <t>Reservoirs, vats &amp; sim cont of aluminium, cap &gt;300L, o/t compr/liq ga 761100</t>
  </si>
  <si>
    <t>Containers, collapsible tubular, aluminium 761210</t>
  </si>
  <si>
    <t>Container, alum, cap &lt;300L, lined/heat insul/nt, n/ftd w/mech/thermo 761290</t>
  </si>
  <si>
    <t>Containers, aluminium, for compressed or liquefied gas 761300</t>
  </si>
  <si>
    <t>Stranded wire, cables, plaited bands, etc, alum, steel core, not elec 761410</t>
  </si>
  <si>
    <t>Strandd wire, cables, plaitd bands &amp; the like or alum, not elect insu 761490</t>
  </si>
  <si>
    <t>Pot Scourers and Scouring or Polishing Pads, Gloves and Aluminium 761511</t>
  </si>
  <si>
    <t>Table, Kitchen or other Household Articles, parts Thereof, Aluminium, n.e.s. 761519</t>
  </si>
  <si>
    <t>Sanitary ware &amp; parts thereof, aluminium for the kitchen, table/house 761520</t>
  </si>
  <si>
    <t>Nails, tacks, staples, bolts, nuts &amp; sim art, aluminium (ex staples N 761610</t>
  </si>
  <si>
    <t>Cloth, Grill, Netting and Fencing, of Aluminium Wire 761691</t>
  </si>
  <si>
    <t>Articles of Aluminium, N.E.S. 761699</t>
  </si>
  <si>
    <t>Lead refined unwrought 780110</t>
  </si>
  <si>
    <t>Lead unwrought containg by  wght antimony as the principal oth elemen 780191</t>
  </si>
  <si>
    <t>Lead unwrought nes 780199</t>
  </si>
  <si>
    <t>Lead waste and scrap 780200</t>
  </si>
  <si>
    <t>Lead bars, rods, profiles and wire 780300</t>
  </si>
  <si>
    <t>Lead sheets, strip &amp; foil of a thickness (excludg any backing) &lt;0.2mm 780411</t>
  </si>
  <si>
    <t>Lead plates, sheet, strip and foil nes 780419</t>
  </si>
  <si>
    <t>Lead powders and flakes 780420</t>
  </si>
  <si>
    <t>Lead pipes or tubes &amp; fittings (for example, couplings, elbows, sleev 780500</t>
  </si>
  <si>
    <t>Articles of lead nes 780600</t>
  </si>
  <si>
    <t>Zinc not alloyed unwrought containing by weight 99.99% or more of zin 790111</t>
  </si>
  <si>
    <t>Zinc not alloyed unwrought containg by weight less than 99.99% of zin 790112</t>
  </si>
  <si>
    <t>Zinc alloys unwrought 790120</t>
  </si>
  <si>
    <t>Zinc waste and scrap 790200</t>
  </si>
  <si>
    <t>Zinc dust 790310</t>
  </si>
  <si>
    <t>Zinc powders and flakes 790390</t>
  </si>
  <si>
    <t>Zinc bars, rods, profiles and wire 790400</t>
  </si>
  <si>
    <t>Zinc plates, sheets, strip and foil 790500</t>
  </si>
  <si>
    <t>Zinc pipes or tubes &amp; fittings (for example, couplings, elbows &amp; slee 790600</t>
  </si>
  <si>
    <t>Articles of Zinc, N.E.S. 790700</t>
  </si>
  <si>
    <t>Tin not alloyed unwrought 800110</t>
  </si>
  <si>
    <t>Tin alloys unwrought 800120</t>
  </si>
  <si>
    <t>Tin waste and scrap 800200</t>
  </si>
  <si>
    <t>Tin bars, rods, profiles and wire 800300</t>
  </si>
  <si>
    <t>Tin plates, sheets and strip, of a thickness exceeding 0.2mm 800400</t>
  </si>
  <si>
    <t>Tin Foil of A Thickness &lt;=0.2 Mm 800500</t>
  </si>
  <si>
    <t>Tin pipes or tubes &amp; fittings (for example, couplings, elbows &amp; sleev 800600</t>
  </si>
  <si>
    <t>Tin articles nes 800700</t>
  </si>
  <si>
    <t>Powders, tungsten (wolfram) 810110</t>
  </si>
  <si>
    <t>Tungsten (wolfram) unwrought, incl bar &amp; rod simply sinterd; waste/sc 810191</t>
  </si>
  <si>
    <t>Tungsten profile, plate, sheet, strip &amp; foil, inc bar &amp; rod nt simply 810192</t>
  </si>
  <si>
    <t>Wire, tungsten (wolfram) 810193</t>
  </si>
  <si>
    <t>Tungsten (wolfram) and articles thereof nes 810199</t>
  </si>
  <si>
    <t>Powders, molybdenum 810210</t>
  </si>
  <si>
    <t>Molybdenum, unwrought, includg bars o rods simply sintered; waste o s 810291</t>
  </si>
  <si>
    <t>Molybdenum profile, plate, sheet, strip/foil, inc bar &amp; rod nt simpl 810292</t>
  </si>
  <si>
    <t>Wire, molybdenum 810293</t>
  </si>
  <si>
    <t>Molybdenum and articles thereof nes 810299</t>
  </si>
  <si>
    <t>Tantalum unwrought includg bars &amp; rods simply sinterd; waste &amp; scrap; 810310</t>
  </si>
  <si>
    <t>Tantalum and articles thereof nes 810390</t>
  </si>
  <si>
    <t>Magnesium unwrought containing by weight at least 99.8% of magnesium 810411</t>
  </si>
  <si>
    <t>Magnesium unwrought nes 810419</t>
  </si>
  <si>
    <t>Magnesium waste and scrap 810420</t>
  </si>
  <si>
    <t>Magnesium raspings, turnings or granules graded accordg to size &amp; pow 810430</t>
  </si>
  <si>
    <t>Magnesium and articles thereof nes 810490</t>
  </si>
  <si>
    <t>Cobalt, unwrought, matte &amp; oth intermediate products, waste, scrap &amp; 810510</t>
  </si>
  <si>
    <t>Cobalt and articles thereof, nes 810590</t>
  </si>
  <si>
    <t>Bismuth and articles thereof, including waste and scrap 810600</t>
  </si>
  <si>
    <t>Cadmium, unwrought; waste and scrap; powders 810710</t>
  </si>
  <si>
    <t>Cadmium and articles thereof, nes 810790</t>
  </si>
  <si>
    <t>Titanium unwrought; waste and scrap; powders 810810</t>
  </si>
  <si>
    <t>Titanium and articles thereof, nes 810890</t>
  </si>
  <si>
    <t>Zirconium unwrought; waste and scrap; powders 810910</t>
  </si>
  <si>
    <t>Zirconium and articles thereof, nes 810990</t>
  </si>
  <si>
    <t>Antimony and articles thereof, including waste and scrap 811000</t>
  </si>
  <si>
    <t>Manganese and articles thereof, including waste and scrap 811100</t>
  </si>
  <si>
    <t>Beryllium unwrought; waste and scrap; powders 811211</t>
  </si>
  <si>
    <t>Beryllium and articles thereof, nes 811219</t>
  </si>
  <si>
    <t>Chromium and articles thereof, including waste, scrap and powders 811220</t>
  </si>
  <si>
    <t>Germanium and articles thereof, including waste, scrap and powders 811230</t>
  </si>
  <si>
    <t>Vanadium and articles thereof, including waste, scrap and powders 811240</t>
  </si>
  <si>
    <t>Gallium, hafnium, indium, niobium, rhenium/thallium, unwrought; waste 811291</t>
  </si>
  <si>
    <t>Gallium, hafnium, indium, niobium, rhenium o thallium &amp; articles ther 811299</t>
  </si>
  <si>
    <t>Cermets and articles thereof, including waste and scrap 811300</t>
  </si>
  <si>
    <t>Spades and shovels 820110</t>
  </si>
  <si>
    <t>Forks 820120</t>
  </si>
  <si>
    <t>Mattocks, picks, hoes and rakes 820130</t>
  </si>
  <si>
    <t>Aces, bill hooks and similar hewing tools 820140</t>
  </si>
  <si>
    <t>one0handed secateurs (shears) including poultry shears 820150</t>
  </si>
  <si>
    <t>Hedge shears, two0handed pruning shears and similar two0handed shears 820160</t>
  </si>
  <si>
    <t>Scythes, sickles &amp; other hand tools used in agriculture, horticulture 820190</t>
  </si>
  <si>
    <t>Hand saws 820210</t>
  </si>
  <si>
    <t>Band saw blades 820220</t>
  </si>
  <si>
    <t>Circular saw blades with working part of steel 820231</t>
  </si>
  <si>
    <t>Circular Saw Blades, Incl. Slitting or Slotting Saw Blades 820239</t>
  </si>
  <si>
    <t>Chain saw blades 820240</t>
  </si>
  <si>
    <t>Straight saw blades, for working metal 820291</t>
  </si>
  <si>
    <t>Stone cuttg saw blades, friction discs for cuttg metals &amp; oth saw bla 820299</t>
  </si>
  <si>
    <t>Files, rasps and similar tools 820310</t>
  </si>
  <si>
    <t>Pliers (including cutting pliers), pincers, tweezers and similar tool 820320</t>
  </si>
  <si>
    <t>Metal cuttg shears, tinmen's snips &amp; other metal or wire cuttg shears 820330</t>
  </si>
  <si>
    <t>Pipe0cutters, bolt croppers, perforating punches and similar tools 820340</t>
  </si>
  <si>
    <t>Wrenches, hand0operated, with nonadjustable jaws 820411</t>
  </si>
  <si>
    <t>Wrenches, hand0operated, with adjustable jaws 820412</t>
  </si>
  <si>
    <t>Wrench sockets including ratchet handles extensions and spinners 820420</t>
  </si>
  <si>
    <t>Drilling, threading or tapping tools 820510</t>
  </si>
  <si>
    <t>Hammers and sledge hammers 820520</t>
  </si>
  <si>
    <t>Planes, chisels, gouges and similar cutting tools for working wood 820530</t>
  </si>
  <si>
    <t>Screwdrivers 820540</t>
  </si>
  <si>
    <t>Curling irons, cork screws, nut0crackers and other household tools 820551</t>
  </si>
  <si>
    <t>Tools for masons, watchmakers, miners and hand tools nes 820559</t>
  </si>
  <si>
    <t>Blow torches 820560</t>
  </si>
  <si>
    <t>Vices, clamps and the like 820570</t>
  </si>
  <si>
    <t>Anvils, portable forges and hand or pedal0operated grinding wheels 820580</t>
  </si>
  <si>
    <t>Sets of articles of two or more of the foregoing subheadings 820590</t>
  </si>
  <si>
    <t>Tools of two/more of the headg Nos 82.02 to 82.05, in sets f retl sal 820600</t>
  </si>
  <si>
    <t>Rock0Drilling or Earth0Boring Tools, Interchangeable 820713</t>
  </si>
  <si>
    <t>Other rock drilling or Earth Boring Tools 820719</t>
  </si>
  <si>
    <t>Dies for drawing or extruding metal 820720</t>
  </si>
  <si>
    <t>Tools for pressing, stamping or punching 820730</t>
  </si>
  <si>
    <t>Tools for taping or threading 820740</t>
  </si>
  <si>
    <t>Tools for drilling, other than for rock drilling 820750</t>
  </si>
  <si>
    <t>Tools for boring or broaching 820760</t>
  </si>
  <si>
    <t>Tools for milling 820770</t>
  </si>
  <si>
    <t>Tools for turning 820780</t>
  </si>
  <si>
    <t>Screwdriver bits, lapping tools and other interchangeable tools 820790</t>
  </si>
  <si>
    <t>Knives &amp; blades for machines or mechanical appliances for metal workg 820810</t>
  </si>
  <si>
    <t>Knives &amp; blades for machines or mechanical appliances for wood workin 820820</t>
  </si>
  <si>
    <t>Knives and blades for kitchen appliances or food industry machines 820830</t>
  </si>
  <si>
    <t>Knives and blades for agricultural, horticultural or forestry machine 820840</t>
  </si>
  <si>
    <t>Knives &amp; blades for leather, paper, tobacco machines &amp; other industri 820890</t>
  </si>
  <si>
    <t>Plates, tips &amp; the like for tools of sintered metal carbides or cerme 820900</t>
  </si>
  <si>
    <t>Hand0operated mechanical appliances, weighg 10 kg or less, for food p 821000</t>
  </si>
  <si>
    <t>Sets of different knives/sets of different art (knives predominant) 821110</t>
  </si>
  <si>
    <t>Table knives having fixed blades 821191</t>
  </si>
  <si>
    <t>Butcher's knives, hunting knives and other knives having fixed blades 821192</t>
  </si>
  <si>
    <t>Pocket and pen knives and other knives with folding blades 821193</t>
  </si>
  <si>
    <t>Blades for knives of hd 8211.10 to 8211.94 821194</t>
  </si>
  <si>
    <t>Handles of Base Metal For Table Knives, Pocket Knives, other Knives of No 8211 821195</t>
  </si>
  <si>
    <t>Razors including safety razors and open blade type 821210</t>
  </si>
  <si>
    <t>Safety razor blades, including razor blade blanks in strips 821220</t>
  </si>
  <si>
    <t>Parts of non0electric razors 821290</t>
  </si>
  <si>
    <t>Scissors, tailors' shears and similar shears, and blades therefor 821300</t>
  </si>
  <si>
    <t>Paper knives, letter openers, erasing knives, pencil sharpeners &amp; bla 821410</t>
  </si>
  <si>
    <t>Manicure or pedicure sets and instruments (including nail files) 821420</t>
  </si>
  <si>
    <t>Kitchen chopper, cleavers &amp; mincing knives &amp; other articles of cutler 821490</t>
  </si>
  <si>
    <t>Tableware sets containg at least one article platd with precious meta 821510</t>
  </si>
  <si>
    <t>Tableware sets not containing articles plated with precious metal 821520</t>
  </si>
  <si>
    <t>Tableware articles not in sets plated with precious metal 821591</t>
  </si>
  <si>
    <t>Tableware articles not in sets and not plated with precious metal 821599</t>
  </si>
  <si>
    <t>Padlocks of base metal 830110</t>
  </si>
  <si>
    <t>Locks of a kind used for motor vehicles of base metal 830120</t>
  </si>
  <si>
    <t>Locks of a kind used for furniture of base metal 830130</t>
  </si>
  <si>
    <t>Locks of base metal, nes 830140</t>
  </si>
  <si>
    <t>Clasps and frames with clasps, incorporating locks, of base metal 830150</t>
  </si>
  <si>
    <t>Lock parts, includg parts of clasps o frames w clasps, of base metal, 830160</t>
  </si>
  <si>
    <t>Keys, including blanks for keys presented separately, of base metal 830170</t>
  </si>
  <si>
    <t>Hinges of base metal 830210</t>
  </si>
  <si>
    <t>Castors of base metal 830220</t>
  </si>
  <si>
    <t>Mountings, fittings &amp; similar articles of base metal f motor vehicles 830230</t>
  </si>
  <si>
    <t>Mountings, fittings &amp; similar articles of base metal for buildings, n 830241</t>
  </si>
  <si>
    <t>Mountings, fittings &amp; similar articles of base metal for furniture, n 830242</t>
  </si>
  <si>
    <t>Mountings, fittings and similar articles of base metal, nes 830249</t>
  </si>
  <si>
    <t>Hat0racks, hat0pegs, brackets and similar fixtures, of base metal, ne 830250</t>
  </si>
  <si>
    <t>Door closures, automatic, of base metal 830260</t>
  </si>
  <si>
    <t>Safes, safe deposit lockers, cash, deep/strong boxes &amp; the like of ba 830300</t>
  </si>
  <si>
    <t>office/desk equipmnt, base metal eg filg cab, trays, etc, o/t furn hd 830400</t>
  </si>
  <si>
    <t>Fitting for loose0leaf binders or files of base metal 830510</t>
  </si>
  <si>
    <t>Staples in strips, base metal, nes (eg for offices, upholstery/packag 830520</t>
  </si>
  <si>
    <t>Letter corners, letter or paper clips &amp; similar office art of base me 830590</t>
  </si>
  <si>
    <t>Bells, gongs and the like, of base metal 830610</t>
  </si>
  <si>
    <t>Statuettes and other ornaments plated with precious metal 830621</t>
  </si>
  <si>
    <t>Statuettes and other ornaments, nes 830629</t>
  </si>
  <si>
    <t>Photograph, picture, or similar frames and mirrors of base metal 830630</t>
  </si>
  <si>
    <t>Tubing, flexible, with or without fittings of iron or steel 830710</t>
  </si>
  <si>
    <t>Tubing, flexible, with or without fittings, of base metal, nes 830790</t>
  </si>
  <si>
    <t>Hooks, eyes &amp; eyelets of base metal f clothing, footwear, travel good 830810</t>
  </si>
  <si>
    <t>Rivets, tubular/bifurcatd, of base metal f clothing/footwear, awnings 830820</t>
  </si>
  <si>
    <t>Beads, spangles &amp; other made up art nes, for clothing/footwear, awnin 830890</t>
  </si>
  <si>
    <t>Corks, crown, of base metal 830910</t>
  </si>
  <si>
    <t>Stoppers, caps, lids, seals &amp; other packing accessories of base metal 830990</t>
  </si>
  <si>
    <t>Letters, numbers, sign plates &amp; sim art of base met, ex those of hd N 831000</t>
  </si>
  <si>
    <t>Electrodes, coated, of base metal, for electric arc welding 831110</t>
  </si>
  <si>
    <t>Wire, cored, of base metal, for electric arc welding 831120</t>
  </si>
  <si>
    <t>Coatd rods &amp; cord wire of base metal f soldering, brazing/weldg by fl 831130</t>
  </si>
  <si>
    <t>Electrodes &amp; sim prod of base met/metal carbd, nes, for welding, braz 831190</t>
  </si>
  <si>
    <t>Nuclear reactors 840110</t>
  </si>
  <si>
    <t>Machinery and apparatus for isotopic separation and parts thereof 840120</t>
  </si>
  <si>
    <t>Fuel elements (cartridges), non0irradiated, for nuclear reactors 840130</t>
  </si>
  <si>
    <t>Parts of nuclear reactors 840140</t>
  </si>
  <si>
    <t>Watertube boilers with a steam production exceeding 45T per hour 840211</t>
  </si>
  <si>
    <t>Watertube boilers with a steam production not exceeding 45T per hour 840212</t>
  </si>
  <si>
    <t>Vapor generating boilers nes, including hybrid boilers 840219</t>
  </si>
  <si>
    <t>Super0heated water boilers 840220</t>
  </si>
  <si>
    <t>Parts of steam or vapor generating boilers nes 840290</t>
  </si>
  <si>
    <t>Central heating boilers nes 840310</t>
  </si>
  <si>
    <t>Parts of central heating boiler nes 840390</t>
  </si>
  <si>
    <t>Auxiliary plant for use with steam or vapor generating boilers nes 840410</t>
  </si>
  <si>
    <t>Condensers for steam or vapor power units 840420</t>
  </si>
  <si>
    <t>Parts for auxiliary plant &amp; condenser for steam/vapor generatg unit n 840490</t>
  </si>
  <si>
    <t>Producer gas or water gas generators acetylene gas gen &amp; sim gas gen 840510</t>
  </si>
  <si>
    <t>Parts of prod gas/wat gas generatrs, acetylen gas gen &amp; sim water gas 840590</t>
  </si>
  <si>
    <t>Steam and other Vapour Turbines For Marine Propulsion 840610</t>
  </si>
  <si>
    <t>Steam and other Vapour Turbines, of An output &gt;40 Mw 840681</t>
  </si>
  <si>
    <t>Steam and other Vapour Turbines, of An output &lt;=40 Mw 840682</t>
  </si>
  <si>
    <t>Parts of steam and vapor turbines 840690</t>
  </si>
  <si>
    <t>Aircraft engines, spark0ignition reciprocating or rotary type 840710</t>
  </si>
  <si>
    <t>outboard motors, spark0ignition reciprocating or rotary type 840721</t>
  </si>
  <si>
    <t>Marine engines nes of the spark0ignition reciprocating or rotary type 840729</t>
  </si>
  <si>
    <t>Engines, spark0ignition reciprocating, displacing not more than 50 cc 840731</t>
  </si>
  <si>
    <t>Engines, spark0ignition reciprocating, displacg &gt;50 cc but nt more 25 840732</t>
  </si>
  <si>
    <t>Engines, spark0ignition reciprocating displacing &gt; 250 cc to 1000 cc 840733</t>
  </si>
  <si>
    <t>Engines, spark0ignition reciprocating displacing more than 1000 cc 840734</t>
  </si>
  <si>
    <t>Engines, spark0ignition type nes 840790</t>
  </si>
  <si>
    <t>Marine propulsion engines, diesel 840810</t>
  </si>
  <si>
    <t>Engines, diesel, for the vehicles of Chapter 87 840820</t>
  </si>
  <si>
    <t>Engines, diesel nes 840890</t>
  </si>
  <si>
    <t>Parts for spark0ignition type aircraft engines 840910</t>
  </si>
  <si>
    <t>Parts for spark0ignition type engines nes 840991</t>
  </si>
  <si>
    <t>Parts for diesel and semi0diesel engines 840999</t>
  </si>
  <si>
    <t>Hydraulic turbines &amp; water wheels of a power not exceeding 1000 KW 841011</t>
  </si>
  <si>
    <t>Hyd turbines &amp; water wheels of a power exc 1000 KW but nt excedg 1000 841012</t>
  </si>
  <si>
    <t>Hydraulic turbines and water wheels of a power exceeding 10000 KW 841013</t>
  </si>
  <si>
    <t>Parts of hydraulic turbines &amp; water wheels including regulators 841090</t>
  </si>
  <si>
    <t>Turbo0jets of a thrust not exceeding 25 KN 841111</t>
  </si>
  <si>
    <t>Turbo0jets of a thrust exceeding 25 KN 841112</t>
  </si>
  <si>
    <t>Turbo0propellers of a power not exceeding 1100 KW 841121</t>
  </si>
  <si>
    <t>Turbo0propellers of a power exceeding 1100 KW 841122</t>
  </si>
  <si>
    <t>Gas turbines nes of a power not exceeding 5000 KW 841181</t>
  </si>
  <si>
    <t>Gas turbines nes of a power exceeding 5000 KW 841182</t>
  </si>
  <si>
    <t>Parts of turbo0jets or turbo0propellers 841191</t>
  </si>
  <si>
    <t>Parts of gas turbines nes 841199</t>
  </si>
  <si>
    <t>Reaction engines nes other than turbo jets 841210</t>
  </si>
  <si>
    <t>Hydraulic power engines &amp; motors linear acting (cylinders) 841221</t>
  </si>
  <si>
    <t>Hydraulic power engines &amp; motors nes 841229</t>
  </si>
  <si>
    <t>Pneumatic power engines &amp; motors linear acting (cylinders) 841231</t>
  </si>
  <si>
    <t>Pneumatic power engines &amp; motors nes 841239</t>
  </si>
  <si>
    <t>Engines and motors nes 841280</t>
  </si>
  <si>
    <t>Parts of hydraulic &amp; pneumatic &amp; other power engines and motors nes 841290</t>
  </si>
  <si>
    <t>Pumps w o w/o a meas device for disp fuel o lub in fillg stat o garag 841311</t>
  </si>
  <si>
    <t>Pumps fitted or designed to be fitted with a measuring device nes 841319</t>
  </si>
  <si>
    <t>Hand pumps nes, o/t those of subheading No 8413.11 or 8413.19 841320</t>
  </si>
  <si>
    <t>Fuel, lubricating or cooling medium pumps for int comb piston engines 841330</t>
  </si>
  <si>
    <t>Concrete pumps 841340</t>
  </si>
  <si>
    <t>Reciprocating positive displacement pumps nes 841350</t>
  </si>
  <si>
    <t>Rotary positive displacement pumps nes 841360</t>
  </si>
  <si>
    <t>Centrifugal pumps nes 841370</t>
  </si>
  <si>
    <t>Pumps nes 841381</t>
  </si>
  <si>
    <t>Liquid elevators 841382</t>
  </si>
  <si>
    <t>Parts of pumps for liquid whether or not fitted with a measurg device 841391</t>
  </si>
  <si>
    <t>Parts of liquid elevators 841392</t>
  </si>
  <si>
    <t>Vacuum pumps 841410</t>
  </si>
  <si>
    <t>Hand or foot0operated air pumps 841420</t>
  </si>
  <si>
    <t>Compressors of a kind used in refrigerating equipment 841430</t>
  </si>
  <si>
    <t>Air compressors mounted on a wheeled chassis for towing 841440</t>
  </si>
  <si>
    <t>Fans: table, roof etc w a self0cont elec mtr of an output nt excdg 12 841451</t>
  </si>
  <si>
    <t>Fans nes 841459</t>
  </si>
  <si>
    <t>Hoods having a maximum horizontal side not exceeding 120 cm 841460</t>
  </si>
  <si>
    <t>Air or gas compressors, hoods 841480</t>
  </si>
  <si>
    <t>Parts of vacuum pumps, compressors, fans, blowers, hoods 841490</t>
  </si>
  <si>
    <t>Air conditioning machines window or wall types, self0contained 841510</t>
  </si>
  <si>
    <t>Air Conditioning Machines of A Kind Used For Persons In Motor Vehicles 841520</t>
  </si>
  <si>
    <t>Air cond mach nes inc a ref unit &amp; a valve f rev of the cool/heat cyc 841581</t>
  </si>
  <si>
    <t>Air cond mach nes, inc a refrigerating unit 841582</t>
  </si>
  <si>
    <t>Air cond mach nes, not incorporating refrigerating unit 841583</t>
  </si>
  <si>
    <t>Parts of air conditioning machines 841590</t>
  </si>
  <si>
    <t>Furnace burners for liquid fuel 841610</t>
  </si>
  <si>
    <t>Furnace burners nes, including combination burners 841620</t>
  </si>
  <si>
    <t>Mech stokers, mech grates, mech ash dischargers and similar appliance 841630</t>
  </si>
  <si>
    <t>Parts of furnace burners, mech stokers grates, ash dischargers &amp; sim 841690</t>
  </si>
  <si>
    <t>Furnaces &amp; ovens n0elec f the roast, melt/h0treat of ores, pyrites, m 841710</t>
  </si>
  <si>
    <t>Bakery ovens, including biscuit ovens, non0electric 841720</t>
  </si>
  <si>
    <t>Industrial or lab furnaces &amp; ovens, inc incinerators non0electric nes 841780</t>
  </si>
  <si>
    <t>Parts of industrial/lab furnaces &amp; ovens inc incinerators non0electr 841790</t>
  </si>
  <si>
    <t>Combined refrigerator0freezers, fitted with separate external doors 841810</t>
  </si>
  <si>
    <t>Refrigerators, household type, compression0type 841821</t>
  </si>
  <si>
    <t>Refrigerators, household type, absorption0type, electrical 841822</t>
  </si>
  <si>
    <t>Refrigerators, household type, nes 841829</t>
  </si>
  <si>
    <t>Freezers of the chest type, not exceeding 800 l capacity 841830</t>
  </si>
  <si>
    <t>Freezers of the upright type, not exceeding 900 l capacity 841840</t>
  </si>
  <si>
    <t>Refrigerating or freezing display counters, cabinets, show0cases, etc 841850</t>
  </si>
  <si>
    <t>Compression type refrigeratg/freez equip whose condensrs are heat exc 841861</t>
  </si>
  <si>
    <t>Refrigerating or freezing equipment nes 841869</t>
  </si>
  <si>
    <t>Furniture designed to receive refrigerating or freezing equipment 841891</t>
  </si>
  <si>
    <t>Parts of refrigerating or freezing equipment, nes 841899</t>
  </si>
  <si>
    <t>Instantaneous gas water heaters 841911</t>
  </si>
  <si>
    <t>Instantaneous or storage water heaters, non0electric, nes 841919</t>
  </si>
  <si>
    <t>Medical, surgical or laboratory sterilizers 841920</t>
  </si>
  <si>
    <t>Dryers for agricultural products 841931</t>
  </si>
  <si>
    <t>Dryers for wood, paper pulp, paper or paperboard 841932</t>
  </si>
  <si>
    <t>Non0domestic, non0electric dryers nes 841939</t>
  </si>
  <si>
    <t>Distilling or rectifying plant 841940</t>
  </si>
  <si>
    <t>Heat exchange units, non0domestic, non0electric 841950</t>
  </si>
  <si>
    <t>Machinery for liquefying air or gas 841960</t>
  </si>
  <si>
    <t>Machinery for makg hot drinks or for cookg or heatg food, non domesti 841981</t>
  </si>
  <si>
    <t>Machinery, plant/laboratory equip f treat of mat by change of temp ne 841989</t>
  </si>
  <si>
    <t>Parts of machinery, plant and equipment of heading No 84.19 841990</t>
  </si>
  <si>
    <t>Calendaring or rolling machines, excluding for metals or glass 842010</t>
  </si>
  <si>
    <t>Cylinders for calenderg or rollg mach, excludg for metals or glass 842091</t>
  </si>
  <si>
    <t>Parts of calendaring or rolling mach nes, excluding for metals or gla 842099</t>
  </si>
  <si>
    <t>Cream separators 842111</t>
  </si>
  <si>
    <t>Clothes0dryers, centrifugal 842112</t>
  </si>
  <si>
    <t>Centrifuges nes 842119</t>
  </si>
  <si>
    <t>Filtering or purifying machinery and apparatus for water 842121</t>
  </si>
  <si>
    <t>Filterg or purifyg machinery &amp; apparatus for beverages, excludg water 842122</t>
  </si>
  <si>
    <t>oil or petrol0filters for internal combustion engines 842123</t>
  </si>
  <si>
    <t>Filtering or purifying machinery and apparatus for liquids nes 842129</t>
  </si>
  <si>
    <t>Intake air filters for internal combustion engines 842131</t>
  </si>
  <si>
    <t>Filtering or purifying machinery and apparatus for gases nes 842139</t>
  </si>
  <si>
    <t>Parts of centrifuges, including centrifugal dryers 842191</t>
  </si>
  <si>
    <t>Parts for filterg or purifyg mchy &amp; apparatus for liquids or gases, n 842199</t>
  </si>
  <si>
    <t>Dish washing machines of the HH type 842211</t>
  </si>
  <si>
    <t>Dish washing machines nes 842219</t>
  </si>
  <si>
    <t>Machinery for cleaning or drying bottles or containers nes 842220</t>
  </si>
  <si>
    <t>Mach f fil/clos/seal/etc.btle/can/box/ bag/ctnr nes, mach f aeratg be 842230</t>
  </si>
  <si>
    <t>Packing or wrapping machinery nes 842240</t>
  </si>
  <si>
    <t>Pts of dish washing, cleang or dryg container, packg or wrappg mach 842290</t>
  </si>
  <si>
    <t>Personal weighing machines, including baby scales; household scales 842310</t>
  </si>
  <si>
    <t>Scales for continuous weighing of goods on conveyors 842320</t>
  </si>
  <si>
    <t>Constant weight scales, including hopper scales 842330</t>
  </si>
  <si>
    <t>Weighg machinery havg a maximum weighg capacity not exceed 30 kg nes 842381</t>
  </si>
  <si>
    <t>Weighg mach havg a maximum weighg cap &gt; 30 kg but &lt;/=5000 kg nes 842382</t>
  </si>
  <si>
    <t>Weighing machinery, nes 842389</t>
  </si>
  <si>
    <t>Weighing machine weights of all kinds; parts of weighing machinery 842390</t>
  </si>
  <si>
    <t>Fire extinguishers, whether or not charged 842410</t>
  </si>
  <si>
    <t>Spray guns and similar appliances 842420</t>
  </si>
  <si>
    <t>Steam or sand blasting machines and similar jet projecting machines 842430</t>
  </si>
  <si>
    <t>Mech appl for proj/disp o sprayg liquids o powders for agr o horticut 842481</t>
  </si>
  <si>
    <t>Mech appl (whether/not hand0op) for proj/disp/sprayg liq/powders nes 842489</t>
  </si>
  <si>
    <t>Pts of mech app (hand0op or not) for proj/disp or spray liq or powder 842490</t>
  </si>
  <si>
    <t>Pulley tackle/hoists electr (exc skip hoists/hoists f raisg vehicles) 842511</t>
  </si>
  <si>
    <t>Pulley tackle/hoists nes (exc skip hoists o hoists for raisg vehicles 842519</t>
  </si>
  <si>
    <t>Pit0head winding gear winches specially designed for use underground 842520</t>
  </si>
  <si>
    <t>Winches or capstans nes powered by electric motor 842531</t>
  </si>
  <si>
    <t>Winches or captsans nes 842539</t>
  </si>
  <si>
    <t>Built0in jacking systems of a type used in garage 842541</t>
  </si>
  <si>
    <t>Jacks &amp; hoists nes hydraulic 842542</t>
  </si>
  <si>
    <t>Jacks &amp; hoists nes 842549</t>
  </si>
  <si>
    <t>Gantry &amp; overhead travelling cranes on fixed support 842611</t>
  </si>
  <si>
    <t>Mobile lifting frames on tyres and straddle carriers 842612</t>
  </si>
  <si>
    <t>Transporter or bridge cranes 842619</t>
  </si>
  <si>
    <t>Tower cranes 842620</t>
  </si>
  <si>
    <t>Portal or pedestal jib cranes 842630</t>
  </si>
  <si>
    <t>Derricks/cranes o works trucks fittd w a crane, self0propelld on tire 842641</t>
  </si>
  <si>
    <t>Derricks, cranes or work trucks fitted with a crane, self0propelled n 842649</t>
  </si>
  <si>
    <t>Cranes designed for mounting on road vehicles 842691</t>
  </si>
  <si>
    <t>Cranes or derricks nes 842699</t>
  </si>
  <si>
    <t>Self0propelled works trucks powered by an electric motor 842710</t>
  </si>
  <si>
    <t>Self0propelled works trucks nes 842720</t>
  </si>
  <si>
    <t>Trucks fitted with lifting or handling equipment, non0powered 842790</t>
  </si>
  <si>
    <t>Lifts and skip hoists 842810</t>
  </si>
  <si>
    <t>Pneumatic elevators and conveyors 842820</t>
  </si>
  <si>
    <t>Cont0action elevators/conveyors f goods/mat spec design f u/grd nes 842831</t>
  </si>
  <si>
    <t>Cont0action elevators/conveyors for goods/mat, bucket types nes 842832</t>
  </si>
  <si>
    <t>Cont0action elevators/conveyors for goods/mat, belt type nes 842833</t>
  </si>
  <si>
    <t>Cont0action elevators/conveyors for goods/mat nes 842839</t>
  </si>
  <si>
    <t>Escalators and moving walkways 842840</t>
  </si>
  <si>
    <t>Wagon handling equipment 842850</t>
  </si>
  <si>
    <t>Teleferics, chair0lifts, ski0draglines; traction mechanisms f funicul 842860</t>
  </si>
  <si>
    <t>Lifting, handling, loading or unloading machinery nes 842890</t>
  </si>
  <si>
    <t>Bulldozers and angledozers, crawler type 842911</t>
  </si>
  <si>
    <t>Bulldozers and angledozers, wheeled 842919</t>
  </si>
  <si>
    <t>Graders and levellers, self0propelled 842920</t>
  </si>
  <si>
    <t>Scrapers, self0propelled 842930</t>
  </si>
  <si>
    <t>Tamping machines and road rollers, selfpropelled 842940</t>
  </si>
  <si>
    <t>Front end shovel loaders 842951</t>
  </si>
  <si>
    <t>Shovels and excavators with a 360 revolving superstructure 842952</t>
  </si>
  <si>
    <t>Self0propelled excavating machinery nes 842959</t>
  </si>
  <si>
    <t>Pile0drivers and pile0extractors 843010</t>
  </si>
  <si>
    <t>Snow0ploughs and snow0blowers, not selfpropelled 843020</t>
  </si>
  <si>
    <t>Coal or rock cutters, self0propelled 843031</t>
  </si>
  <si>
    <t>Coal or rock cutters, not self0propelled 843039</t>
  </si>
  <si>
    <t>Boring or sinking machinery nes, selfpropelled 843041</t>
  </si>
  <si>
    <t>Boring or sinking machinery nes, not self0propelled 843049</t>
  </si>
  <si>
    <t>Construction equipment, self0propelled nes 843050</t>
  </si>
  <si>
    <t>Tamping or compacting machinery, not self0propelled 843061</t>
  </si>
  <si>
    <t>Scrapers, not self0propelled 843062</t>
  </si>
  <si>
    <t>Construction equipment, not selfpropelled nes 843069</t>
  </si>
  <si>
    <t>Parts of machinery of heading No 84.25 843110</t>
  </si>
  <si>
    <t>Parts of fork0lift &amp; other works trucks fitted with lifting equipment 843120</t>
  </si>
  <si>
    <t>Parts of lifts, skip hoist or escalators 843131</t>
  </si>
  <si>
    <t>Parts of lifting, handling, loading or unloading machinery nes 843139</t>
  </si>
  <si>
    <t>Buckets, shovels, grabs and grips of excavating machinery 843141</t>
  </si>
  <si>
    <t>Bulldozer and angledozer blades 843142</t>
  </si>
  <si>
    <t>Parts of boring or sinking machinery, whether or not self0propelled 843143</t>
  </si>
  <si>
    <t>Parts of cranes, work0trucks, shovels, and other construction machine 843149</t>
  </si>
  <si>
    <t>Ploughs 843210</t>
  </si>
  <si>
    <t>Disc harrows 843221</t>
  </si>
  <si>
    <t>Scarifiers, cultivators, weeders and hoes 843229</t>
  </si>
  <si>
    <t>Seeders, planters and transplanters 843230</t>
  </si>
  <si>
    <t>Manure spreaders and fertilizer distributors 843240</t>
  </si>
  <si>
    <t>Rollers, stone0removers &amp; other soil preparation or cultivation machi 843280</t>
  </si>
  <si>
    <t>Parts for rollers and other soil preparation or cultivation machinery 843290</t>
  </si>
  <si>
    <t>Mowers, powered, lawn, with horizontal cutting device 843311</t>
  </si>
  <si>
    <t>Mowers, powered, lawn, nes 843319</t>
  </si>
  <si>
    <t>Mowers for hay etc including cutter bars for tractor mounting 843320</t>
  </si>
  <si>
    <t>Hay tedders and rakes and other haymaking machinery 843330</t>
  </si>
  <si>
    <t>Straw or fodder balers, including pick0up balers 843340</t>
  </si>
  <si>
    <t>Combine harvester0threshers 843351</t>
  </si>
  <si>
    <t>Threshing machinery nes 843352</t>
  </si>
  <si>
    <t>Root or tuber harvesting machines 843353</t>
  </si>
  <si>
    <t>Harvesting machinery nes 843359</t>
  </si>
  <si>
    <t>Machines for cleaning, sorting or grading eggs, fruit or other produc 843360</t>
  </si>
  <si>
    <t>Parts of harvesting, threshing &amp; other agricultural &amp; mowing machiner 843390</t>
  </si>
  <si>
    <t>Milking machines 843410</t>
  </si>
  <si>
    <t>Dairy machinery 843420</t>
  </si>
  <si>
    <t>Parts of milking machines and dairy machinery 843490</t>
  </si>
  <si>
    <t>Presses, crushers &amp; sim mach usd in the mfg of wine, cider, fruit jui 843510</t>
  </si>
  <si>
    <t>Parts of presses, crushers &amp; sim mach used in the mfg of wine, cider 843590</t>
  </si>
  <si>
    <t>Machinery for preparing animal feeding stuffs 843610</t>
  </si>
  <si>
    <t>Poultry incubators and brooders 843621</t>
  </si>
  <si>
    <t>Poultry0keeping machinery, nes 843629</t>
  </si>
  <si>
    <t>Agri/hortic/forestry bee0keeping mach nes inc germination plant 843680</t>
  </si>
  <si>
    <t>Parts of poultry0keeping machinery 843691</t>
  </si>
  <si>
    <t>Parts of agr/hort/forest/bee0keepg mach nes inc pts of germinatn plan 843699</t>
  </si>
  <si>
    <t>Machines for cleaning/sortg or gradg seed, grain or drid leguminous n 843710</t>
  </si>
  <si>
    <t>Mach f milling/workg of cereals/ drid leguminous nes veg exc farm0typ 843780</t>
  </si>
  <si>
    <t>Pts of clean/sort mach etc f seed/grn ...mill/wrkg of cereal ex f0typ 843790</t>
  </si>
  <si>
    <t>Bakery mach and machy for the mfg of macaroni, spaghetti or sim prods 843810</t>
  </si>
  <si>
    <t>Machinery for the manufacture of confectionary, cocoa or chocolate 843820</t>
  </si>
  <si>
    <t>Machinery for sugar manufacture 843830</t>
  </si>
  <si>
    <t>Brewery machinery 843840</t>
  </si>
  <si>
    <t>Machinery for the preparation of meat or poultry 843850</t>
  </si>
  <si>
    <t>Machinery for the preparation of fruits, nuts or vegetables 843860</t>
  </si>
  <si>
    <t>Mach nes f the ind prep/mfr of food/drink ex f extrac/prep veg fat/oi 843880</t>
  </si>
  <si>
    <t>Pts of mach nes f the ind prep/mfr food etc ex f ex/prep veg fat/oil 843890</t>
  </si>
  <si>
    <t>Machinery for making pulp of fibrous cellulosic material 843910</t>
  </si>
  <si>
    <t>Machinery for making paper or paperboard 843920</t>
  </si>
  <si>
    <t>Machinery for finishing paper or paperboard 843930</t>
  </si>
  <si>
    <t>Parts of mach for making pulp of fibrous cellulosic material 843991</t>
  </si>
  <si>
    <t>Parts of mach for making or finishing paper or paperboard mach 843999</t>
  </si>
  <si>
    <t>Book0binding machinery, including book0sewing machines 844010</t>
  </si>
  <si>
    <t>Parts of book0binding machinery including book0sewing machines 844090</t>
  </si>
  <si>
    <t>Cutting machines for paper pulp, paper or paperboard of all kinds 844110</t>
  </si>
  <si>
    <t>Machines for making bags, sacks or envelopes of paper or paperboard 844120</t>
  </si>
  <si>
    <t>Mach for makg boxes or sim cont, of paper or paperboard o/t by mouldg 844130</t>
  </si>
  <si>
    <t>Machines for moulding articles in paper pulp, paper or paperboard 844140</t>
  </si>
  <si>
    <t>Machinery for making up paper pulp, paper or paperboard nes 844180</t>
  </si>
  <si>
    <t>Pts of mach for makg up paper pulp, paper or paperboard, incl cuttg m 844190</t>
  </si>
  <si>
    <t>Phototype0setting and composing machines 844210</t>
  </si>
  <si>
    <t>Mach app &amp; equip for type0set or comp by other process w/o foundg dev 844220</t>
  </si>
  <si>
    <t>Mach app &amp; equip for preparing or making printing blocks etc nes 844230</t>
  </si>
  <si>
    <t>Pts of mach/app &amp; equip f type0set/type0found f prep/mak block etc ne 844240</t>
  </si>
  <si>
    <t>Printg type, blocks, plates, cylinders &amp; other printg components; blo 844250</t>
  </si>
  <si>
    <t>Reel fed offset printing machinery 844311</t>
  </si>
  <si>
    <t>Sheet fed, office type (sheet size not exc022x36 cm) offset printg ma 844312</t>
  </si>
  <si>
    <t>offset printing machinery nes 844319</t>
  </si>
  <si>
    <t>Reel fed letterpress printing mach exc flexographic printing 844321</t>
  </si>
  <si>
    <t>Letterpress printing machinery nes exc flexographic printing 844329</t>
  </si>
  <si>
    <t>Flexographic printing machinery 844330</t>
  </si>
  <si>
    <t>Gravure printing machinery 844340</t>
  </si>
  <si>
    <t>Ink0Jet Printing Machines 844351</t>
  </si>
  <si>
    <t>Printing Machinery 844359</t>
  </si>
  <si>
    <t>Machines for uses ancillary to printing 844360</t>
  </si>
  <si>
    <t>Parts of printing machinery &amp; machines for uses ancillary to printing 844390</t>
  </si>
  <si>
    <t>Machines for extruding, drawing, text or cutting m0m textile material 844400</t>
  </si>
  <si>
    <t>Textile carding machines 844511</t>
  </si>
  <si>
    <t>Textile combing machines 844512</t>
  </si>
  <si>
    <t>Textile drawing or roving machines 844513</t>
  </si>
  <si>
    <t>Textile preparing machines nes 844519</t>
  </si>
  <si>
    <t>Textile spinning machines 844520</t>
  </si>
  <si>
    <t>Textile doubling or twisting machines 844530</t>
  </si>
  <si>
    <t>Textile winding (including weft0winding) or reeling machines 844540</t>
  </si>
  <si>
    <t>Machinery for producing or preparing textile yarn nes 844590</t>
  </si>
  <si>
    <t>Machines for weaving fabrics of a width not exceeding 30 cm 844610</t>
  </si>
  <si>
    <t>Machines f weavg fabrics of a width exc 30 cm, shuttle type, power lo 844621</t>
  </si>
  <si>
    <t>Machines for weavg fabrics of a width exceedg 30 cm shuttle type nes 844629</t>
  </si>
  <si>
    <t>Machines for weavg fabrics of a width exceedg 30 cm shuttleless type 844630</t>
  </si>
  <si>
    <t>Circular knitting machines with cylinder diameter not exceeding 165 m 844711</t>
  </si>
  <si>
    <t>Circular knitting machines with cylinder diameter exceeding 165 mm 844712</t>
  </si>
  <si>
    <t>Flat knitting machines; stitch0bonding machines 844720</t>
  </si>
  <si>
    <t>Mach f makg gimpd yarn/tulle/lace/embroidery/trimmgs/braid/net/tuftg 844790</t>
  </si>
  <si>
    <t>Dobbies, Jacquards, card reducing, etc f use w mach of hdg 84.44, 45, 844811</t>
  </si>
  <si>
    <t>Auxiliary machinery nes f machines of headg No 84.44, 84.45, 84.46, 8 844819</t>
  </si>
  <si>
    <t>Pts &amp; access of mach of hdg No 84.44 or of their auxiliary machinery 844820</t>
  </si>
  <si>
    <t>Card clothing for hdg No 84.45 844831</t>
  </si>
  <si>
    <t>Pts &amp; access of mach f prep text fib, (exc card clothing) f hdg No 84 844832</t>
  </si>
  <si>
    <t>Spindles, spindle flyers, spinng rings &amp; rg travellers for hdg No 84. 844833</t>
  </si>
  <si>
    <t>Pts &amp; access of mach of heading No 84.45 or of their aux mach nes 844839</t>
  </si>
  <si>
    <t>Shuttles for weaving machines (looms) 844841</t>
  </si>
  <si>
    <t>Reeds for looms, healds &amp; heald0frames for weaving machines (looms) 844842</t>
  </si>
  <si>
    <t>Parts &amp; accessories of weavg mches (looms) o of their auxiliary mach 844849</t>
  </si>
  <si>
    <t>Sinkers, needle &amp; oth articles usd in form stitches as pts of hdg No 844851</t>
  </si>
  <si>
    <t>Parts &amp; access of machines of hdg No 84.47/of their auxiliary machine 844859</t>
  </si>
  <si>
    <t>Mach f the mfr/fin of felt/n0wov in the pce/in sh inc mach f mak hts 844900</t>
  </si>
  <si>
    <t>Automatic washing machines, of a dry linen capacity not exceeding 10 845011</t>
  </si>
  <si>
    <t>Washg mach of a dry linen capacity &lt;/=10 kg, with built0in dryer, nes 845012</t>
  </si>
  <si>
    <t>Household/laundry0type washg mach of a dry linen capa &lt;/=10 kg, nes 845019</t>
  </si>
  <si>
    <t>Household/laundry0type washg mach of a dry linen capacity exceedg 10k 845020</t>
  </si>
  <si>
    <t>Parts of household or laundry0type washg machines, includg comb machy 845090</t>
  </si>
  <si>
    <t>Dry0cleaning machines o/t hdg No 84.50 845110</t>
  </si>
  <si>
    <t>Dryg machines (o/t hdg No 84.50) each of a dry linen cap nt &gt; 10kg 845121</t>
  </si>
  <si>
    <t>Drying machines (o/t No 84.50) nes 845129</t>
  </si>
  <si>
    <t>Ironing mach &amp; presses (including fusing presses) o/t hdg No 84.50 845130</t>
  </si>
  <si>
    <t>Washing, bleachg or dyeg machines (o/t machines of headg No 84.50) 845140</t>
  </si>
  <si>
    <t>Mach for reeling, unreeling, folding, cut/pink tex fab (o/t hdg No 84 845150</t>
  </si>
  <si>
    <t>Mach f wring/dress/finishg/coatg/impreg tex yarns etc(o/t hdg No8450) 845180</t>
  </si>
  <si>
    <t>Pts of washg/cleang/drying/ironing/ dyeg mach etc (o/t hdg No 8450) 845190</t>
  </si>
  <si>
    <t>Household type sewing machines 845210</t>
  </si>
  <si>
    <t>Automatic sewing machines, other than book0sewing machines, nes 845221</t>
  </si>
  <si>
    <t>Sewing machines, other than book0sewing machines, nes 845229</t>
  </si>
  <si>
    <t>Sewing machine needles 845230</t>
  </si>
  <si>
    <t>Furniture, bases and covers for sewing machines and parts thereof 845240</t>
  </si>
  <si>
    <t>Parts of sewing machines, nes 845290</t>
  </si>
  <si>
    <t>Machinery for preparing, tanning or working hides, skins or leather 845310</t>
  </si>
  <si>
    <t>Machinery for making or repairing footwear 845320</t>
  </si>
  <si>
    <t>Mach for makg o repair art of hides, skins o leather nes o/t sewg mch 845380</t>
  </si>
  <si>
    <t>Pts of mach f prep etc hides skin leather/mak/rep foot o/t sewg mch 845390</t>
  </si>
  <si>
    <t>Converters used in metallurgy or metal foundries 845410</t>
  </si>
  <si>
    <t>Ingot moulds &amp; ladles used in metallurgy or metal foundries 845420</t>
  </si>
  <si>
    <t>Casting machines used in metallurgy or metal foundries 845430</t>
  </si>
  <si>
    <t>Pts of convertrs/ladles/ingot mould &amp; castg mach usd in metall &amp; met 845490</t>
  </si>
  <si>
    <t>Tube mills, metal rolling 845510</t>
  </si>
  <si>
    <t>Hot or combination hot &amp; cold metal rolling mills 845521</t>
  </si>
  <si>
    <t>Cold metal rolling mills 845522</t>
  </si>
  <si>
    <t>Rolls for metal rolling mills 845530</t>
  </si>
  <si>
    <t>Parts of metal rolling mills &amp; rolls 845590</t>
  </si>
  <si>
    <t>Mach0tls f work any mat by rem of mat optd by laser/lt/photo beam pro 845610</t>
  </si>
  <si>
    <t>Mach0tls for work any mat by rem of mat optd by ultrasonic processes 845620</t>
  </si>
  <si>
    <t>Mach0tls f work any mat by rem of mat optd by electro0discharg proces 845630</t>
  </si>
  <si>
    <t>Apparatus For Dry0Etching Patterns on Semiconductor Materials 845691</t>
  </si>
  <si>
    <t>Other machine0Tools For The Removal of Any Material By Electro0Chemical 845699</t>
  </si>
  <si>
    <t>Machining centres, for working metal 845710</t>
  </si>
  <si>
    <t>Unit construction machines (single sta) for working metal 845720</t>
  </si>
  <si>
    <t>Multi0station transfer machines for working metal 845730</t>
  </si>
  <si>
    <t>Horizontal lathes numerically controlled for removing metal 845811</t>
  </si>
  <si>
    <t>Horizontal lathes nes for removing metal 845819</t>
  </si>
  <si>
    <t>Lathes nes numerically controlled for removing metal 845891</t>
  </si>
  <si>
    <t>Lathes nes for removing metal 845899</t>
  </si>
  <si>
    <t>Way0type unit head mches for removing metal 845910</t>
  </si>
  <si>
    <t>Drilling mches nes; numerically controlled for removing metal 845921</t>
  </si>
  <si>
    <t>Drilling mches nes, for removing metal 845929</t>
  </si>
  <si>
    <t>Boring0milling mches nes, numerically controlled for removing metal 845931</t>
  </si>
  <si>
    <t>Boring0milling mches nes for removing metal 845939</t>
  </si>
  <si>
    <t>Boring machines nes for removing metal 845940</t>
  </si>
  <si>
    <t>Milling mach, knee0type numerically controlled for removing metal 845951</t>
  </si>
  <si>
    <t>Milling mach, knee0type nes for removing metal 845959</t>
  </si>
  <si>
    <t>Milling machines nes, numerically controlled for removing metal 845961</t>
  </si>
  <si>
    <t>Milling machines nes, for removing metal 845969</t>
  </si>
  <si>
    <t>Threading or tapping machines nes for removing metal 845970</t>
  </si>
  <si>
    <t>Fl0surf grindg mach in which pos of 1 axis acc to 0.01 mm n/c rem met 846011</t>
  </si>
  <si>
    <t>Fl0surf grindg mach in which pos of 1 axis acc to 0.01 mm nes rem met 846019</t>
  </si>
  <si>
    <t>Grindg mach in which pos of 1 axis to an acc to 0.01mm n/c f rem met 846021</t>
  </si>
  <si>
    <t>Grindg mach in which pos of 1 axis to an acc to 0.01mm nes f rem met 846029</t>
  </si>
  <si>
    <t>Sharpening (tool or cutter grinding) mach n/c for removing metal 846031</t>
  </si>
  <si>
    <t>Sharpening (tool or cutter grinding) mach nes for removing metal 846039</t>
  </si>
  <si>
    <t>Honing or lapping machines for removing metal 846040</t>
  </si>
  <si>
    <t>Mach0tools for deburring polishing etc for fin met nes o/t hdg 84.61 846090</t>
  </si>
  <si>
    <t>Planing machines by removing metal 846110</t>
  </si>
  <si>
    <t>Shaping or slotting machines by removing metal 846120</t>
  </si>
  <si>
    <t>Broaching machines by removing metal 846130</t>
  </si>
  <si>
    <t>Gear cutting, gear grindg or gear finishg machines by removg metal 846140</t>
  </si>
  <si>
    <t>Sawing or cutting0off machines by removing metal 846150</t>
  </si>
  <si>
    <t>Filg o engravg mach(o/t those of hdg 84.59 o 84.60) etc nes by rem me 846190</t>
  </si>
  <si>
    <t>Forging or die0stamping mach (inc presses) &amp; hammers for working meta 846210</t>
  </si>
  <si>
    <t>Bendg foldg stgtg or flatteng mach (inc presses) n/c for workg met 846221</t>
  </si>
  <si>
    <t>Bending/folding/stgtg/flatteng mach (inc presses) nes for workg metal 846229</t>
  </si>
  <si>
    <t>Shearg mach (inc presse) o/t combind punchg/shearg mach n/c f wrkg me 846231</t>
  </si>
  <si>
    <t>Shearg mach (inc presse) o/t combind pnch/shearg mach nes f wrkg meta 846239</t>
  </si>
  <si>
    <t>Punchg/notchg mach (inc presse)inc comb pnch/shear mach n/c f wrkg me 846241</t>
  </si>
  <si>
    <t>Punchg/notchg mach (inc presse)inc comb pnch/shear mach nes f wrkg me 846249</t>
  </si>
  <si>
    <t>Hydraulic presses for working metal 846291</t>
  </si>
  <si>
    <t>Presses nes for working metal 846299</t>
  </si>
  <si>
    <t>Draw0benches for bars/tubes/profiles wire or the like working metal 846310</t>
  </si>
  <si>
    <t>Thread rolling machines for working metal 846320</t>
  </si>
  <si>
    <t>Machines for working metal wire 846330</t>
  </si>
  <si>
    <t>Mach0tls f wrkg met/sinterd met carbd/cermets nes w/o removg mat nes 846390</t>
  </si>
  <si>
    <t>Sawg mach f wrkg stone/ceram/concr/asb/cement etc/for cold workg glas 846410</t>
  </si>
  <si>
    <t>Grindg/polish mach f wrkg ston/ceram/concr/asb/cem etc/f cold wrkg gl 846420</t>
  </si>
  <si>
    <t>Mach0tls f wrkg ston/ceram/concr/asbcement etc/for cold wrkg gls nes 846490</t>
  </si>
  <si>
    <t>Mach which can c/o diff typ of mach op w/o tl chang bwn such op f woo 846510</t>
  </si>
  <si>
    <t>Sawing machines for working wood/cork/ bone/hard rubber/plastics etc 846591</t>
  </si>
  <si>
    <t>Planing/millg or mouldg (by cutting) mach for workg wood/plastic etc 846592</t>
  </si>
  <si>
    <t>Grinding/sandg o polishg mach for workg wood/cork/bone/hard rubber et 846593</t>
  </si>
  <si>
    <t>Bendg/assy mach for wrkg wood/cork/ bone/hard rubber/hard plastics et 846594</t>
  </si>
  <si>
    <t>Drillg/morticg mach f wrkg wood /cork/bone/hrd rubber/hrd plastic etc 846595</t>
  </si>
  <si>
    <t>Splitting/slicing or paring mach for wrkg wood/cork/bne/hrd rubber et 846596</t>
  </si>
  <si>
    <t>Mach0tls for workg wod/crk/bne/hrd rubber/hrd plas/sim hrd mat etc ne 846599</t>
  </si>
  <si>
    <t>Tool holders &amp; self0openg dieheads for use w mach of hdg 84.56 to 84. 846610</t>
  </si>
  <si>
    <t>Work holders for use with mach of hdg 84.56 to 84.65 846620</t>
  </si>
  <si>
    <t>Dividg heads &amp; oth spec attach for mch for use w mch/hdg 84.56 to 84. 846630</t>
  </si>
  <si>
    <t>Parts and accessories nes for use on machines of heading No 84.64 846691</t>
  </si>
  <si>
    <t>Parts and accessories nes for use on machines of heading No 84.65 846692</t>
  </si>
  <si>
    <t>Parts &amp; accessories nes for use on machines of headg No 84.56 to 84.6 846693</t>
  </si>
  <si>
    <t>Parts &amp; accessories nes for use on machines of headg No 84.62 or 84.6 846694</t>
  </si>
  <si>
    <t>Tools for working in the hand, pneumatic rotary type 846711</t>
  </si>
  <si>
    <t>Tools for working in the hand, pneumatic type nes 846719</t>
  </si>
  <si>
    <t>Chain saws 846781</t>
  </si>
  <si>
    <t>Tools for workg in the hand with selfcontaind non0electric motor nes 846789</t>
  </si>
  <si>
    <t>Chain saw parts 846791</t>
  </si>
  <si>
    <t>Pneumatic hand tool parts 846792</t>
  </si>
  <si>
    <t>Hand tools nes, parts of 846799</t>
  </si>
  <si>
    <t>Torches, hand0held, for soldering, brazing or welding 846810</t>
  </si>
  <si>
    <t>Gas0operated machinery for welding nes 846820</t>
  </si>
  <si>
    <t>Welding machinery not gas0operated 846880</t>
  </si>
  <si>
    <t>Welding machinery parts 846890</t>
  </si>
  <si>
    <t>Word0Processing Machines 846911</t>
  </si>
  <si>
    <t>Typewriters, Automatic 846912</t>
  </si>
  <si>
    <t>Typewriters, Electric 846920</t>
  </si>
  <si>
    <t>Typewriters, Non0Electric 846930</t>
  </si>
  <si>
    <t>Electronic calculators capable of oper w/o an external source of powe 847010</t>
  </si>
  <si>
    <t>Electronic calculating machines, incorporating a printing device, nes 847021</t>
  </si>
  <si>
    <t>Electronic calculating machines, nes 847029</t>
  </si>
  <si>
    <t>Calculating machines, nes 847030</t>
  </si>
  <si>
    <t>Accounting machines 847040</t>
  </si>
  <si>
    <t>Cash registers 847050</t>
  </si>
  <si>
    <t>Postage franking mchy ticket0issuing mchy etc incorp a calc device, n 847090</t>
  </si>
  <si>
    <t>Analogue or hybrid automatic data processing machines 847110</t>
  </si>
  <si>
    <t>Data0Processing Machines, Automatic, Digital, Portable, Weighing &lt;=10 Kg, 847130</t>
  </si>
  <si>
    <t>Other digital automatic data0Processing Machines 847141</t>
  </si>
  <si>
    <t>Other presented in the form of system 847149</t>
  </si>
  <si>
    <t>Other digital processing units 847150</t>
  </si>
  <si>
    <t>Input or output Units For Digital Automatic Data0Processing Machines, 847160</t>
  </si>
  <si>
    <t>Storage Units For Digital Automatic Data0Processing Machines 847170</t>
  </si>
  <si>
    <t>Other Units For Digital Automatic Data0Processing Machines 847180</t>
  </si>
  <si>
    <t>Magnetic or optical Readers, n.e.s. 847190</t>
  </si>
  <si>
    <t>office duplicating machines 847210</t>
  </si>
  <si>
    <t>Addressing machines and address plate embossing machines 847220</t>
  </si>
  <si>
    <t>Mchy for sortg or foldg mail etc &amp; mchy for cancellg postage stamps 847230</t>
  </si>
  <si>
    <t>office machines, nes 847290</t>
  </si>
  <si>
    <t>Parts &amp; accessories of typewriters &amp; word0processg machines, o/t case 847310</t>
  </si>
  <si>
    <t>Parts &amp; accessories of electronic calculatg mach of headg No 84.70 ne 847321</t>
  </si>
  <si>
    <t>Parts and accessories of calculating &amp; accounting machines, nes 847329</t>
  </si>
  <si>
    <t>Parts &amp; accessories of automatic data processg machines &amp; units there 847330</t>
  </si>
  <si>
    <t>Parts and accessories of other office machines, nes 847340</t>
  </si>
  <si>
    <t>Parts and Accessories Equally Suitable with &gt;2 Typewriters,.. 847350</t>
  </si>
  <si>
    <t>Sorting/screening/separatg or washg mach for stone/ores or oth min et 847410</t>
  </si>
  <si>
    <t>Crushing/grindg machines for earth/ stone/ores o oth minerals subs et 847420</t>
  </si>
  <si>
    <t>Concrete or mortar mixers 847431</t>
  </si>
  <si>
    <t>Machines for mixing mineral substances with bitumen 847432</t>
  </si>
  <si>
    <t>Mixg or kneadg machines nes for earth or other mineral substances etc 847439</t>
  </si>
  <si>
    <t>Mach f agglomeratg mineral fuels, mach f foundry moulds of sand etc n 847480</t>
  </si>
  <si>
    <t>Pts of sortg/screeng/mixg/crushg/grinding/washing/agglomeratg mach et 847490</t>
  </si>
  <si>
    <t>Mach for assembling electric lamps, tubes, flashbulbs, in glass envel 847510</t>
  </si>
  <si>
    <t>Machines For Making optical Fibres and Preforms Thereof 847521</t>
  </si>
  <si>
    <t>Other machines for Manufacturing or Hot Working Glass or Glassware 847529</t>
  </si>
  <si>
    <t>Parts of glass working machines 847590</t>
  </si>
  <si>
    <t>Automatic Beverage0Vending Machines, Heating or Refrigerating Devices 847621</t>
  </si>
  <si>
    <t>Automatic Beverage0Vending Mach., Without Heating, Refrigerating Devices 847629</t>
  </si>
  <si>
    <t>Automatic Goods0Vending Machines Incorporating Heating, Refrigerating Devices 847681</t>
  </si>
  <si>
    <t>Automatic Goods0Vending Machines, Without Heating or Refrigerating Devices 847689</t>
  </si>
  <si>
    <t>Parts of automatic goods0vending machine 847690</t>
  </si>
  <si>
    <t>Injection0moulding machines for working rubber or plastics nes 847710</t>
  </si>
  <si>
    <t>Extruders for working rubber or plastics nes 847720</t>
  </si>
  <si>
    <t>Blow moulding machines for working rubber or plastics nes 847730</t>
  </si>
  <si>
    <t>Vacuum mld mach &amp; oth thermoformg mach for workg rubber or plastics n 847740</t>
  </si>
  <si>
    <t>Mach f moulding/retreadg pneu tires/for moulding/formg inner tubes ne 847751</t>
  </si>
  <si>
    <t>Mach for moulding or otherwise forming rubber or plastics nes 847759</t>
  </si>
  <si>
    <t>Mach for workg rubber/plastics/for the mfr of prods form these mat ne 847780</t>
  </si>
  <si>
    <t>Pts of mach f wrkg rubber/plas/for the mfr of prods from these mat ne 847790</t>
  </si>
  <si>
    <t>Machinery for preparing or making up tobacco nes 847810</t>
  </si>
  <si>
    <t>Parts of machinery for preparing or making up tobacco nes 847890</t>
  </si>
  <si>
    <t>Mach for public works, buildg or the like, nes havg individual functi 847910</t>
  </si>
  <si>
    <t>Mach f the extraction/prep of animal/fixd fats/oil, nes havg indiv fu 847920</t>
  </si>
  <si>
    <t>Press f the mfr of part/fib board/f treat wood etc nes hvg indiv func 847930</t>
  </si>
  <si>
    <t>Rope or cable0making machines, nes having individual functions 847940</t>
  </si>
  <si>
    <t>Industrial Robots, N.E.S. 847950</t>
  </si>
  <si>
    <t>Evaporative Air Coolers, N.E.S. 847960</t>
  </si>
  <si>
    <t>Mach f treatg metal inc electric wire coil0winders nes havg indiv fun 847981</t>
  </si>
  <si>
    <t>Mach f mixing/kneading/crushing/grindg etc nes havg individ function 847982</t>
  </si>
  <si>
    <t>Machines &amp; mechanical appliances nes having individual functions 847989</t>
  </si>
  <si>
    <t>Parts of machines &amp; mechanical appliances nes havg individual functio 847990</t>
  </si>
  <si>
    <t>Boxes, moulding, for metal foundry 848010</t>
  </si>
  <si>
    <t>Bases, mould 848020</t>
  </si>
  <si>
    <t>Patterns, moulding 848030</t>
  </si>
  <si>
    <t>Moulds, injection or compression types, for metal or metal carbides 848041</t>
  </si>
  <si>
    <t>Moulds for metal or metal carbides, nes 848049</t>
  </si>
  <si>
    <t>Moulds for glass 848050</t>
  </si>
  <si>
    <t>Moulds for mineral materials 848060</t>
  </si>
  <si>
    <t>Moulds, injection or compression types, for rubber or plastics 848071</t>
  </si>
  <si>
    <t>Moulds for rubber or plastics, nes 848079</t>
  </si>
  <si>
    <t>Valves, pressure reducing 848110</t>
  </si>
  <si>
    <t>Valves for oleohydraulic or pneumatic transmissions 848120</t>
  </si>
  <si>
    <t>Valves, check 848130</t>
  </si>
  <si>
    <t>Valves, safety or relief 848140</t>
  </si>
  <si>
    <t>Taps, cocks, valves and similar appliances, nes 848180</t>
  </si>
  <si>
    <t>Parts of taps, cocks, valves or similar appliances 848190</t>
  </si>
  <si>
    <t>Bearings, ball 848210</t>
  </si>
  <si>
    <t>Bearings, tapered roller, including cone and tapered roller assemblie 848220</t>
  </si>
  <si>
    <t>Bearings, spherical roller 848230</t>
  </si>
  <si>
    <t>Bearings, needle roller 848240</t>
  </si>
  <si>
    <t>Bearings, cylindrical roller, nes 848250</t>
  </si>
  <si>
    <t>Bearings, ball or roller, nes, including combined ball/roller bearing 848280</t>
  </si>
  <si>
    <t>Balls, needles and rollers for bearings 848291</t>
  </si>
  <si>
    <t>Bearing parts, nes 848299</t>
  </si>
  <si>
    <t>Transmission shafts and cranks, including cam shafts and crank shafts 848310</t>
  </si>
  <si>
    <t>Bearing housings, incorporating ball or roller bearings 848320</t>
  </si>
  <si>
    <t>Bearg housings, not incorporatg ball/roller bearings; plain shaft bea 848330</t>
  </si>
  <si>
    <t>Gears &amp; gearing, ball screws, gear boxes, speed changers/torque conve 848340</t>
  </si>
  <si>
    <t>Flywheels and pulleys, including pulley blocks 848350</t>
  </si>
  <si>
    <t>Clutches and shaft couplings (including universal joints) 848360</t>
  </si>
  <si>
    <t>Parts of power transmission equipment/oth goods usd to transmit power 848390</t>
  </si>
  <si>
    <t>Gaskets of metal sheeting combined with other material 848410</t>
  </si>
  <si>
    <t>Mechanical Seals 848420</t>
  </si>
  <si>
    <t>Gasket sets consisting of gaskets of different materials 848490</t>
  </si>
  <si>
    <t>Ships' propellers and blades therefor 848510</t>
  </si>
  <si>
    <t>Machinery parts, non0electrical, nes 848590</t>
  </si>
  <si>
    <t>Electric motors of an output not exceeding 37.5 W 850110</t>
  </si>
  <si>
    <t>Universal AC/DC motors of an output exceeding 37.5 W 850120</t>
  </si>
  <si>
    <t>DC motors, DC generators, of an output not exceeding 750 W 850131</t>
  </si>
  <si>
    <t>DC motors, DC generators, of an output exceedg 750 W but nt exceedg 7 850132</t>
  </si>
  <si>
    <t>DC motors, DC generators, of an output exceedg 75 KW but nt &gt; 375KW 850133</t>
  </si>
  <si>
    <t>DC motors, DC generators, of an output exceeding 375 KW 850134</t>
  </si>
  <si>
    <t>AC motors, single0phase, nes 850140</t>
  </si>
  <si>
    <t>AC motors, multi0phase, of an output not exceeding 750 W 850151</t>
  </si>
  <si>
    <t>AC motors, multi0phase, of an output exceedg 750 W but not exceedg 75 850152</t>
  </si>
  <si>
    <t>AC motors, multi0phase, of an output exceeding 75 KW 850153</t>
  </si>
  <si>
    <t>AC generators (alternators), of an output not exceeding 75 KVA 850161</t>
  </si>
  <si>
    <t>AC generators, of an output exceeding 75 KVA but not exceeding 375 KV 850162</t>
  </si>
  <si>
    <t>AC generators, of an output exceeding 375 KVA but not exceeding 750 K 850163</t>
  </si>
  <si>
    <t>AC generators, of an output exceeding 750 KVA 850164</t>
  </si>
  <si>
    <t>Generatg sets, diesel/semi0diesel engines, of an output not exced 75 850211</t>
  </si>
  <si>
    <t>Generatg sets, diesel/semi0diesel exceedg 75 KVA but not exced 375 KV 850212</t>
  </si>
  <si>
    <t>Generatg sets, diesel/semi0diesel engines, of an output exceedg 375 K 850213</t>
  </si>
  <si>
    <t>Generating sets with spark0ignition internal combustion piston engine 850220</t>
  </si>
  <si>
    <t>Generating Sets, Wind0Powered 850231</t>
  </si>
  <si>
    <t>Generating Sets 850239</t>
  </si>
  <si>
    <t>Electric rotary converters 850240</t>
  </si>
  <si>
    <t>Parts of electric motors, generators, generatg sets &amp; rotary converte 850300</t>
  </si>
  <si>
    <t>Ballasts for discharge lamps or tubes 850410</t>
  </si>
  <si>
    <t>Liquid dielectric transformers havg a power handlg capa &lt;/= 650 KVA 850421</t>
  </si>
  <si>
    <t>Liq dielect transf havg a power handlg cap &gt;650 KVA but &lt;/= 10, 000KV 850422</t>
  </si>
  <si>
    <t>Liq dielectric transf havg a power handlg capacity exceedg 10, 000 KV 850423</t>
  </si>
  <si>
    <t>Transformers electric power handling capacity not exceeding 1 KVA, ne 850431</t>
  </si>
  <si>
    <t>Transformers electric power handling capa &gt; 1 KVA but &lt;/= 16 KVA, nes 850432</t>
  </si>
  <si>
    <t>Transformers electric power handling capa &gt; 16 KVA but &lt;/= 500 KVA 850433</t>
  </si>
  <si>
    <t>Transformers electric havg a power handlg capacity exceedg 500 KVA, n 850434</t>
  </si>
  <si>
    <t>Static converters, nes 850440</t>
  </si>
  <si>
    <t>Inductors, electric 850450</t>
  </si>
  <si>
    <t>Parts of electrical transformers, static converters and inductors 850490</t>
  </si>
  <si>
    <t>Permanent magnets &amp; art intendd to become permanent magnets, of metal 850511</t>
  </si>
  <si>
    <t>Permanent magnets &amp; articles intended to become permanent magnets, ne 850519</t>
  </si>
  <si>
    <t>Electro0magnetic couplings, clutches and brakes 850520</t>
  </si>
  <si>
    <t>Electro0magnetic lifting heads 850530</t>
  </si>
  <si>
    <t>Electro0magnets nes and parts of heading No 85.05 850590</t>
  </si>
  <si>
    <t>Manganese Dioxide Cells And Batteries (Excl. Spent) 850610</t>
  </si>
  <si>
    <t>Mercuric oxide Cells And Batteries (Excl. Spent) 850630</t>
  </si>
  <si>
    <t>Silver oxide Cells And Batteries (Excl. Spent) 850640</t>
  </si>
  <si>
    <t>Lithium Cells And Batteries (Excl. Spent) 850650</t>
  </si>
  <si>
    <t>Air0Zinc Cells And Batteries (Excl. Spent) 850660</t>
  </si>
  <si>
    <t>Primary Cells and Primary Batteries, Electric 850680</t>
  </si>
  <si>
    <t>Parts of primary cells and primary batteries 850690</t>
  </si>
  <si>
    <t>Lead0acid electric accumulators of a kind usd f startg piston engines 850710</t>
  </si>
  <si>
    <t>Lead0acid electric accumulators nes 850720</t>
  </si>
  <si>
    <t>Nickel0cadmium electric accumulators 850730</t>
  </si>
  <si>
    <t>Nickel0iron electric accumultors 850740</t>
  </si>
  <si>
    <t>Electric accumulators, nes 850780</t>
  </si>
  <si>
    <t>Parts of electric accumulators, including separators therefor 850790</t>
  </si>
  <si>
    <t>Drills, hand0held, with self0contained electric motor 850810</t>
  </si>
  <si>
    <t>Saws, hand0held, with self0contained electric motor 850820</t>
  </si>
  <si>
    <t>Tools, nes, hand0held, with selfcontained electric motor 850880</t>
  </si>
  <si>
    <t>Parts of hand tools with self0contained electric motor 850890</t>
  </si>
  <si>
    <t>Domestic vacuum cleaners 850910</t>
  </si>
  <si>
    <t>Domestic floor polishers 850920</t>
  </si>
  <si>
    <t>Domestic kitchen waste disposers 850930</t>
  </si>
  <si>
    <t>Domestic food grinders and mixers; fruit or vegetable juice extractor 850940</t>
  </si>
  <si>
    <t>Electro0mechanical domestic appliances, w self0containd electric moto 850980</t>
  </si>
  <si>
    <t>Parts of electro0mech dom appliances with self0containd electric moto 850990</t>
  </si>
  <si>
    <t>Shavers, with self0contained electric motor 851010</t>
  </si>
  <si>
    <t>Hair clippers, with self0contained electric motor 851020</t>
  </si>
  <si>
    <t>Hair0Removing Appliances With Self0Contained Electric Motor 851030</t>
  </si>
  <si>
    <t>Parts of shavers and hair clippers, with self0contained electric moto 851090</t>
  </si>
  <si>
    <t>Spark plugs 851110</t>
  </si>
  <si>
    <t>Ignition magnetos, magneto0generators and magnetic flywheels 851120</t>
  </si>
  <si>
    <t>Distributors and ignition coils 851130</t>
  </si>
  <si>
    <t>Starter motors 851140</t>
  </si>
  <si>
    <t>Generators and alternators 851150</t>
  </si>
  <si>
    <t>Glow plugs and other ignition or starting equipment nes 851180</t>
  </si>
  <si>
    <t>Parts of electrical ignition or starting equipment 851190</t>
  </si>
  <si>
    <t>Lighting or signalling equipment of a kind used on bicycles 851210</t>
  </si>
  <si>
    <t>Lighting or visual signalling equipment nes 851220</t>
  </si>
  <si>
    <t>Sound signalling equipment 851230</t>
  </si>
  <si>
    <t>Windscreen wipes, defrosters and demisters 851240</t>
  </si>
  <si>
    <t>Parts of electrical lighting, signalling and defrosting equipment 851290</t>
  </si>
  <si>
    <t>Portable electric lamp designd to function by thr own source of energ 851310</t>
  </si>
  <si>
    <t>Parts of portable elect lamp designd to functn by own source of energ 851390</t>
  </si>
  <si>
    <t>Industrial &amp; laboratory electric resistance heated furnaces &amp; ovens 851410</t>
  </si>
  <si>
    <t>Industrial &amp; laboratory electric induction o dielectric furnaces &amp; ov 851420</t>
  </si>
  <si>
    <t>Industrial &amp; laboratory electric furnaces &amp; ovens nes 851430</t>
  </si>
  <si>
    <t>Industrial &amp; laboratory electric induction/dielectric heatg equipmnt 851440</t>
  </si>
  <si>
    <t>Parts of industrial or laboratory electric furnaces and ovens nes 851490</t>
  </si>
  <si>
    <t>Electric soldering irons &amp; guns 851511</t>
  </si>
  <si>
    <t>Electric brazing or soldering machines and apparatus nes 851519</t>
  </si>
  <si>
    <t>Electric mach/app for resistance welding of metal fully or partly aut 851521</t>
  </si>
  <si>
    <t>Electric mach/app for resistance welding of metal nes 851529</t>
  </si>
  <si>
    <t>Elec mach &amp; app for arc (inc plasma arc) weldg of met fully/partly au 851531</t>
  </si>
  <si>
    <t>Electric mach/app for arc (inc plasma arc) welding of metals nes 851539</t>
  </si>
  <si>
    <t>Electric/laser/ultrasonic mach etc f weld/cut nes/for hot spray of me 851580</t>
  </si>
  <si>
    <t>Pts of elec/laser/ultrasonic mach etc f weld/cut nes/hot spray of met 851590</t>
  </si>
  <si>
    <t>Electric instantaneous or storage water heaters and immersion heaters 851610</t>
  </si>
  <si>
    <t>Electric space heating apparatus, having storage heating radiators 851621</t>
  </si>
  <si>
    <t>Electric space heating apparatus &amp; electric soil heating apparatus, n 851629</t>
  </si>
  <si>
    <t>Electro0thermic hair dryers 851631</t>
  </si>
  <si>
    <t>Electro0thermic hair0dressing apparatus, nes 851632</t>
  </si>
  <si>
    <t>Electro0thermic hand0drying apparatus 851633</t>
  </si>
  <si>
    <t>Electric smoothing irons 851640</t>
  </si>
  <si>
    <t>Microwave ovens 851650</t>
  </si>
  <si>
    <t>ovens; cookers, cookg plates, boilg rings, grillers &amp; roasters, elec, 851660</t>
  </si>
  <si>
    <t>Electro0thermic coffee or tea makers, domestic, nes 851671</t>
  </si>
  <si>
    <t>Electro0thermic toasters, domestic 851672</t>
  </si>
  <si>
    <t>Electro0thermic appliances, domestic, nes 851679</t>
  </si>
  <si>
    <t>Electric heating resistors 851680</t>
  </si>
  <si>
    <t>Parts of electro0thermic apparatus of heading No 85.16 851690</t>
  </si>
  <si>
    <t>Telephone Sets For Line Telephony With Cordless Handsets 851711</t>
  </si>
  <si>
    <t>Telephone Sets For Line Telephony; Videophones 851719</t>
  </si>
  <si>
    <t>Facsimile Machines For Line Telephony 851721</t>
  </si>
  <si>
    <t>Teleprinters For Line Telegraphy 851722</t>
  </si>
  <si>
    <t>Telephonic or telegraphic switching apparatus 851730</t>
  </si>
  <si>
    <t>Apparatus For Carrier0Current Line /or Digital Line Systems, Line Telephony 851750</t>
  </si>
  <si>
    <t>Other Electrical Apparatus For Line Telephony or Line Telegraphy 851780</t>
  </si>
  <si>
    <t>Parts of electrical apparatus for line telephone or line telegraphy 851790</t>
  </si>
  <si>
    <t>Microphones and stands therefor 851810</t>
  </si>
  <si>
    <t>Single loudspeakers, mounted in the same enclosure 851821</t>
  </si>
  <si>
    <t>Multiple loudspeakers, mounted in the same enclosure 851822</t>
  </si>
  <si>
    <t>Loudspeakers, nes 851829</t>
  </si>
  <si>
    <t>Headphones, earphones and combined microphone/speaker sets 851830</t>
  </si>
  <si>
    <t>Audio0frequency electric amplifiers 851840</t>
  </si>
  <si>
    <t>Electric sound amplifier sets 851850</t>
  </si>
  <si>
    <t>Parts of microphones, loudspeakrs, headphones, earphones &amp; elec sound 851890</t>
  </si>
  <si>
    <t>Coin or disc0operated record0players 851910</t>
  </si>
  <si>
    <t>Record0players without loudspeaker, nes 851921</t>
  </si>
  <si>
    <t>Record0players, nes 851929</t>
  </si>
  <si>
    <t>Turntables with automatic record changing mechanism 851931</t>
  </si>
  <si>
    <t>Turntables, nes 851939</t>
  </si>
  <si>
    <t>Transcribing machines 851940</t>
  </si>
  <si>
    <t>Pocket0Size Cassette Players   Dimensions &lt;=170 Mm X ,100 Mm X ,45 Mm  , 851992</t>
  </si>
  <si>
    <t>Cassette Players   Play only   (Excl. Pocket0Size And Dictating Machines) 851993</t>
  </si>
  <si>
    <t>Sound reproducing apparatus, not incorporating a sound recorder, nes 851999</t>
  </si>
  <si>
    <t>Dictatg mach not capable of operatg wtho an external source of power 852010</t>
  </si>
  <si>
    <t>Telephone answering machines 852020</t>
  </si>
  <si>
    <t>Magnetic Tape Recorders, Digital Audio Type 852032</t>
  </si>
  <si>
    <t>Cassette Recorders Incorporating Sound Reproducing Apparatus 852033</t>
  </si>
  <si>
    <t>Magnetic tape recorders incorporating sound reproducing apparatus, ne 852039</t>
  </si>
  <si>
    <t>Magnetic tape recorders and other sound recording apparatus, nes 852090</t>
  </si>
  <si>
    <t>Video recording or reproducing apparatus magnetic tape0type 852110</t>
  </si>
  <si>
    <t>Video recording or reproducing apparatus nes 852190</t>
  </si>
  <si>
    <t>Pick0up cartridges 852210</t>
  </si>
  <si>
    <t>Parts and accessories of apparatus of heading Nos 85.19 to 85.21, nes 852290</t>
  </si>
  <si>
    <t>Unrecorded magnetic tapes, of a width not exceeding 4 mm 852311</t>
  </si>
  <si>
    <t>Unrecordd magnetic tapes, of a width exceedg 4 mm but nt exceedg 6.5 852312</t>
  </si>
  <si>
    <t>Unrecorded magnetic tapes, of a width exceeding 6.5 mm 852313</t>
  </si>
  <si>
    <t>Unrecorded magnetic discs 852320</t>
  </si>
  <si>
    <t>Cards Incorporating An Unrecorded Magnetic Stripe 852330</t>
  </si>
  <si>
    <t>Prepared unrecorded media for sound recording or other phenomena nes 852390</t>
  </si>
  <si>
    <t>Recorded gramophone records 852410</t>
  </si>
  <si>
    <t>Discs, Recorded, For Laser Reading Systems, phenomena other Sound or Image 852431</t>
  </si>
  <si>
    <t>Discs, Recorded, For Laser Reading Systems, For Reproducing Sound only 852432</t>
  </si>
  <si>
    <t>Discs, Recorded, For Laser Reading Systems, For Reprod. Sound &amp; Image or Image only 852439</t>
  </si>
  <si>
    <t>Magnetic Tapes, Recorded, For Reproducing Phenomena other Sound or Image 852440</t>
  </si>
  <si>
    <t>Magnetic Tapes For Reproducing Sound or Image, Recorded,  &lt;=4 Mm 852451</t>
  </si>
  <si>
    <t>Magnetic Tapes For Reproducing Sound or Image, Recorded,  Width &gt;4 &amp; &lt;=6.5 Mm 852452</t>
  </si>
  <si>
    <t>Magnetic Tapes For Reproducing Sound or Image, Recorded, Width &gt;6.5 Mm 852453</t>
  </si>
  <si>
    <t>Cards Incorporating A Recorded Magnetic Stripe 852460</t>
  </si>
  <si>
    <t>Other Recording Media 852491</t>
  </si>
  <si>
    <t>Other Recorded Media For Sound or Image Reproducing Phenomena 852499</t>
  </si>
  <si>
    <t>Transmission apparatus for radio0teleph radio0broadcastg or televisio 852510</t>
  </si>
  <si>
    <t>Transmission apparatus, for radioteleph incorporatg reception apparat 852520</t>
  </si>
  <si>
    <t>Television cameras 852530</t>
  </si>
  <si>
    <t>Still0Image Video Cameras and other Video Camera Recorders 852540</t>
  </si>
  <si>
    <t>Radar aparatus 852610</t>
  </si>
  <si>
    <t>Radio navigational aid apparatus 852691</t>
  </si>
  <si>
    <t>Radio remote control apparatus 852692</t>
  </si>
  <si>
    <t>Pocket0Size Radio/Cassette0Players [Dimensions &lt;=170 Mm X 100 Mm X 45 Mm], 852712</t>
  </si>
  <si>
    <t>Radio0Broadcast Receivers operating Without An External Source of Power, 852713</t>
  </si>
  <si>
    <t>Radio broad rece capable of op w/o an external source of power, nes 852719</t>
  </si>
  <si>
    <t>Radio rece nt capabl of op w/o ext source of power f motor veh, combi 852721</t>
  </si>
  <si>
    <t>Radio rece nt capable of op w/o ext source of power f motor vehicl, n 852729</t>
  </si>
  <si>
    <t>Radio broad rece combind with sound recordg or reproducg apparatus ne 852731</t>
  </si>
  <si>
    <t>Radio broad rece not combi w sound recordg but combind w a clock, nes 852732</t>
  </si>
  <si>
    <t>Radio0broadcast receivers nes 852739</t>
  </si>
  <si>
    <t>Radio reception apparatus nes 852790</t>
  </si>
  <si>
    <t>Television Receivers, Colour 852812</t>
  </si>
  <si>
    <t>Television Receivers, Black and White or other Monochrome, 852813</t>
  </si>
  <si>
    <t>Video Monitors, Colour 852821</t>
  </si>
  <si>
    <t>Video Monitors, Black And White or other Monochrome 852822</t>
  </si>
  <si>
    <t>Video Projectors 852830</t>
  </si>
  <si>
    <t>Aerials &amp; aerial reflectors of all kinds; parts suitable f use therew 852910</t>
  </si>
  <si>
    <t>Parts suitable f use solely/princ w the app of headings 85.25 to 85.2 852990</t>
  </si>
  <si>
    <t>Electrical signalling, safety/traffic control equip f railways/tramwa 853010</t>
  </si>
  <si>
    <t>Electrical signalling, safety or traffic control equipment, nes 853080</t>
  </si>
  <si>
    <t>Parts of electrical signalling, safety or traffic control equipment 853090</t>
  </si>
  <si>
    <t>Burglar or fire alarms and similar apparatus 853110</t>
  </si>
  <si>
    <t>Indicator panels incorporatg liquid crystal device/light emittg diode 853120</t>
  </si>
  <si>
    <t>Electric sound or visual signalling apparatus, nes 853180</t>
  </si>
  <si>
    <t>Parts of electric sound or visual signalling apparatus 853190</t>
  </si>
  <si>
    <t>Fixd capacitors designd f use in 50/60 Hz circuits (power capacitors) 853210</t>
  </si>
  <si>
    <t>Electrical capacitors, fixed, tantalum, nes 853221</t>
  </si>
  <si>
    <t>Electrical capacitors, fixed, aluminium electrolytic, nes 853222</t>
  </si>
  <si>
    <t>Electrical capacitors, fixed, ceramic dielectric, single layer, nes 853223</t>
  </si>
  <si>
    <t>Electrical capacitors, fixed, ceramic dielectric, multilayer, nes 853224</t>
  </si>
  <si>
    <t>Electrical capacitors, fixed, dielectric of paper or plastics, nes 853225</t>
  </si>
  <si>
    <t>Electrical capacitors, fixed, nes 853229</t>
  </si>
  <si>
    <t>Electrical capacitors, variable or adjustable (pre0set) 853230</t>
  </si>
  <si>
    <t>Parts of electrical capacitors 853290</t>
  </si>
  <si>
    <t>Electrical resistors, fixed carbon, composition or film type 853310</t>
  </si>
  <si>
    <t>Electrical resistors fixd for a power handlg capacity not exceedg 20 853321</t>
  </si>
  <si>
    <t>Electrical resistors, fixed, other than heating resistors, nes 853329</t>
  </si>
  <si>
    <t>Wirewound variable resistors, includg rheostat &amp; potentiometers &lt;/=20 853331</t>
  </si>
  <si>
    <t>Wirewound variable resistors, including rheostat and potentiometers, 853339</t>
  </si>
  <si>
    <t>Variable resistors, including rheostats and potentiometers, nes 853340</t>
  </si>
  <si>
    <t>Parts of electrical resistors, rheostats and potentiometers 853390</t>
  </si>
  <si>
    <t>Printed circuits 853400</t>
  </si>
  <si>
    <t>Electrical fuses, for a voltage exceeding 1, 000 volts 853510</t>
  </si>
  <si>
    <t>Automatic circuit breaker f a voltage &gt; 1, 000 volts but &lt; 72.5 KV 853521</t>
  </si>
  <si>
    <t>Automatic circuit breakers, for a voltage exceeding 1, 000 volts, nes 853529</t>
  </si>
  <si>
    <t>Isolatg switches &amp; make0and0break switches, voltage exceed 1, 000 vol 853530</t>
  </si>
  <si>
    <t>Lightng arresters, voltage limiters &amp; surge supp voltage &gt; 1, 000 vol 853540</t>
  </si>
  <si>
    <t>Electrical app for switchg/protec elec circuits, exced 1, 000 volts, 853590</t>
  </si>
  <si>
    <t>Electrical fuses, for a voltage not exceeding 1, 000 volts 853610</t>
  </si>
  <si>
    <t>Automatic circuit breakers for a voltage not exceeding 1, 000 volts 853620</t>
  </si>
  <si>
    <t>Electrical app f protectg electr circuits, for voltage &lt;/=1, 000 V, n 853630</t>
  </si>
  <si>
    <t>Electrical relays for a voltage not exceeding 60 volts 853641</t>
  </si>
  <si>
    <t>Electrical relays for a voltage exced 60 V but not exceedg 1, 000 vol 853649</t>
  </si>
  <si>
    <t>Electrical switches for a voltage not exceeding 1, 000 volts, nes 853650</t>
  </si>
  <si>
    <t>Electrical lamp0holders, for a voltage not exceeding 1, 000 volts 853661</t>
  </si>
  <si>
    <t>Electrical plugs and sockets, for a voltage not exceeding 1, 000 volt 853669</t>
  </si>
  <si>
    <t>Electrical app for switchg/protec elec circuits, not exced 1, 000 V, 853690</t>
  </si>
  <si>
    <t>Boards, panels, includg numerical control panels, for a voltage &lt;/=10 853710</t>
  </si>
  <si>
    <t>Boards, panels, includg numerical control panels, for a voltage &gt; 1, 853720</t>
  </si>
  <si>
    <t>Boards, panels, etc for goods of headg no. 85.37, not equippd w their 853810</t>
  </si>
  <si>
    <t>Parts for use with the apparatus of headg no. 85.35, 85.36 or 85.37, 853890</t>
  </si>
  <si>
    <t>Sealed beam lamp units 853910</t>
  </si>
  <si>
    <t>Filament lamps, tungsten halogen 853921</t>
  </si>
  <si>
    <t>Filament lamps, of a power not exceed 200 W &amp; for a voltage exceedg 1 853922</t>
  </si>
  <si>
    <t>Filament lamps, excluding ultraviolet or infra0red lamps, nes 853929</t>
  </si>
  <si>
    <t>Fluorescent lamps, hot cathode 853931</t>
  </si>
  <si>
    <t>Mercury or Sodium Vapour Lamps; Metal Halide Lamps 853932</t>
  </si>
  <si>
    <t>Discharge lamps, other than ultra0violet lamps, nes 853939</t>
  </si>
  <si>
    <t>Arc0Lamps 853941</t>
  </si>
  <si>
    <t>Ultra0Violet or Infra0Red Lamps 853949</t>
  </si>
  <si>
    <t>Parts of electric filament or discharge lamps, UV or IR lamps &amp; arc0l 853990</t>
  </si>
  <si>
    <t>Cathode0ray television picture tubes, inc video monitor tubes, colour 854011</t>
  </si>
  <si>
    <t>Cathode0ray TV picture tube incl video monitor tube, B &amp; W/oth monoch 854012</t>
  </si>
  <si>
    <t>Television camera tubes, image converter and other photocathode tubes 854020</t>
  </si>
  <si>
    <t>Data/Graphic Display Tubes, Colour, With A Phosphor Dot Screen Pitch of &lt;0.4 Mm 854040</t>
  </si>
  <si>
    <t>Data/Graphic Display Tubes, Black and White or other Monochrome 854050</t>
  </si>
  <si>
    <t>Cathode0Ray Tubes (Excl. T.V and Video0Monitor Cathode0Ray Tubes, T.V) 854060</t>
  </si>
  <si>
    <t>Magnetrons 854071</t>
  </si>
  <si>
    <t>Klystrons 854072</t>
  </si>
  <si>
    <t>Microwave Tubes, E.G. Travelling Wave Tubes and Carcinotrons 854079</t>
  </si>
  <si>
    <t>Receiver or amplifier valves and tubes 854081</t>
  </si>
  <si>
    <t>Valve and tubes, nes 854089</t>
  </si>
  <si>
    <t>Parts of cathode0ray tubes 854091</t>
  </si>
  <si>
    <t>Parts of valve and tubes, nes 854099</t>
  </si>
  <si>
    <t>Diodes, other than photosensitive or light emitting diodes 854110</t>
  </si>
  <si>
    <t>Transistors, oth than photosensit, w a dissipation rate &lt; 1 W 854121</t>
  </si>
  <si>
    <t>Transistors, other than photosensitive transistors, nes 854129</t>
  </si>
  <si>
    <t>Thyristors, diacs and triacs, other than photosensitive devices 854130</t>
  </si>
  <si>
    <t>Photosensitive semiconduct device, photovoltaic cells &amp; light emit di 854140</t>
  </si>
  <si>
    <t>Semiconductor devices, nes 854150</t>
  </si>
  <si>
    <t>Mounted piezo0electric crystals 854160</t>
  </si>
  <si>
    <t>Parts of mounted piezo0electric crystals and semiconductor devices 854190</t>
  </si>
  <si>
    <t>Cards Incorporating An Electronic Monolithic Digital Integrated Circuit  Smart 854212</t>
  </si>
  <si>
    <t>Monolithic Digital Integrated Circuits As Metal oxide Semiconductor Circuits, of Mos Type 854213</t>
  </si>
  <si>
    <t>Other Monolithic Digital Integrated Circuits obtained By Bipolar Technology 854214</t>
  </si>
  <si>
    <t>Monolithic integrated circuits, nes 854219</t>
  </si>
  <si>
    <t>Electronic Integrated Circuits, Monolithic, Analog or Analog/Digital 854230</t>
  </si>
  <si>
    <t>Hybrid Integrated Circuits 854240</t>
  </si>
  <si>
    <t>Electronic Microassemblies Made From Discrete, Active, both &amp; Passive Components 854250</t>
  </si>
  <si>
    <t>Parts of electronic integrated circuits and microassemblies 854290</t>
  </si>
  <si>
    <t>Ion Implanters For Doping Semiconductor Materials 854311</t>
  </si>
  <si>
    <t>Electrical Particle Accelerators For Electrons, Protons, Etc. 854319</t>
  </si>
  <si>
    <t>Signal generators 854320</t>
  </si>
  <si>
    <t>Machines &amp; apparatus for electroplating, electrolysis or electrophore 854330</t>
  </si>
  <si>
    <t>Electric Fence Energisers 854340</t>
  </si>
  <si>
    <t>Other Proximity Cards and Tags 854381</t>
  </si>
  <si>
    <t>Other Electrical Machines and Apparatus, Having Individual Functions n.e.s 854389</t>
  </si>
  <si>
    <t>Parts of electrical machines &amp; apparatus havg individual functions, n 854390</t>
  </si>
  <si>
    <t>Insulated (including enamelled or anodised) winding wire of copper 854411</t>
  </si>
  <si>
    <t>Insulated (including enamelled or anodised) winding wire, nes 854419</t>
  </si>
  <si>
    <t>Co0axial cable and other co0axial electric conductors 854420</t>
  </si>
  <si>
    <t>Ignition wirg sets &amp; oth wirg sets usd in vehicles, aircraft etc 854430</t>
  </si>
  <si>
    <t>Electric conductors, for a voltage not exceedg 80 V, fittd w connecto 854441</t>
  </si>
  <si>
    <t>Electric conductors, for a voltage not exceeding 80 V, nes 854449</t>
  </si>
  <si>
    <t>Electr conductors, for a voltage &gt;80V but &lt;/=1, 000 V fittd w connect 854451</t>
  </si>
  <si>
    <t>Electric conductors, for a voltage &gt;80V but not exceeding 1, 000 V, n 854459</t>
  </si>
  <si>
    <t>Electric conductors, for a voltage exceeding 1, 000 V, nes 854460</t>
  </si>
  <si>
    <t>optical fibre cables, made up of individually sheathed fibres 854470</t>
  </si>
  <si>
    <t>Carbon or graphite electrodes, of a kind used for furnaces 854511</t>
  </si>
  <si>
    <t>Carbon o graphite electrodes, of a kind usd for electrical purposes, 854519</t>
  </si>
  <si>
    <t>Carbon or graphite brushes 854520</t>
  </si>
  <si>
    <t>Articles of carbon/graphite, of a kind usd for electrical purposes, n 854590</t>
  </si>
  <si>
    <t>Electrical insulators of glass 854610</t>
  </si>
  <si>
    <t>Electrical insulators of ceramics 854620</t>
  </si>
  <si>
    <t>Electrical insulators, nes 854690</t>
  </si>
  <si>
    <t>Insulatg fittings of ceramics for elec machines, appliances o equipme 854710</t>
  </si>
  <si>
    <t>Insulatg fittings of plastics for elec machines, appliances o equipme 854720</t>
  </si>
  <si>
    <t>Insulating fittings for electrical mach appliances or equipment, nes 854790</t>
  </si>
  <si>
    <t>Waste &amp; Scrap of Primary Cells, Primary Batteries and Electric Accumulators; 854810</t>
  </si>
  <si>
    <t>Electrical Parts of Machinery or Apparatus, N.e.s Chapter 85 854890</t>
  </si>
  <si>
    <t>Rail locomotives powered from an external source of electricity 860110</t>
  </si>
  <si>
    <t>Rail locomotives powered by electric batteries 860120</t>
  </si>
  <si>
    <t>Rail locomotives, diesel0electric 860210</t>
  </si>
  <si>
    <t>Rail locomotives nes and locomotive tenders 860290</t>
  </si>
  <si>
    <t>Self0propelld railway cars powerd from external source of electricity 860310</t>
  </si>
  <si>
    <t>Self0propelled railway cars nes 860390</t>
  </si>
  <si>
    <t>Railway maintenance0of0way service vehicles 860400</t>
  </si>
  <si>
    <t>Railway passenger and special purpose coaches, not self0propelled 860500</t>
  </si>
  <si>
    <t>Railway tank cars, not self0propelled 860610</t>
  </si>
  <si>
    <t>Railway cars, insulated or refrigerated, other than tank cars 860620</t>
  </si>
  <si>
    <t>Railway cars, self0discharging, other than tank or refrigerated type 860630</t>
  </si>
  <si>
    <t>Railway cars, closed and covered 860691</t>
  </si>
  <si>
    <t>Railway cars, open, with non0removable sides of a height exceeding 60 860692</t>
  </si>
  <si>
    <t>Railway cars nes 860699</t>
  </si>
  <si>
    <t>Driving bogies and bissel0bogies 860711</t>
  </si>
  <si>
    <t>Bogies and bissel0bogies nes 860712</t>
  </si>
  <si>
    <t>Axles and wheels and parts 860719</t>
  </si>
  <si>
    <t>Air brakes and parts for railway rolling stock 860721</t>
  </si>
  <si>
    <t>Brakes nes and parts thereof for railway rolling stock 860729</t>
  </si>
  <si>
    <t>Coupling devices and parts for railway rolling stock 860730</t>
  </si>
  <si>
    <t>Locomotive parts nes 860791</t>
  </si>
  <si>
    <t>Railway rolling stock parts nes 860799</t>
  </si>
  <si>
    <t>Signalling devices for railways, waterways &amp; airports &amp; parts thereof 860800</t>
  </si>
  <si>
    <t>Cargo containers designd to be carrid by one o more modes of transpor 860900</t>
  </si>
  <si>
    <t>Pedestrian controlled tractors 870110</t>
  </si>
  <si>
    <t>Road tractors for semi0trailers (truck tractors) 870120</t>
  </si>
  <si>
    <t>Track0laying tractors (crawlers) 870130</t>
  </si>
  <si>
    <t>Wheeled tractors nes 870190</t>
  </si>
  <si>
    <t>Diesel powered buses with a seating capacity of &gt; nine persons 870210</t>
  </si>
  <si>
    <t>Buses with a seating capacity of more than nine persons nes 870290</t>
  </si>
  <si>
    <t>Snowmobiles, golf cars and similar vehicles 870310</t>
  </si>
  <si>
    <t>Automobiles w reciprocatg piston engine displacg not more than 1000 c 870321</t>
  </si>
  <si>
    <t>Automobiles w reciprocatg piston engine displacg &gt; 1000 cc to 1500 cc 870322</t>
  </si>
  <si>
    <t>Automobiles w reciprocatg piston engine displacg &gt; 1500 cc to 3000 cc 870323</t>
  </si>
  <si>
    <t>Automobiles with reciprocating piston engine displacing &gt; 3000 cc 870324</t>
  </si>
  <si>
    <t>Automobiles with diesel engine displacing not more than 1500 cc 870331</t>
  </si>
  <si>
    <t>Automobiles with diesel engine displacing more than 1500 cc to 2500 c 870332</t>
  </si>
  <si>
    <t>Automobiles with diesel engine displacing more than 2500 cc 870333</t>
  </si>
  <si>
    <t>Automobiles nes including gas turbine powered 870390</t>
  </si>
  <si>
    <t>Dump trucks designed for off0highway use 870410</t>
  </si>
  <si>
    <t>Diesel powered trucks with a GVW not exceeding five tonnes 870421</t>
  </si>
  <si>
    <t>Diesel powerd trucks w a GVW exc five tonnes but not exc twenty tonne 870422</t>
  </si>
  <si>
    <t>Diesel powered trucks with a GVW exceeding twenty tonnes 870423</t>
  </si>
  <si>
    <t>Gas powered trucks with a GVW not exceeding five tonnes 870431</t>
  </si>
  <si>
    <t>Gas powered trucks with a GVW exceeding five tonnes 870432</t>
  </si>
  <si>
    <t>Trucks nes 870490</t>
  </si>
  <si>
    <t>Mobile cranes 870510</t>
  </si>
  <si>
    <t>Mobile drilling derricks 870520</t>
  </si>
  <si>
    <t>Fire fighting vehicles 870530</t>
  </si>
  <si>
    <t>Mobile concrete mixers 870540</t>
  </si>
  <si>
    <t>Special purpose motor vehicles nes 870590</t>
  </si>
  <si>
    <t>Chassis fittd w engines for the vehicles of headg Nos 87.01 to 87.05 870600</t>
  </si>
  <si>
    <t>Bodies for passenger carrying vehicles 870710</t>
  </si>
  <si>
    <t>Bodies for tractors, buses, trucks and special purpose vehicles 870790</t>
  </si>
  <si>
    <t>Bumpers and parts for motor vehicles 870810</t>
  </si>
  <si>
    <t>Safety seat belts for motor vehicles 870821</t>
  </si>
  <si>
    <t>Parts and accessories of bodies nes for motor vehicles 870829</t>
  </si>
  <si>
    <t>Mounted brake linings for motor vehicles 870831</t>
  </si>
  <si>
    <t>Brake system parts nes for motor vehicles 870839</t>
  </si>
  <si>
    <t>Tansmissions for motor vehicles 870840</t>
  </si>
  <si>
    <t>Drive axles with differential for motor vehicles 870850</t>
  </si>
  <si>
    <t>Non0driving axles and parts for motor vehicles 870860</t>
  </si>
  <si>
    <t>Wheels including parts and accessories for motor vehicles 870870</t>
  </si>
  <si>
    <t>Shock absorbers for motor vehicles 870880</t>
  </si>
  <si>
    <t>Radiators for motor vehicles 870891</t>
  </si>
  <si>
    <t>Mufflers and exhaust pipes for motor vehicles 870892</t>
  </si>
  <si>
    <t>Clutches and parts for motor vehicles 870893</t>
  </si>
  <si>
    <t>Steering wheels, steering columns and steering boxes for motor vehicl 870894</t>
  </si>
  <si>
    <t>Motor vehicle parts nes 870899</t>
  </si>
  <si>
    <t>Work trucks, electrically powered, for use in factories and warehouse 870911</t>
  </si>
  <si>
    <t>Work trucks not electrically powered 870919</t>
  </si>
  <si>
    <t>Work truck parts 870990</t>
  </si>
  <si>
    <t>Tanks and other armored fighting vehicles, motorised, and parts 871000</t>
  </si>
  <si>
    <t>Motorcycles with reciprocating piston engine displacing 50 cc or less 871110</t>
  </si>
  <si>
    <t>Motorcycles with reciprocatg piston engine displacg &gt; 50 cc to 250 cc 871120</t>
  </si>
  <si>
    <t>Motorcycles with reciprocatg piston engine displacg &gt; 250 cc to 500 c 871130</t>
  </si>
  <si>
    <t>Motorcycles with reciprocatg piston engine displacg &gt; 500 cc to 800 c 871140</t>
  </si>
  <si>
    <t>Motorcycles with reciprocatg piston engine displacg more than 800 cc 871150</t>
  </si>
  <si>
    <t>Motorcycles with other than a reciprocating piston engine 871190</t>
  </si>
  <si>
    <t>Bicycles and other cycles (including delivery tricycles), not motoris 871200</t>
  </si>
  <si>
    <t>Wheelchairs not mechanically propelled 871310</t>
  </si>
  <si>
    <t>Wheelchairs, mechanically propelled 871390</t>
  </si>
  <si>
    <t>Motorcycle saddles 871411</t>
  </si>
  <si>
    <t>Motorcycle parts nes 871419</t>
  </si>
  <si>
    <t>Wheelchair parts nes 871420</t>
  </si>
  <si>
    <t>Bicycle frames and forks, and parts thereof 871491</t>
  </si>
  <si>
    <t>Bicycle wheel rims and spokes 871492</t>
  </si>
  <si>
    <t>Bicycle hubs and free0wheel sprocket wheels 871493</t>
  </si>
  <si>
    <t>Bicycle brakes, including coaster braking hubs, and parts thereof 871494</t>
  </si>
  <si>
    <t>Bicycle saddles 871495</t>
  </si>
  <si>
    <t>Bicycle pedals and crank0gear and parts thereof 871496</t>
  </si>
  <si>
    <t>Bicycle parts nes 871499</t>
  </si>
  <si>
    <t>Baby carriages and parts thereof 871500</t>
  </si>
  <si>
    <t>Trailers for housing or camping 871610</t>
  </si>
  <si>
    <t>Trailers for agricultural purposes 871620</t>
  </si>
  <si>
    <t>Tanker trailers and semi0trailers 871631</t>
  </si>
  <si>
    <t>Trailers nes for the transport of goods 871639</t>
  </si>
  <si>
    <t>Trailers and semi0trailers nes 871640</t>
  </si>
  <si>
    <t>Wheelbarrows, hand0carts, rickshaws and other hand propelled vehicles 871680</t>
  </si>
  <si>
    <t>Trailer and other vehicle parts nes 871690</t>
  </si>
  <si>
    <t>Gliders and hang gliders 880110</t>
  </si>
  <si>
    <t>Balloons, dirigibles and non0powered aircraft nes 880190</t>
  </si>
  <si>
    <t>Helicopters of an unladen weight not exceeding 2, 000 kg 880211</t>
  </si>
  <si>
    <t>Helicopters of an unladen weight exceeding 2, 000 kg 880212</t>
  </si>
  <si>
    <t>Aircraft nes of an unladen weight not exceeding 2, 000 kg 880220</t>
  </si>
  <si>
    <t>Aircraft nes of an unladen weight &gt; 2, 000 kg but not exceedg 15, 000 880230</t>
  </si>
  <si>
    <t>Aircraft nes of an unladen weight exceeding 15, 000 kg 880240</t>
  </si>
  <si>
    <t>Spacecraft, Incl. Satellites, And Suborbital And Spacecraft Launch Vehicles 880260</t>
  </si>
  <si>
    <t>Aircraft propellers and rotors and parts thereof 880310</t>
  </si>
  <si>
    <t>Aircraft under0carriages and parts thereof 880320</t>
  </si>
  <si>
    <t>Aircraft parts nes 880330</t>
  </si>
  <si>
    <t>Parts of balloons, dirigibles, and spacecraft nes 880390</t>
  </si>
  <si>
    <t>Parachutes and parts and accessories thereof 880400</t>
  </si>
  <si>
    <t>Aircraft launching and deck0arrestor gear and parts thereof 880510</t>
  </si>
  <si>
    <t>Flight simulators and parts thereof 880520</t>
  </si>
  <si>
    <t>Cruise ships, excursion boats etc principally designd f transp person 890110</t>
  </si>
  <si>
    <t>Tankers 890120</t>
  </si>
  <si>
    <t>Refrigerated vessels other than tankers 890130</t>
  </si>
  <si>
    <t>Cargo vessels nes &amp; oth vessels for the transport of both persons &amp; g 890190</t>
  </si>
  <si>
    <t>Fishing vessels and factory ships 890200</t>
  </si>
  <si>
    <t>Inflatable pleasure craft 890310</t>
  </si>
  <si>
    <t>Sailboats, with or without auxiliary motor 890391</t>
  </si>
  <si>
    <t>Motorboats, other than outboard motorboats 890392</t>
  </si>
  <si>
    <t>Rowing boats, canoes, sculls and other pleasure boats nes 890399</t>
  </si>
  <si>
    <t>Tugs and pusher craft 890400</t>
  </si>
  <si>
    <t>Dredgers 890510</t>
  </si>
  <si>
    <t>Floating or submersible drilling or production platforms 890520</t>
  </si>
  <si>
    <t>Floating docks and vessels which perform special functions 890590</t>
  </si>
  <si>
    <t>Warships, lifeboats, hospital ships and vessels nes 890600</t>
  </si>
  <si>
    <t>Inflatable rafts including those for carrying shipwrecked persons 890710</t>
  </si>
  <si>
    <t>Buoys, beacons, coffer0dams, pontoons and other floating structures 890790</t>
  </si>
  <si>
    <t>Vessels and other floating structures for breaking up 890800</t>
  </si>
  <si>
    <t>optical fibs, optical fib bundles &amp; cables, oth than those of headg 8 900110</t>
  </si>
  <si>
    <t>Sheets and plates of polarizing material 900120</t>
  </si>
  <si>
    <t>Contact lenses 900130</t>
  </si>
  <si>
    <t>Spectacle lenses of glass 900140</t>
  </si>
  <si>
    <t>Spectacle lenses of other materials 900150</t>
  </si>
  <si>
    <t>Prisms, mirrors &amp; other optical elements of any material, unmounted, 900190</t>
  </si>
  <si>
    <t>objective lenses f cameras, projectors/photographic enlargers/reducer 900211</t>
  </si>
  <si>
    <t>objective lenses, nes 900219</t>
  </si>
  <si>
    <t>optical filters 900220</t>
  </si>
  <si>
    <t>Lenses, prisms, mirrors and other optical elements, mounted, nes 900290</t>
  </si>
  <si>
    <t>Frames and mountings for spectacles, goggles or the like, of plastic 900311</t>
  </si>
  <si>
    <t>Frames &amp; mountings for spectacles, goggles or the like, of other mate 900319</t>
  </si>
  <si>
    <t>Parts for frames and mountings for spectacles, goggles or the like 900390</t>
  </si>
  <si>
    <t>Sunglasses 900410</t>
  </si>
  <si>
    <t>Spectacles, goggles and the like, corrective, protective or other, ne 900490</t>
  </si>
  <si>
    <t>Binoculars 900510</t>
  </si>
  <si>
    <t>Monoculars, other optical telescopes, astronomical inst &amp; mountings, 900580</t>
  </si>
  <si>
    <t>Parts and accessories (including mountings), of items of heading 90.0 900590</t>
  </si>
  <si>
    <t>Cameras of a kind used for preparing printing plates or cylinders 900610</t>
  </si>
  <si>
    <t>Cameras of a kind used for recordg doc on microfilm or oth microforms 900620</t>
  </si>
  <si>
    <t>Cameras designed for special use, underwater, aerial survey, etc 900630</t>
  </si>
  <si>
    <t>Instant print cameras 900640</t>
  </si>
  <si>
    <t>Cameras, single lens reflex, for roll film of a width not exceedg 35 900651</t>
  </si>
  <si>
    <t>Cameras for roll film of a width less than 35 mm 900652</t>
  </si>
  <si>
    <t>Cameras for roll film of a width of 35 mm, nes 900653</t>
  </si>
  <si>
    <t>Photographic, other than cinematographic cameras nes 900659</t>
  </si>
  <si>
    <t>Photographic discharge lamp (electronic) flashlight apparatus 900661</t>
  </si>
  <si>
    <t>Flashbulbs, flashcubes and the like 900662</t>
  </si>
  <si>
    <t>Photographic flashlight apparatus, nes 900669</t>
  </si>
  <si>
    <t>Parts and accessories for photographic cameras 900691</t>
  </si>
  <si>
    <t>Parts &amp; accessories for photographic flashlight apparatus &amp; flashbulb 900699</t>
  </si>
  <si>
    <t>Cinema cameras f film of less than 16 mm width/for double08 mm film 900711</t>
  </si>
  <si>
    <t>Cinematographic cameras, nes 900719</t>
  </si>
  <si>
    <t>Cinematographic Projectors 900720</t>
  </si>
  <si>
    <t>Parts and accessories for cinematographic cameras 900791</t>
  </si>
  <si>
    <t>Parts and accessories for cinematographic projectors 900792</t>
  </si>
  <si>
    <t>Slide projectors 900810</t>
  </si>
  <si>
    <t>Microfilm, microfiche/oth microform readers capable/not producg copie 900820</t>
  </si>
  <si>
    <t>Image projectors, nes 900830</t>
  </si>
  <si>
    <t>Photographic enlargers and reducers, other than cinematographic 900840</t>
  </si>
  <si>
    <t>Parts &amp; access of image projectors, enlargers &amp; reducers o/t cinema 900890</t>
  </si>
  <si>
    <t>Electrostatic photo0copying apparatus, direct process type 900911</t>
  </si>
  <si>
    <t>Electrostatic photo0copying apparatus, indirect process type 900912</t>
  </si>
  <si>
    <t>Photo0copying apparatus, incorporating an optical system, nes 900921</t>
  </si>
  <si>
    <t>Contact type photo0copying apparatus, nes 900922</t>
  </si>
  <si>
    <t>Thermo0copying apparatus 900930</t>
  </si>
  <si>
    <t>Parts and accessories for photo0copying apparatus 900990</t>
  </si>
  <si>
    <t>Apparatus &amp; equip for automatically developing photo (incl cine) film 901010</t>
  </si>
  <si>
    <t>Direct Write0on Wafer Apparatus 901041</t>
  </si>
  <si>
    <t>Step And Repeat Aligners 901042</t>
  </si>
  <si>
    <t>Other Appar. for Projection or Drawing on Sensitized Semiconductor Materials 901049</t>
  </si>
  <si>
    <t>Apparatus and Equipment For Photo. or Cine. Labo., N.E.S.; Negatoscopes 901050</t>
  </si>
  <si>
    <t>Projection Screens 901060</t>
  </si>
  <si>
    <t>Parts &amp; accessories f apparatus &amp; equipment f photographic laboratori 901090</t>
  </si>
  <si>
    <t>Stereoscopic microscopes 901110</t>
  </si>
  <si>
    <t>Microscopes, for microphotography, microcinematography o microproject 901120</t>
  </si>
  <si>
    <t>Microscopes, optical, nes 901180</t>
  </si>
  <si>
    <t>Parts and accessories for optical microscopes 901190</t>
  </si>
  <si>
    <t>Microscopes other than optical microscopes and diffraction apparatus 901210</t>
  </si>
  <si>
    <t>Parts and accessories for microscopes other than optical microscopes 901290</t>
  </si>
  <si>
    <t>Telescopic sights for fitting to arms; periscopes; telescopes etc 901310</t>
  </si>
  <si>
    <t>Lasers, other than laser diodes 901320</t>
  </si>
  <si>
    <t>optical devices, appliances and instruments, nes, of this Chapter 901380</t>
  </si>
  <si>
    <t>Parts and accessories of optical appliances and instruments, nes 901390</t>
  </si>
  <si>
    <t>Direction finding compasses 901410</t>
  </si>
  <si>
    <t>Instruments &amp; appl f aeronautical/space navigation (oth thn compasses 901420</t>
  </si>
  <si>
    <t>Navigational instruments and appliances nes 901480</t>
  </si>
  <si>
    <t>Parts &amp; access for direction findg compasses &amp; other navigational ins 901490</t>
  </si>
  <si>
    <t>Rangefinders 901510</t>
  </si>
  <si>
    <t>Theodolites and tacheometers 901520</t>
  </si>
  <si>
    <t>Surveying levels 901530</t>
  </si>
  <si>
    <t>Photogrammetrical surveying instruments and appliances 901540</t>
  </si>
  <si>
    <t>Surveyg, hydrographic, oceanographic, meteorologic/geophysical inst n 901580</t>
  </si>
  <si>
    <t>Parts and accessories for use with the apparatus of heading No 90.15 901590</t>
  </si>
  <si>
    <t>Balances of a sensitivity of 5 cg or better with or without weights 901600</t>
  </si>
  <si>
    <t>Drafting tables and machines, whether or not automatic 901710</t>
  </si>
  <si>
    <t>Drawing, marking0out or mathematical calculating instruments, nes 901720</t>
  </si>
  <si>
    <t>Micrometers, callipers and gauges 901730</t>
  </si>
  <si>
    <t>Instruments for measuring length, for use in the hand, nes 901780</t>
  </si>
  <si>
    <t>Parts and accessories for use with the apparatus of heading No 90.17 901790</t>
  </si>
  <si>
    <t>Electro0cardiographs 901811</t>
  </si>
  <si>
    <t>Ultrasonic Scanning Apparatus 901812</t>
  </si>
  <si>
    <t>Magnetic Resonance Imaging Apparatus 901813</t>
  </si>
  <si>
    <t>Scintigraphic Apparatus 901814</t>
  </si>
  <si>
    <t>Electro0diagnostic apparatus, nes 901819</t>
  </si>
  <si>
    <t>Ultra0violet or infra0red ray apparatus 901820</t>
  </si>
  <si>
    <t>Syringes, with or without needles 901831</t>
  </si>
  <si>
    <t>Tubular metal needles and needles for sutures 901832</t>
  </si>
  <si>
    <t>Needles, catheters, cannulae and the like, nes 901839</t>
  </si>
  <si>
    <t>Dental drill engines, whether o not combi on a single base w oth equi 901841</t>
  </si>
  <si>
    <t>Instruments and appliances, used in dental sciences, nes 901849</t>
  </si>
  <si>
    <t>ophthalmic instruments and appliances, nes 901850</t>
  </si>
  <si>
    <t>Instruments and appliances used in medical or veterinary sciences, ne 901890</t>
  </si>
  <si>
    <t>Mechano0therapy appl; massage app; psychologicl aptitude0testg appara 901910</t>
  </si>
  <si>
    <t>oxygen therapy, artificial respiration/oth therapeutic respiration ap 901920</t>
  </si>
  <si>
    <t>Breathg appliances &amp; gas masks, exc protective masks havg no mech pts 902000</t>
  </si>
  <si>
    <t>Artificial joints 902111</t>
  </si>
  <si>
    <t>orthopaedic or fracture appliances, nes 902119</t>
  </si>
  <si>
    <t>Artificial teeth 902121</t>
  </si>
  <si>
    <t>Dental fittings, nes 902129</t>
  </si>
  <si>
    <t>Artificial parts of the body, nes 902130</t>
  </si>
  <si>
    <t>Hearing aids, excluding parts and accessories 902140</t>
  </si>
  <si>
    <t>Pacemakers for stimulating heart muscles, excluding parts &amp; accessori 902150</t>
  </si>
  <si>
    <t>orthopedic &amp; other appliances, worn, carried or implanted in the body 902190</t>
  </si>
  <si>
    <t>Computer Tomography Apparatus 902212</t>
  </si>
  <si>
    <t>Apparatus Based on The Use of X0Rays For Dental Uses 902213</t>
  </si>
  <si>
    <t>Apparatus Based on Use of X0Rays, For Medical, Surgical or Veterinary Uses 902214</t>
  </si>
  <si>
    <t>Apparatus based on the use of X0rays for other uses 902219</t>
  </si>
  <si>
    <t>Apparatus basd on the use of alpha beta/gamma radiations, for medic u 902221</t>
  </si>
  <si>
    <t>Apparatus basd on the use of alpha beta/gamma radiations, for oth use 902229</t>
  </si>
  <si>
    <t>X0ray tubes 902230</t>
  </si>
  <si>
    <t>Parts &amp; accessories for app based on the use of X0rays or oth radiati 902290</t>
  </si>
  <si>
    <t>Instruments, apparatus and models, designed for demonstrational purpo 902300</t>
  </si>
  <si>
    <t>Machines &amp; appliances for testing the mechanical properties of metals 902410</t>
  </si>
  <si>
    <t>Machines &amp; appliances f testg the mechanical properties of oth materi 902480</t>
  </si>
  <si>
    <t>Parts &amp; accessories of mach &amp; appl for testg mech properties of mater 902490</t>
  </si>
  <si>
    <t>Thermometers, not combined with other instruments, liquid0filled 902511</t>
  </si>
  <si>
    <t>Thermometers, not combined with other instruments, nes 902519</t>
  </si>
  <si>
    <t>Hydrometers, pyrometers, hygrometers &amp; psychrometers, recordg or not, 902580</t>
  </si>
  <si>
    <t>Parts and accessories for use with the apparatus of heading No 90.25 902590</t>
  </si>
  <si>
    <t>Instruments &amp; apparatus for measurg o checkg the flow o level of liqu 902610</t>
  </si>
  <si>
    <t>Instruments and apparatus for measuring or checking pressure 902620</t>
  </si>
  <si>
    <t>Instruments &amp; apparatus for measurg o check variables of liq o gases, 902680</t>
  </si>
  <si>
    <t>Parts of inst &amp; app for measurg or checkg variables of liq or gases, 902690</t>
  </si>
  <si>
    <t>Gas or smoke analysis apparatus 902710</t>
  </si>
  <si>
    <t>Chromatographs and electrophoresis instruments 902720</t>
  </si>
  <si>
    <t>Spectrometers, spectrophotometers &amp; spectrographs usg optical radiati 902730</t>
  </si>
  <si>
    <t>Exposure meters 902740</t>
  </si>
  <si>
    <t>Instruments and apparatus using optical radiations (UV, visible, IR), 902750</t>
  </si>
  <si>
    <t>Instruments and apparatus for physical or chemical analysis, nes 902780</t>
  </si>
  <si>
    <t>Microtomes; parts &amp; access of inst &amp; app for physical or chem analysi 902790</t>
  </si>
  <si>
    <t>Gas supply, production and calibrating meters 902810</t>
  </si>
  <si>
    <t>Liquid supply, production and calibrating meters 902820</t>
  </si>
  <si>
    <t>Electricity supply, production and calibrating meters 902830</t>
  </si>
  <si>
    <t>Parts &amp; accessories for gas, liquid/electricity supply/production met 902890</t>
  </si>
  <si>
    <t>Revolution counters, prodion counters taximeters, mileometers &amp; the l 902910</t>
  </si>
  <si>
    <t>Speed indicators and tachometers; stroboscopes 902920</t>
  </si>
  <si>
    <t>Parts &amp; access of revolution counters, production counters, taximeter 902990</t>
  </si>
  <si>
    <t>Instruments &amp; apparatus for measuring or detecting ionising radiation 903010</t>
  </si>
  <si>
    <t>Cathode0ray oscilloscopes and cathoderay oscillographs 903020</t>
  </si>
  <si>
    <t>Multimeters 903031</t>
  </si>
  <si>
    <t>Inst &amp; app, for measurg or checkg voltage, current, etc w/o a record 903039</t>
  </si>
  <si>
    <t>Instruments &amp; apparatus, specially designed for telecommunications ne 903040</t>
  </si>
  <si>
    <t>Instruments and Apparatus For Measuring or Checking Semiconductor Wafers 903082</t>
  </si>
  <si>
    <t>Instruments and Appliances For Measuring or Checking Electrical Quantities, 903083</t>
  </si>
  <si>
    <t>Instruments &amp; apparatus for measurg or checkg electrical quantities n 903089</t>
  </si>
  <si>
    <t>Parts &amp; access for inst &amp; app for meas or checkg electrical quantitie 903090</t>
  </si>
  <si>
    <t>Machines for balancing mechanical parts, nes 903110</t>
  </si>
  <si>
    <t>Test benches for measurg or checkg instruments, appliances &amp; machines 903120</t>
  </si>
  <si>
    <t>Profile projectors, nes 903130</t>
  </si>
  <si>
    <t>Other Optical Instruments, For Inspecting Semiconductor Wafers or Devices 903141</t>
  </si>
  <si>
    <t>Optical Instruments, Appliances and Machines For Measuring or Checking, N.e.s 903149</t>
  </si>
  <si>
    <t>Measuring or checking instruments, appliances and machines, nes 903180</t>
  </si>
  <si>
    <t>Parts &amp; accessories for measuring or checking inst, appl &amp; machines, 903190</t>
  </si>
  <si>
    <t>Thermostats 903210</t>
  </si>
  <si>
    <t>Manostats 903220</t>
  </si>
  <si>
    <t>Hydraulic or pneumatic automatic regulating or controlling inst &amp; app 903281</t>
  </si>
  <si>
    <t>Automatic regulating or controlling instruments and apparatus, nes 903289</t>
  </si>
  <si>
    <t>Parts &amp; access for automatic regulatg or controllg instruments &amp; app, 903290</t>
  </si>
  <si>
    <t>Parts &amp; access nes for machines, appliances, inst or app of Chapter 9 903300</t>
  </si>
  <si>
    <t>Wrist0watches w mech display, battery powerd &amp; with case of precious 910111</t>
  </si>
  <si>
    <t>Wrist0watch w opto0electronic disp batt power &amp; w case of precious me 910112</t>
  </si>
  <si>
    <t>Wrist0watches, battery powered and with case of precious metal, nes 910119</t>
  </si>
  <si>
    <t>Wrist0watches, with automatic winding &amp; with case of precious metal, 910121</t>
  </si>
  <si>
    <t>Wrist0watches, with a case of precious metal, nes 910129</t>
  </si>
  <si>
    <t>Pocket0watches &amp; oth watches battery powered &amp; with case of precious 910191</t>
  </si>
  <si>
    <t>Pocket0watches &amp; other watches with case of precious metal, nes 910199</t>
  </si>
  <si>
    <t>Wrist0watches, battery/accumulator powerd w mechanical display only n 910211</t>
  </si>
  <si>
    <t>Wrist0watches, battery/accum powerd w opto0electronic display only, n 910212</t>
  </si>
  <si>
    <t>Wrist0watches, battery or accumulator powered, nes 910219</t>
  </si>
  <si>
    <t>Wrist0watches with automatic winding nes 910221</t>
  </si>
  <si>
    <t>Wrist0watches, nes 910229</t>
  </si>
  <si>
    <t>Pocket0watches and other watches battery or accumulator powered, nes 910291</t>
  </si>
  <si>
    <t>Pocket0watches and other watches, nes 910299</t>
  </si>
  <si>
    <t>Clocks w watch movements, battery/accumulator powerd, exc clocks of 9 910310</t>
  </si>
  <si>
    <t>Clocks with watch movements, nes excluding clock of heading No 91.04 910390</t>
  </si>
  <si>
    <t>Instrument panel clocks &amp; clocks of a sim type for vehicles, aircraft 910400</t>
  </si>
  <si>
    <t>Alarm clocks, battery, accumulator or mains powered 910511</t>
  </si>
  <si>
    <t>Alarm clocks, nes 910519</t>
  </si>
  <si>
    <t>Wall clocks, battery, accumulator or mains powered 910521</t>
  </si>
  <si>
    <t>Wall clocks, nes 910529</t>
  </si>
  <si>
    <t>Clocks, nes, battery, accumulator or mains powered 910591</t>
  </si>
  <si>
    <t>Clocks, nes 910599</t>
  </si>
  <si>
    <t>Time0registers; time0recorders 910610</t>
  </si>
  <si>
    <t>Parking meters 910620</t>
  </si>
  <si>
    <t>Time of day recording apparatus, nes 910690</t>
  </si>
  <si>
    <t>Time switches with clock or watch movement or with synchronous motor 910700</t>
  </si>
  <si>
    <t>Watch movements, assembled, battery powered with mechanical display 910811</t>
  </si>
  <si>
    <t>Watch movements, assembled, battery powered, with opto0electronic dis 910812</t>
  </si>
  <si>
    <t>Watch movements, assembled, battery powered, nes 910819</t>
  </si>
  <si>
    <t>Watch movements, complete and assembled, with automatic winding, nes 910820</t>
  </si>
  <si>
    <t>Watch movements, complete and assembled, measuring 33.8 mm or less, n 910891</t>
  </si>
  <si>
    <t>Watch movements, complete and assembled, nes 910899</t>
  </si>
  <si>
    <t>Clock movements, complete &amp; assembled, battery powered, for alarm clo 910911</t>
  </si>
  <si>
    <t>Clock movements, complete and assembled, battery powered, nes 910919</t>
  </si>
  <si>
    <t>Clock movements, complete and assembled, nes 910990</t>
  </si>
  <si>
    <t>Complete movements of watches, unassembled or partly assembled 911011</t>
  </si>
  <si>
    <t>Incomplete movements of watches, assembled 911012</t>
  </si>
  <si>
    <t>Rough movements of watches 911019</t>
  </si>
  <si>
    <t>Clock movements, unassembled or partly assembled; rough clock movemen 911090</t>
  </si>
  <si>
    <t>Watch cases of precious metal or of metal clad with precious metal 911110</t>
  </si>
  <si>
    <t>Watch cases of base metal, whether or not goldor silver0plated 911120</t>
  </si>
  <si>
    <t>Watch cases, nes 911180</t>
  </si>
  <si>
    <t>Parts of watch cases 911190</t>
  </si>
  <si>
    <t>Clock cases &amp; cases of a sim type, of metal for oth goods of this Cha 911210</t>
  </si>
  <si>
    <t>Clock cases &amp; cases of a similar type, for oth goods of this Chapter, 911280</t>
  </si>
  <si>
    <t>Parts of clock cases &amp; cases of a similar type for oth goods of Chapt 911290</t>
  </si>
  <si>
    <t>Watch straps &amp; pts thereof, of precious metal/of metal clad w prec me 911310</t>
  </si>
  <si>
    <t>Watch straps &amp; pts thereof of base metal whether/not gold0/silver0pla 911320</t>
  </si>
  <si>
    <t>Watch straps, watch bands and watch bracelets, and parts thereof 911390</t>
  </si>
  <si>
    <t>Clock or watch springs, including hairsprings 911410</t>
  </si>
  <si>
    <t>Clock or watch jewels 911420</t>
  </si>
  <si>
    <t>Clock or watch dials 911430</t>
  </si>
  <si>
    <t>Clock or watch plates and bridges 911440</t>
  </si>
  <si>
    <t>Clock or watch parts, nes 911490</t>
  </si>
  <si>
    <t>Upright pianos, including automatic 920110</t>
  </si>
  <si>
    <t>Grand pianos, including automatic 920120</t>
  </si>
  <si>
    <t>Harpsichords and other keyboard stringed instruments nes 920190</t>
  </si>
  <si>
    <t>String musical instruments played with a bow 920210</t>
  </si>
  <si>
    <t>String musical instruments nes 920290</t>
  </si>
  <si>
    <t>Harmoniums &amp; sim keyboard inst w free metal reeds &amp; keyboard pipe org 920300</t>
  </si>
  <si>
    <t>Accordions and similar instruments 920410</t>
  </si>
  <si>
    <t>Mouth organs (harmonicas) 920420</t>
  </si>
  <si>
    <t>Brass0wind instruments 920510</t>
  </si>
  <si>
    <t>Wind musical instruments nes 920590</t>
  </si>
  <si>
    <t>Percussion musical instruments 920600</t>
  </si>
  <si>
    <t>Keyboard instruments, ex accordions, sound generated/amplifid electri 920710</t>
  </si>
  <si>
    <t>Musical instruments nes, sound generated or amplified electrically 920790</t>
  </si>
  <si>
    <t>Musical boxes nes 920810</t>
  </si>
  <si>
    <t>Decoy calls, musical inst nes &amp; mouth blown sound signallg instrument 920890</t>
  </si>
  <si>
    <t>Metronomes, tuning forks and pitch pipes 920910</t>
  </si>
  <si>
    <t>Mechanisms for musical box 920920</t>
  </si>
  <si>
    <t>Strings, musical instrument 920930</t>
  </si>
  <si>
    <t>Parts and accessories for pianos 920991</t>
  </si>
  <si>
    <t>Parts and accessories for the musical instruments of heading No 92.02 920992</t>
  </si>
  <si>
    <t>Parts and accessories for the musical instruments of heading No 92.03 920993</t>
  </si>
  <si>
    <t>Parts and accessories for the musical instruments of heading No 92.07 920994</t>
  </si>
  <si>
    <t>Parts and accessories for the musical instruments nes 920999</t>
  </si>
  <si>
    <t>Military weapons, other than revolvers, pistols &amp; arms of headg No 93 930100</t>
  </si>
  <si>
    <t>Revolvers and pistols, other than those of heading No 93.03 or 93.04 930200</t>
  </si>
  <si>
    <t>Muzzle0loading firearms 930310</t>
  </si>
  <si>
    <t>Shotguns incl combination shotgun0rifles sporting, huntg/target0shoot 930320</t>
  </si>
  <si>
    <t>Rifles, sporting, hunting or targetshooting, nes 930330</t>
  </si>
  <si>
    <t>Firearms &amp; sim devices operatd by the firg of an explosive charge nes 930390</t>
  </si>
  <si>
    <t>Arms nes, excluding those of heading No 93.07 930400</t>
  </si>
  <si>
    <t>Parts &amp; accessories of revolvers or pistols of headg Nos 93.01 to 93. 930510</t>
  </si>
  <si>
    <t>Shotgun barrels of heading No 93.03 930521</t>
  </si>
  <si>
    <t>Parts and accessories of shotguns or rifles, nes of heading No 93.03 930529</t>
  </si>
  <si>
    <t>Parts and accessories nes of heading Nos 93.01 to 93.04 930590</t>
  </si>
  <si>
    <t>Cartridges f rivetg/sim tools/for captive0bolt humane killers incl pt 930610</t>
  </si>
  <si>
    <t>Cartridges, shotgun 930621</t>
  </si>
  <si>
    <t>Air gun pellets and parts of shotgun cartridges 930629</t>
  </si>
  <si>
    <t>Cartridges nes and parts thereof 930630</t>
  </si>
  <si>
    <t>Munitions of war &amp; pts thereof &amp; other ammunitions &amp; projectiles &amp; pt 930690</t>
  </si>
  <si>
    <t>Swords, cutlasses, bayonets, lances &amp; sim arms &amp; parts, scabbards &amp; s 930700</t>
  </si>
  <si>
    <t>Seats, aircraft 940110</t>
  </si>
  <si>
    <t>Seats, motor vehicles 940120</t>
  </si>
  <si>
    <t>Swivel seats &amp; variable height adjustment oth than those of headg 94. 940130</t>
  </si>
  <si>
    <t>Seats excludg garden seats or campg equipment, convertible into beds 940140</t>
  </si>
  <si>
    <t>Seats of cane, osier, bamboo or similar materials 940150</t>
  </si>
  <si>
    <t>Seats with wooden frames, upholstered nes 940161</t>
  </si>
  <si>
    <t>Seats with wooden frames, nes 940169</t>
  </si>
  <si>
    <t>Seats w metal frames, upholsterd nes, oth than those of headg No 94.0 940171</t>
  </si>
  <si>
    <t>Seats with metal frames, nes, other than those of heading No 94.02 940179</t>
  </si>
  <si>
    <t>Seats nes, other than those of heading No 94.02 940180</t>
  </si>
  <si>
    <t>Parts of seats other than those of heading No 94.02 940190</t>
  </si>
  <si>
    <t>Dentists', barbers' or similar chairs and parts thereof 940210</t>
  </si>
  <si>
    <t>Medical, surgical, dental or veterinary furniture and parts nes 940290</t>
  </si>
  <si>
    <t>office furniture, metal, nes 940310</t>
  </si>
  <si>
    <t>Furniture, metal, nes 940320</t>
  </si>
  <si>
    <t>office furniture, wooden, nes 940330</t>
  </si>
  <si>
    <t>Kitchen furniture, wooden, nes 940340</t>
  </si>
  <si>
    <t>Bedroom furniture, wooden, nes 940350</t>
  </si>
  <si>
    <t>Furniture, wooden, nes 940360</t>
  </si>
  <si>
    <t>Furniture, plastic, nes 940370</t>
  </si>
  <si>
    <t>Furniture of oth materials, includg cane, osier, bamboo/similar mater 940380</t>
  </si>
  <si>
    <t>Furniture parts nes 940390</t>
  </si>
  <si>
    <t>Mattress supports 940410</t>
  </si>
  <si>
    <t>Mattresses of cellular rubber or plastics, whether or not covered 940421</t>
  </si>
  <si>
    <t>Mattresses fittd w springs/stuffd/internally fittd w/any material 940429</t>
  </si>
  <si>
    <t>Sleeping bags 940430</t>
  </si>
  <si>
    <t>Articles of bedding/furnishing, nes, stuffed or internally fitted 940490</t>
  </si>
  <si>
    <t>Chandeliers &amp; other electric ceiling or wall lighting fittings 940510</t>
  </si>
  <si>
    <t>Electric table, desk, bedside or floorstanding lamps 940520</t>
  </si>
  <si>
    <t>Lighting sets of a kind used for Christmas trees 940530</t>
  </si>
  <si>
    <t>Electric lamps and lighting fittings, nes 940540</t>
  </si>
  <si>
    <t>Non0electrical lamps and lighting fittings 940550</t>
  </si>
  <si>
    <t>Illuminated signs, illuminated nameplates and the like 940560</t>
  </si>
  <si>
    <t>Lamps and lighting fittings parts of glass 940591</t>
  </si>
  <si>
    <t>Lamps and lighting fittings parts of plastics 940592</t>
  </si>
  <si>
    <t>Lamps and lighting fittings, parts of nes 940599</t>
  </si>
  <si>
    <t>Prefabricated buildings 940600</t>
  </si>
  <si>
    <t>Wheeled toys designed to be ridden by children and dolls' carriages 950100</t>
  </si>
  <si>
    <t>Dolls, whether or not dressed, representing only human beings 950210</t>
  </si>
  <si>
    <t>Garments &amp; access therefor footwear &amp; headgear for dolls repr human 950291</t>
  </si>
  <si>
    <t>Parts and accessories nes, for dolls representing only human beings 950299</t>
  </si>
  <si>
    <t>Electric trains, incl tracks, signals and other accessories 950310</t>
  </si>
  <si>
    <t>Reduced0size (scale) model assy kits, workg mo or not, ex subhdg 9503 950320</t>
  </si>
  <si>
    <t>Construction sets and constructional toys, nes 950330</t>
  </si>
  <si>
    <t>Stuffed toys representing animals or non0human creatures 950341</t>
  </si>
  <si>
    <t>Toys nes representing animals or nonhuman creatures 950349</t>
  </si>
  <si>
    <t>Toy musical instruments and apparatus 950350</t>
  </si>
  <si>
    <t>Puzzles 950360</t>
  </si>
  <si>
    <t>Toys, put up in sets or outfits 950370</t>
  </si>
  <si>
    <t>Toys and models, incorporating a motor 950380</t>
  </si>
  <si>
    <t>Toys nes 950390</t>
  </si>
  <si>
    <t>Video games of a kind used with a television receiver 950410</t>
  </si>
  <si>
    <t>Articles and accessories for billiards 950420</t>
  </si>
  <si>
    <t>Games, coin or disc0operated, other than bowling alley equipment 950430</t>
  </si>
  <si>
    <t>Playing cards 950440</t>
  </si>
  <si>
    <t>Art funfair, game tab, pintab, sp tab casino game &amp; auto bowl alley 950490</t>
  </si>
  <si>
    <t>Articles for Christmas festivities 950510</t>
  </si>
  <si>
    <t>Festive, carnival o oth entertainment art incl conjurg tricks &amp; nov 950590</t>
  </si>
  <si>
    <t>Snow0skis 950611</t>
  </si>
  <si>
    <t>Snow0ski0fastenings (ski0bindings) 950612</t>
  </si>
  <si>
    <t>Snow0ski equipment nes 950619</t>
  </si>
  <si>
    <t>Sailboards 950621</t>
  </si>
  <si>
    <t>Water0skis, surf0boards and other watersport equipment 950629</t>
  </si>
  <si>
    <t>Golf clubs, complete 950631</t>
  </si>
  <si>
    <t>Golf balls 950632</t>
  </si>
  <si>
    <t>Golf equipment nes 950639</t>
  </si>
  <si>
    <t>Articles and equipment for table0tennis 950640</t>
  </si>
  <si>
    <t>Lawn0tennis rackets, whether or not strung 950651</t>
  </si>
  <si>
    <t>Badminton or similar rackets, whether or not strung 950659</t>
  </si>
  <si>
    <t>Lawn0tennis balls 950661</t>
  </si>
  <si>
    <t>Inflatable balls 950662</t>
  </si>
  <si>
    <t>Balls nes 950669</t>
  </si>
  <si>
    <t>Ice skates &amp; roller skates, includg skatg boots with skates attached 950670</t>
  </si>
  <si>
    <t>Gymnasium or athletics articles and equipment 950691</t>
  </si>
  <si>
    <t>Articles &amp; equip for sports &amp; outdoor games nes &amp; swimmg &amp; paddlg pool 950699</t>
  </si>
  <si>
    <t>Fishing rods 950710</t>
  </si>
  <si>
    <t>Fish0hooks, whether or not snelled 950720</t>
  </si>
  <si>
    <t>Fishing reels 950730</t>
  </si>
  <si>
    <t>Line fish tackle, f/landing, b/f &amp; sim nets, dec birds &amp; sim hunt/sho 950790</t>
  </si>
  <si>
    <t>Rndabts, swing, shoot gallery, fairgrnd amusemnts &amp; trav circus, gall 950800</t>
  </si>
  <si>
    <t>Worked ivory and articles of ivory 960110</t>
  </si>
  <si>
    <t>Animal carving material (o/t ivory), and articles of these materials 960190</t>
  </si>
  <si>
    <t>Workd veg/mineral carvg mat &amp; art, carvd art nes; workd unhardend 960200</t>
  </si>
  <si>
    <t>Brooms/brushes of twigs/oth veg mat bound together, with/w/o handles 960310</t>
  </si>
  <si>
    <t>Tooth brushes 960321</t>
  </si>
  <si>
    <t>Shaving, hair, nail, eyelash &amp; other toilet brushes for use 960329</t>
  </si>
  <si>
    <t>Artists', writing and similar brushes for the application of cosmetic 960330</t>
  </si>
  <si>
    <t>Paint, distemper, varnish or similar brushes nes; paint pads and roll 960340</t>
  </si>
  <si>
    <t>Brushes nes, constituting parts of machines, appliances or vehicles 960350</t>
  </si>
  <si>
    <t>Hand0operatd mechan floor sweeper; prep knot/tuft f broom; squeegy 960390</t>
  </si>
  <si>
    <t>Hand sieves and hand riddles 960400</t>
  </si>
  <si>
    <t>Travel sets for personal toilet, sewing or shoe or clothes cleaning 960500</t>
  </si>
  <si>
    <t>Press0fasteners, snap0fasteners and press0studs and parts thereof 960610</t>
  </si>
  <si>
    <t>Buttons of plastics, not covered with textile material 960621</t>
  </si>
  <si>
    <t>Buttons of base metal, not covered with textile material 960622</t>
  </si>
  <si>
    <t>Buttons, nes 960629</t>
  </si>
  <si>
    <t>Button moulds and other parts of button; button blanks 960630</t>
  </si>
  <si>
    <t>Slide fasteners fitted with chain scoops of base metal 960711</t>
  </si>
  <si>
    <t>Slide fasteners, nes 960719</t>
  </si>
  <si>
    <t>Parts of slide fasteners 960720</t>
  </si>
  <si>
    <t>Ball point pens 960810</t>
  </si>
  <si>
    <t>Felt tipped and other porous0tipped pens and markers 960820</t>
  </si>
  <si>
    <t>Indian ink drawing pens 960831</t>
  </si>
  <si>
    <t>Fountain pens, stylograph pens &amp; other pens, o/t Indian ink drawing 960839</t>
  </si>
  <si>
    <t>Propelling or sliding pencils 960840</t>
  </si>
  <si>
    <t>Sets of articles from 2/&gt;of foregog subheadings (pens, markers, pencils 960850</t>
  </si>
  <si>
    <t>Refills for ball point pens, comprising the ball point &amp; ink0reservoir 960860</t>
  </si>
  <si>
    <t>Pen nibs and nib points 960891</t>
  </si>
  <si>
    <t>Duplicatg stylos; pen/pencil holders; parts of pens, markers, pencils 960899</t>
  </si>
  <si>
    <t>Pencils and crayons, with leads encased in a rigid sheath, nes 960910</t>
  </si>
  <si>
    <t>Pencil leads, black or colored 960920</t>
  </si>
  <si>
    <t>Pastels, drawing charcoals, writing or drawing chalks &amp; tailor's 960990</t>
  </si>
  <si>
    <t>Slates &amp; boards, with writing or drawing surfaces, 961000</t>
  </si>
  <si>
    <t>Devices for printing or embossing labels, hand0operated 961100</t>
  </si>
  <si>
    <t>Typewriter or similar ribbons, prepared for giving impressions 961210</t>
  </si>
  <si>
    <t>Ink0pads, whether or not inked, with or without boxes 961220</t>
  </si>
  <si>
    <t>Pocket lighters, gas0fuelled, non0refillable 961310</t>
  </si>
  <si>
    <t>Pocket lighters, gas0fuelled, refillable 961320</t>
  </si>
  <si>
    <t>Table lighters 961330</t>
  </si>
  <si>
    <t>Lighters, nes 961380</t>
  </si>
  <si>
    <t>Parts of lighters, other than flints and wicks 961390</t>
  </si>
  <si>
    <t>Smoking pipes and pipe bowls 961420</t>
  </si>
  <si>
    <t>Cigar or cigarette holders &amp; parts thereof, and parts of smokg pipes, 961490</t>
  </si>
  <si>
    <t>Combs, hair0slides and the like of hard rubber or plastics 961511</t>
  </si>
  <si>
    <t>Combs, hair0slides and the like of other materials 961519</t>
  </si>
  <si>
    <t>Hairpins, curling pins, hair0curlers and the like, nes 961590</t>
  </si>
  <si>
    <t>Scent sprays and similar toilet sprays, and mounts and heads 961610</t>
  </si>
  <si>
    <t>Powder0puffs &amp; pads f the application of cosmetics/toilet preparation 961620</t>
  </si>
  <si>
    <t>Vacuum flasks/vacuum vessels complete w/cases; parts o/t glass inners 961700</t>
  </si>
  <si>
    <t>Tailors' dummies/lay figures; automata &amp; oth animated displays 961800</t>
  </si>
  <si>
    <t>Paintgs, drawgs &amp; pastels executd by hand exc hd 4906 970110</t>
  </si>
  <si>
    <t>Collages and similar decorative plaques 970190</t>
  </si>
  <si>
    <t>original engravings, prints and lithographs 970200</t>
  </si>
  <si>
    <t>original sculptures and statuary, in any material 970300</t>
  </si>
  <si>
    <t>Usd postage o revenue stamps &amp; the  like o unusd 970400</t>
  </si>
  <si>
    <t>Coll &amp; coll pce zoo, bot, mineral, hist, anatom, archaeo, palaeont, 970500</t>
  </si>
  <si>
    <t>Antiques of an age exceeding one hundred years 970600</t>
  </si>
  <si>
    <t>Special Classification Provisions 980100</t>
  </si>
  <si>
    <t>Comp. of compl. ind. plants of chapter 63: power production 988063</t>
  </si>
  <si>
    <t>Comp. of compl. ind. plants of chapter 68: power production 988068</t>
  </si>
  <si>
    <t>Comp. of compl. ind. plants of chapter 69: power production 988069</t>
  </si>
  <si>
    <t>Comp. of compl. ind. plants of chapter 70: power production 988070</t>
  </si>
  <si>
    <t>Comp. of compl. ind. plants of chapter 72: power production 988072</t>
  </si>
  <si>
    <t>Comp. of compl. ind. plants of chapter 73: power production 988073</t>
  </si>
  <si>
    <t>Comp. of compl. ind. plants of chapter 76: power production 988076</t>
  </si>
  <si>
    <t>Comp. of compl. ind. plants of chapter 82: power production 988082</t>
  </si>
  <si>
    <t>Comp. of compl. ind. plants of chapter 84: power production 988084</t>
  </si>
  <si>
    <t>Comp. of compl. ind. plants of chapter 85: power production 988085</t>
  </si>
  <si>
    <t>Comp. of compl. ind. plants of chapter 86: power production 988086</t>
  </si>
  <si>
    <t>Comp. of compl. ind. plants of chapter 87: power production 988087</t>
  </si>
  <si>
    <t>Comp. of compl. ind. plants of chapter 90: power production 988090</t>
  </si>
  <si>
    <t>Comp. of compl. ind. plants of chapter 94: power production 988094</t>
  </si>
  <si>
    <t>Comp. of compl. ind. plants: power production, nes 988099</t>
  </si>
  <si>
    <t>Comp. of compl. ind. plants of chapter 63: extraction non energy pdcing mineral 988163</t>
  </si>
  <si>
    <t>Comp. of compl. ind. plants of chapter 68: extraction non energy pdcing mineral 988168</t>
  </si>
  <si>
    <t>Comp. of compl. ind. plants of chapter 69: extraction non energy pdcing mineral 988169</t>
  </si>
  <si>
    <t>Comp. of compl. ind. plants of chapter 70: extraction non energy pdcing mineral 988170</t>
  </si>
  <si>
    <t>Comp. of compl. ind. plants of chapter 72: extraction non energy pdcing mineral 988172</t>
  </si>
  <si>
    <t>Comp. of compl. ind. plants of chapter 73: extraction non energy pdcing mineral 988173</t>
  </si>
  <si>
    <t>Comp. of compl. ind. plants of chapter 76: extraction non energy pdcing mineral 988176</t>
  </si>
  <si>
    <t>Comp. of compl. ind. plants of chapter 82: extraction non energy pdcing mineral 988182</t>
  </si>
  <si>
    <t>Comp. of compl. ind. plants of chapter 84: extraction non energy pdcing mineral 988184</t>
  </si>
  <si>
    <t>Comp. of compl. ind. plants of chapter 85: extraction non energy pdcing mineral 988185</t>
  </si>
  <si>
    <t>Comp. of compl. ind. plants of chapter 86: extraction non energy pdcing mineral 988186</t>
  </si>
  <si>
    <t>Comp. of compl. ind. plants of chapter 87: extraction non energy pdcing mineral 988187</t>
  </si>
  <si>
    <t>Comp. of compl. ind. plants of chapter 90: extraction non energy pdcing mineral 988190</t>
  </si>
  <si>
    <t>Comp. of compl. ind. plants of chapter 94: extraction non energy pdcing mineral 988194</t>
  </si>
  <si>
    <t>Comp. of compl. : extraction non energy pdcing mineral, nes 988199</t>
  </si>
  <si>
    <t>Comp. of compl. ind. plants chapter 63: iron steel industry 988263</t>
  </si>
  <si>
    <t>Comp. of compl. ind. plants chapter 68: iron steel industry 988268</t>
  </si>
  <si>
    <t>Comp. of compl. ind. plants chapter 69: iron steel industry 988269</t>
  </si>
  <si>
    <t>Comp. of compl. ind. plants chapter 70: iron steel industry 988270</t>
  </si>
  <si>
    <t>Comp. of compl. ind. plants chapter 72: iron steel industry 988272</t>
  </si>
  <si>
    <t>Comp. of compl. ind. plants chapter 73: iron steel industry 988273</t>
  </si>
  <si>
    <t>Comp. of compl. ind. plants chapter 76: iron steel industry 988276</t>
  </si>
  <si>
    <t>Comp. of compl. ind. plants chapter 82: iron steel industry 988282</t>
  </si>
  <si>
    <t>Comp. of compl. ind. plants chapter 84: iron steel industry 988284</t>
  </si>
  <si>
    <t>Comp. of compl. ind. plants chapter 85: iron steel industry 988285</t>
  </si>
  <si>
    <t>Comp. of compl. ind. plants chapter 86: iron steel industry 988286</t>
  </si>
  <si>
    <t>Comp. of compl. ind. plants chapter 87: iron steel industry 988287</t>
  </si>
  <si>
    <t>Comp. of compl. ind. plants chapter 90: iron steel industry 988290</t>
  </si>
  <si>
    <t>Comp. of compl. ind. plants chapter 94: iron steel industry 988294</t>
  </si>
  <si>
    <t>Comp. of compl. ind. plants: iron steel industry,nes 988299</t>
  </si>
  <si>
    <t>Comp. of compl. ind. plants chapter 63: mechanical engineering 988363</t>
  </si>
  <si>
    <t>Comp. of compl. ind. plants chapter 68: mechanical engineering 988368</t>
  </si>
  <si>
    <t>Comp. of compl. ind. plants chapter 69: mechanical engineering 988369</t>
  </si>
  <si>
    <t>Comp. of compl. ind. plants chapter 70: mechanical engineering 988370</t>
  </si>
  <si>
    <t>Comp. of compl. ind. plants chapter 72: mechanical engineering 988372</t>
  </si>
  <si>
    <t>Comp. of compl. ind. plants chapter 73: mechanical engineering 988373</t>
  </si>
  <si>
    <t>Comp. of compl. ind. plants chapter 76: mechanical engineering 988376</t>
  </si>
  <si>
    <t>Comp. of compl. ind. plants chapter 82: mechanical engineering 988382</t>
  </si>
  <si>
    <t>Comp. of compl. ind. plants chapter 84: mechanical engineering 988384</t>
  </si>
  <si>
    <t>Comp. of compl. ind. plants chapter 85: mechanical engineering 988385</t>
  </si>
  <si>
    <t>Comp. of compl. ind. plants chapter 86: mechanical engineering 988386</t>
  </si>
  <si>
    <t>Comp. of compl. ind. plants chapter 87: mechanical engineering 988387</t>
  </si>
  <si>
    <t>Comp. of compl. ind. plants chapter 90: mechanical engineering 988390</t>
  </si>
  <si>
    <t>Comp. of compl. ind. plants chapter 94: mechanical engineering 988394</t>
  </si>
  <si>
    <t>Comp. of compl. ind. plants chapter 94: mechanical engineering, nes 988399</t>
  </si>
  <si>
    <t>Comp. of compl. ind. plants chap 63: chemical industry; rubber &amp; plastics 988463</t>
  </si>
  <si>
    <t>Comp. of compl. ind. plants chap 68: chemical industry; rubber &amp; plastics 988468</t>
  </si>
  <si>
    <t>Comp. of compl. ind. plants chap 69: chemical industry; rubber &amp; plastics 988469</t>
  </si>
  <si>
    <t>Comp. of compl. ind. plants chap 70: chemical industry; rubber &amp; plastics 988470</t>
  </si>
  <si>
    <t>Comp. of compl. ind. plants chap 72: chemical industry; rubber &amp; plastics 988472</t>
  </si>
  <si>
    <t>Comp. of compl. ind. plants chap 73: chemical industry; rubber &amp; plastics 988473</t>
  </si>
  <si>
    <t>Comp. of compl. ind. plants chap 76: chemical industry; rubber &amp; plastics 988476</t>
  </si>
  <si>
    <t>Comp. of compl. ind. plants chap 82: chemical industry; rubber &amp; plastics 988482</t>
  </si>
  <si>
    <t>Comp. of compl. ind. plants chap 84: chemical industry; rubber &amp; plastics 988484</t>
  </si>
  <si>
    <t>Comp. of compl. ind. plants chap 85: chemical industry; rubber &amp; plastics 988485</t>
  </si>
  <si>
    <t>Comp. of compl. ind. plants chap 86: chemical industry; rubber &amp; plastics 988486</t>
  </si>
  <si>
    <t>Comp. of compl. ind. plants chap 87: chemical industry; rubber &amp; plastics 988487</t>
  </si>
  <si>
    <t>Comp. of compl. ind. plants chap 90: chemical industry; rubber &amp; plastics 988490</t>
  </si>
  <si>
    <t>Comp. of compl. ind. plants chap 94: chemical industry; rubber &amp; plastics 988494</t>
  </si>
  <si>
    <t>Comp. of compl. ind. plants: chemical industry; rubber &amp; plastics, nes 988499</t>
  </si>
  <si>
    <t>Comp. of compl. ind. plants of chapter 63: food, drink &amp; Tobacco Industry 988563</t>
  </si>
  <si>
    <t>Comp. of compl. ind. plants of chapter 68: food, drink &amp; Tobacco Industry 988568</t>
  </si>
  <si>
    <t>Comp. of compl. ind. plants of chapter 69: food, drink &amp; Tobacco Industry 988569</t>
  </si>
  <si>
    <t>Comp. of compl. ind. plants of chapter 70: food, drink &amp; Tobacco Industry 988570</t>
  </si>
  <si>
    <t>Comp. of compl. ind. plants of chapter 72: food, drink &amp; Tobacco Industry 988572</t>
  </si>
  <si>
    <t>Comp. of compl. ind. plants of chapter 73: food, drink &amp; Tobacco Industry 988573</t>
  </si>
  <si>
    <t>Comp. of compl. ind. plants of chapter 76: food, drink &amp; Tobacco Industry 988576</t>
  </si>
  <si>
    <t>Comp. of compl. ind. plants of chapter 82: food, drink &amp; Tobacco Industry 988582</t>
  </si>
  <si>
    <t>Comp. of compl. ind. plants of chapter 84: food, drink &amp; Tobacco Industry 988584</t>
  </si>
  <si>
    <t>Comp. of compl. ind. plants of chapter 85: food, drink &amp; Tobacco Industry 988585</t>
  </si>
  <si>
    <t>Comp. of compl. ind. plants of chapter 85: food, drink &amp; Tobacco Industry 988586</t>
  </si>
  <si>
    <t>Comp. of compl. ind. plants of chapter 87: food, drink &amp; Tobacco Industry 988587</t>
  </si>
  <si>
    <t>Comp. of compl. ind. plants of chapter 90: food, drink &amp; Tobacco Industry 988590</t>
  </si>
  <si>
    <t>Comp. of compl. ind. plants of chapter 94: food, drink &amp; Tobacco Industry 988594</t>
  </si>
  <si>
    <t>Comp. of compl. ind. plants: food, drink &amp; Tobacco Industry, nes 988599</t>
  </si>
  <si>
    <t>Comp. of compl. ind. plants of chapter 63: textile, leather, footwear &amp; clothing 988663</t>
  </si>
  <si>
    <t>Comp. of compl. ind. plants of chapter 68: textile, leather, footwear &amp; clothing 988668</t>
  </si>
  <si>
    <t>Comp. of compl. ind. plants of chapter 69: textile, leather, footwear &amp; clothing 988669</t>
  </si>
  <si>
    <t>Comp. of compl. ind. plants of chapter 70: textile, leather, footwear &amp; clothing 988670</t>
  </si>
  <si>
    <t>Comp. of compl. ind. plants of chapter 72: textile, leather, footwear &amp; clothing 988672</t>
  </si>
  <si>
    <t>Comp. of compl. ind. plants of chapter 73: textile, leather, footwear &amp; clothing 988673</t>
  </si>
  <si>
    <t>Comp. of compl. ind. plants of chapter 76: textile, leather, footwear &amp; clothing 988676</t>
  </si>
  <si>
    <t>Comp. of compl. ind. plants of chapter 82: textile, leather, footwear &amp; clothing 988682</t>
  </si>
  <si>
    <t>Comp. of compl. ind. plants of chapter 84: textile, leather, footwear &amp; clothing 988684</t>
  </si>
  <si>
    <t>Comp. of compl. ind. plants of chapter 85: textile, leather, footwear &amp; clothing 988685</t>
  </si>
  <si>
    <t>Comp. of compl. ind. plants of chapter 86: textile, leather, footwear &amp; clothing 988686</t>
  </si>
  <si>
    <t>Comp. of compl. ind. plants of chapter 87: textile, leather, footwear &amp; clothing 988687</t>
  </si>
  <si>
    <t>Comp. of compl. ind. plants of chapter 90: textile, leather, footwear &amp; clothing 988690</t>
  </si>
  <si>
    <t>Comp. of compl. ind. plants of chapter 94: textile, leather, footwear &amp; clothing 988694</t>
  </si>
  <si>
    <t>Comp. of compl. ind. plants: textile, leather, footwear &amp; clothing, n.e.s 988699</t>
  </si>
  <si>
    <t>Comp. of compl. ind. plants of chapter 63: timber &amp; paper industry 988763</t>
  </si>
  <si>
    <t>Comp. of compl. ind. plants of chapter 68: timber &amp; paper industry 988768</t>
  </si>
  <si>
    <t>Comp. of compl. ind. plants of chapter 69: timber &amp; paper industry 988769</t>
  </si>
  <si>
    <t>Comp. of compl. ind. plants of chapter 70: timber &amp; paper industry 988770</t>
  </si>
  <si>
    <t>Comp. of compl. ind. plants of chapter 72: timber &amp; paper industry 988772</t>
  </si>
  <si>
    <t>Comp. of compl. ind. plants of chapter 73: timber &amp; paper industry 988773</t>
  </si>
  <si>
    <t>Comp. of compl. ind. plants of chapter 76: timber &amp; paper industry 988776</t>
  </si>
  <si>
    <t>Comp. of compl. ind. plants of chapter 82: timber &amp; paper industry 988782</t>
  </si>
  <si>
    <t>Comp. of compl. ind. plants of chapter 84: timber &amp; paper industry 988784</t>
  </si>
  <si>
    <t>Comp. of compl. ind. plants of chapter 85: timber &amp; paper industry 988785</t>
  </si>
  <si>
    <t>Comp. of compl. ind. plants of chapter 86: timber &amp; paper industry 988786</t>
  </si>
  <si>
    <t>Comp. of compl. ind. plants of chapter 87: timber &amp; paper industry 988787</t>
  </si>
  <si>
    <t>Comp. of compl. ind. plants of chapter 90: timber &amp; paper industry 988790</t>
  </si>
  <si>
    <t>Comp. of compl. ind. plants of chapter 94: timber &amp; paper industry 988794</t>
  </si>
  <si>
    <t>Comp. of compl. ind. plants, timber &amp; paper industry, n.e.s 988799</t>
  </si>
  <si>
    <t>Comp. of compl. ind. plants of chapter 63: transport &amp; communications 988863</t>
  </si>
  <si>
    <t>Comp. of compl. ind. plants of chapter 68: transport &amp; communications 988868</t>
  </si>
  <si>
    <t>Comp. of compl. ind. plants of chapter 69: transport &amp; communications 988869</t>
  </si>
  <si>
    <t>Comp. of compl. ind. plants of chapter 70: transport &amp; communications 988870</t>
  </si>
  <si>
    <t>Comp. of compl. ind. plants of chapter 72: transport &amp; communications 988872</t>
  </si>
  <si>
    <t>Comp. of compl. ind. plants of chapter 73: transport &amp; communications 988873</t>
  </si>
  <si>
    <t>Comp. of compl. ind. plants of chapter 76: transport &amp; communications 988876</t>
  </si>
  <si>
    <t>Comp. of compl. ind. plants of chapter 82: transport &amp; communications 988882</t>
  </si>
  <si>
    <t>Comp. of compl. ind. plants of chapter 84: transport &amp; communications 988884</t>
  </si>
  <si>
    <t>Comp. of compl. ind. plants of chapter 85: transport &amp; communications 988885</t>
  </si>
  <si>
    <t>Comp. of compl. ind. plants of chapter 86: transport &amp; communications 988886</t>
  </si>
  <si>
    <t>Comp. of compl. ind. plants of chapter 87: transport &amp; communications 988887</t>
  </si>
  <si>
    <t>Comp. of compl. ind. plants of chapter 90: transport &amp; communications 988890</t>
  </si>
  <si>
    <t>Comp. of compl. ind. plants of chapter 94: transport &amp; communications 988894</t>
  </si>
  <si>
    <t>Comp. of compl. ind. plants: transport &amp; communications, n.e.s. 988899</t>
  </si>
  <si>
    <t>Comp. of compl. ind. plants of chapter 63: collection, purification &amp; distr. of water 988963</t>
  </si>
  <si>
    <t>Comp. of compl. ind. plants of chapter 68: collection, purification &amp; distr. of water 988968</t>
  </si>
  <si>
    <t>Comp. of compl. ind. plants of chapter 69: collection, purification &amp; distr. of water 988969</t>
  </si>
  <si>
    <t>Comp. of compl. ind. plants of chapter 70: collection, purification &amp; distr. of water 988970</t>
  </si>
  <si>
    <t>Comp. of compl. ind. plants of chapter 72: collection, purification &amp; distr. of water 988972</t>
  </si>
  <si>
    <t>Comp. of compl. ind. plants of chapter 73: collection, purification &amp; distr. of water 988973</t>
  </si>
  <si>
    <t>Comp. of compl. ind. plants of chapter 76: collection, purification &amp; distr. of water 988976</t>
  </si>
  <si>
    <t>Comp. of compl. ind. plants of chapter 82: collection, purification &amp; distr. of water 988982</t>
  </si>
  <si>
    <t>Comp. of compl. ind. plants of chapter 84: collection, purification &amp; distr. of water 988984</t>
  </si>
  <si>
    <t>Comp. of compl. ind. plants of chapter 85: collection, purification &amp; distr. of water 988985</t>
  </si>
  <si>
    <t>Comp. of compl. ind. plants of chapter 86: collection, purification &amp; distr. of water 988986</t>
  </si>
  <si>
    <t>Comp. of compl. ind. plants of chapter 87: collection, purification &amp; distr. of water 988987</t>
  </si>
  <si>
    <t>Comp. of compl. ind. plants of chapter 90: collection, purification &amp; distr. of water 988990</t>
  </si>
  <si>
    <t>Comp. of compl. ind. plants of chapter 94: collection, purification &amp; distr. of water 988994</t>
  </si>
  <si>
    <t>Comp. of compl. ind. plants: collection, purification &amp; distr. of water, n.e.s 988999</t>
  </si>
  <si>
    <t>Confidential trade of SITC group 277 990002</t>
  </si>
  <si>
    <t>Confidential trade of SITC groups 512 and 516 990005</t>
  </si>
  <si>
    <t>Confidential trade of SITC group 685 990006</t>
  </si>
  <si>
    <t>Confidential trade of chapter 05 and SITC group 291 990052</t>
  </si>
  <si>
    <t>Confidential trade of chapter 08 and SITC group 058 990080</t>
  </si>
  <si>
    <t>Confidential trade of chapter 11 and SITC groups 047 and 048 990110</t>
  </si>
  <si>
    <t>Confidential trade of chapter 11 and SITC group 592 990115</t>
  </si>
  <si>
    <t>Confidential trade of chapter 12 and SITC group 292 990122</t>
  </si>
  <si>
    <t>Confidential trade of chapter 13 and SITC group 292 990132</t>
  </si>
  <si>
    <t>Confidential trade of chapter 15 and SITC group 431 990154</t>
  </si>
  <si>
    <t>Confidential trade of chapter 17 and SITC group 062 990170</t>
  </si>
  <si>
    <t>Confidential trade of chapter 17 and SITC group 999 990179</t>
  </si>
  <si>
    <t>Confidential trade of chapter 20 and SITC group 062 990200</t>
  </si>
  <si>
    <t>Confidential trade of chapter 21 and SITC group 074 990210</t>
  </si>
  <si>
    <t>Confidential trade of chapter 22 and SITC group 512 990225</t>
  </si>
  <si>
    <t>Confidential trade of chapter 23 and SITC group 081 990230</t>
  </si>
  <si>
    <t>Confidential trade of chapter 25 and SITC group 274 990252</t>
  </si>
  <si>
    <t>Confidential trade of chapter 26 and SITC group 285 990262</t>
  </si>
  <si>
    <t>Confidential trade of chapter 27 and SITC group 334 990273</t>
  </si>
  <si>
    <t>Confidential trade of chapter 28 and SITC group 285 990282</t>
  </si>
  <si>
    <t>Confidential trade of chapter 28 and SITC groups 522, 523, 524, and 990285</t>
  </si>
  <si>
    <t>Confidential trade of chapter 28 and SITC group 999 990289</t>
  </si>
  <si>
    <t>Confidential trade of chapter 29 and SITC groups 511, 512, 513, 514, 990295</t>
  </si>
  <si>
    <t>Confidential trade of chapter 29 and SITC group 999 990299</t>
  </si>
  <si>
    <t>Confidential trade of chapter 30 and SITC group 541 990305</t>
  </si>
  <si>
    <t>Confidential trade of chapter 31 and SITC group 562 990315</t>
  </si>
  <si>
    <t>Confidential trade of chapter 32 and SITC group 533 990325</t>
  </si>
  <si>
    <t>Confidential trade of chapter 32 990326</t>
  </si>
  <si>
    <t>Confidential trade of chapter 35 and SITC group 516 990355</t>
  </si>
  <si>
    <t>Confidential trade of chapter 36 and SITC group 593 990365</t>
  </si>
  <si>
    <t>Confidential trade of chapter 36 990366</t>
  </si>
  <si>
    <t>Confidential trade of chapter 37 and SITC group 882 990378</t>
  </si>
  <si>
    <t>Confidential trade of chapter 38 and SITC groups 597 and 598 990385</t>
  </si>
  <si>
    <t>Confidential trade of chapter 39 and SITC group 999 990390</t>
  </si>
  <si>
    <t>Confidential trade of chapter 39 and SITC group 581 990395</t>
  </si>
  <si>
    <t>Confidential trade of chapter 39 990396</t>
  </si>
  <si>
    <t>Confidential trade of chapter 39 and SITC group 893 990398</t>
  </si>
  <si>
    <t>Confidential trade of chapter 40 and SITC group 232 990402</t>
  </si>
  <si>
    <t>Confidential trade of chapter 43 and SITC group 212 990432</t>
  </si>
  <si>
    <t>Confidential trade of chapter 48 and SITC groups 641 and 659 990486</t>
  </si>
  <si>
    <t>Confidential trade of chapter 49 and SITC group 892 990498</t>
  </si>
  <si>
    <t>Confidential trade of chapter 54 and SITC group 651 990546</t>
  </si>
  <si>
    <t>Confidential trade of chapter 55 and SITC groups 266 and 267 990552</t>
  </si>
  <si>
    <t>Confidential trade of chapter 56 and SITC group 657 990566</t>
  </si>
  <si>
    <t>Confidential trade of chapter 59 and SITC groups 657 and 659 990596</t>
  </si>
  <si>
    <t>Confidential trade of chapter 60 and SITC group 655 990606</t>
  </si>
  <si>
    <t>Confidential trade of chapter 68 and SITC group 663 990686</t>
  </si>
  <si>
    <t>Confidential trade of chapter 70 and SITC group 665 990706</t>
  </si>
  <si>
    <t>Confidential trade of chapter 70 and SITC group 999 990709</t>
  </si>
  <si>
    <t>Confidential trade of chapter 71 and SITC group 277 990712</t>
  </si>
  <si>
    <t>Confidential trade of chapter 71 and SITC group 667 990716</t>
  </si>
  <si>
    <t>Confidential trade of chapter 71 and SITC groups 961 and 971 990719</t>
  </si>
  <si>
    <t>Confidential trade of chapter 72 and SITC group 676 990726</t>
  </si>
  <si>
    <t>Confidential trade of chapter 73 and SITC groups 677 and 699 990736</t>
  </si>
  <si>
    <t>Confidential trade of chapter 74 and SITC group 283 990742</t>
  </si>
  <si>
    <t>Confidential trade of chapter 74 and SITC group 682 990746</t>
  </si>
  <si>
    <t>Confidential trade of chapter 75 and SITC group 288 990752</t>
  </si>
  <si>
    <t>Confidential trade of chapter 75 and SITC group 999 990759</t>
  </si>
  <si>
    <t>Confidential trade of chapter 79 and SITC groups 686 and 699 990796</t>
  </si>
  <si>
    <t>Confidential trade of chapter 81 and SITC group 699 990816</t>
  </si>
  <si>
    <t>Confidential trade of chapter 82 and SITC group 696 990826</t>
  </si>
  <si>
    <t>Confidential trade of chapter 82 and SITC group 999 990829</t>
  </si>
  <si>
    <t>Confidential trade of chapter 84 and SITC groups 724, 743, and 775 990847</t>
  </si>
  <si>
    <t>Confidential trade of chapter 85 and SITC groups 764, 776, and 778 990857</t>
  </si>
  <si>
    <t>Confidential trade of chapter 87 and SITC group 785 990877</t>
  </si>
  <si>
    <t>Confidential trade of chapter 87 and SITC group 792 990879</t>
  </si>
  <si>
    <t>Confidential trade of chapter 88 and SITC group 792 990887</t>
  </si>
  <si>
    <t>Confidential trade of chapter 88 and SITC group 999 990889</t>
  </si>
  <si>
    <t>Confidential trade of chapter 89 and SITC group 793 990897</t>
  </si>
  <si>
    <t>Confidential trade of chapter 90 and SITC group 874 990908</t>
  </si>
  <si>
    <t>Confidential trade of chapter 90 and SITC group 999 990909</t>
  </si>
  <si>
    <t>Confidential trade of chapter 93 and SITC group 891 990938</t>
  </si>
  <si>
    <t>Confidential trade of chapter 93 and SITC group 999 990939</t>
  </si>
  <si>
    <t>Articles of chapter 12, carried by post 992012</t>
  </si>
  <si>
    <t>Articles of chapter 29, carried by post 992029</t>
  </si>
  <si>
    <t>Articles of chapter 30, carried by post 992030</t>
  </si>
  <si>
    <t>Articles of chapter 33, carried by post 992033</t>
  </si>
  <si>
    <t>Articles of chapter 37, carried by post 992037</t>
  </si>
  <si>
    <t>Articles of chapter 42, carried by post 992042</t>
  </si>
  <si>
    <t>Articles of chapter 49, carried by post 992049</t>
  </si>
  <si>
    <t>Articles of chapter 52, carried by post 992052</t>
  </si>
  <si>
    <t>Articles of chapter 55, carried by post 992055</t>
  </si>
  <si>
    <t>Articles of chapter 58, carried by post 992058</t>
  </si>
  <si>
    <t>Articles of chapter 60, carried by post 992060</t>
  </si>
  <si>
    <t>Articles of chapter 61, carried by post 992061</t>
  </si>
  <si>
    <t>Articles of chapter 62, carried by post 992062</t>
  </si>
  <si>
    <t>Articles of chapter 63, carried by post 992063</t>
  </si>
  <si>
    <t>Articles of chapter 64, carried by post 992064</t>
  </si>
  <si>
    <t>Articles of chapter 65, carried by post 992065</t>
  </si>
  <si>
    <t>Articles of chapter 70, carried by post 992071</t>
  </si>
  <si>
    <t>Articles of chapter 82, carried by post 992082</t>
  </si>
  <si>
    <t>Articles of chapter 84, carried by post 992084</t>
  </si>
  <si>
    <t>Articles of chapter 85, carried by post 992085</t>
  </si>
  <si>
    <t>Articles of chapter 90, carried by post 992090</t>
  </si>
  <si>
    <t>Articles of chapter 91, carried by post 992091</t>
  </si>
  <si>
    <t>Articles of chapter 92, carried by post 992092</t>
  </si>
  <si>
    <t>Articles of chapter 95, carried by post 992095</t>
  </si>
  <si>
    <t>Articles of chapter 96, carried by post 992096</t>
  </si>
  <si>
    <t>Merchandises carried by post, not elsewhere specified 992099</t>
  </si>
  <si>
    <t>Articles of chapters 1 to 24, as supplies or services for ships and aircraft 993024</t>
  </si>
  <si>
    <t>Articles of chapters 27, as supplies or services for ships and aircraft 993027</t>
  </si>
  <si>
    <t>Articles declared as supplies or services for ships and aircraft n.e.s 993099</t>
  </si>
  <si>
    <t>Imported EC articles for the assembly of motor vehicles of chapter 28 994028</t>
  </si>
  <si>
    <t>Imported EC articles for the assembly of motor vehicles of chapter 29 994029</t>
  </si>
  <si>
    <t>Imported EC articles for the assembly of motor vehicles of chapter 32 994032</t>
  </si>
  <si>
    <t>Imported EC articles for the assembly of motor vehicles of chapter 38 994038</t>
  </si>
  <si>
    <t>Imported EC articles for the assembly of motor vehicles of chapter 39 994039</t>
  </si>
  <si>
    <t>Imported EC articles for the assembly of motor vehicles of chapter 40 994040</t>
  </si>
  <si>
    <t>Imported EC articles for the assembly of motor vehicles of chapter 57 994057</t>
  </si>
  <si>
    <t>Imported EC articles for the assembly of motor vehicles of chapter 58 994058</t>
  </si>
  <si>
    <t>Imported EC articles for the assembly of motor vehicles of chapter 59 994059</t>
  </si>
  <si>
    <t>Imported EC articles for the assembly of motor vehicles of chapter 70 994070</t>
  </si>
  <si>
    <t>Imported EC articles for the assembly of motor vehicles of chapter 72 994072</t>
  </si>
  <si>
    <t>Imported EC articles for the assembly of motor vehicles of chapter 73 994073</t>
  </si>
  <si>
    <t>Imported EC articles for the assembly of motor vehicles of chapter 74 994074</t>
  </si>
  <si>
    <t>Imported EC articles for the assembly of motor vehicles of chapter 75 994075</t>
  </si>
  <si>
    <t>Imported EC articles for the assembly of motor vehicles of chapter 76 994076</t>
  </si>
  <si>
    <t>Imported EC articles for the assembly of motor vehicles of chapter 83 994083</t>
  </si>
  <si>
    <t>Imported EC articles for the assembly of motor vehicles of chapter 84 994084</t>
  </si>
  <si>
    <t>Imported EC articles for the assembly of motor vehicles of chapter 85 994085</t>
  </si>
  <si>
    <t>Imported EC articles for the assembly of motor vehicles of chapter 87 994087</t>
  </si>
  <si>
    <t>Imported EC articles for the assembly of motor vehicles of chapter 90 994090</t>
  </si>
  <si>
    <t>Imported EC articles for the assembly of motor vehicles of chapter 91 994091</t>
  </si>
  <si>
    <t>Imported EC articles for the assembly of motor vehicles of chapter 94 994094</t>
  </si>
  <si>
    <t>Imported EC articles for the assembly of motor vehicles of chapter 99 994099</t>
  </si>
  <si>
    <t>Value of the transaction less than a minimum 995000</t>
  </si>
  <si>
    <t>Assimilation class data 995100</t>
  </si>
  <si>
    <t>Confidential trade, not elsewhere specified 999000</t>
  </si>
  <si>
    <t>Food, Tobacco and alcohol, not declared in full 999024</t>
  </si>
  <si>
    <t>Sets of chapter 29 999029</t>
  </si>
  <si>
    <t>Sets of chapter 63 999063</t>
  </si>
  <si>
    <t>Sets of chapter 82 999082</t>
  </si>
  <si>
    <t>Sets of chapter 87 999087</t>
  </si>
  <si>
    <t>Sets of chapter 88 999088</t>
  </si>
  <si>
    <t>Sets of chapter 99, returned goods not elsewhere specified, other goo 999099</t>
  </si>
  <si>
    <t>Financial assets and liabilities 51100</t>
  </si>
  <si>
    <t>Patents 51210</t>
  </si>
  <si>
    <t>Trademarks 51220</t>
  </si>
  <si>
    <t>Copyrights 51230</t>
  </si>
  <si>
    <t>Other non-financial intangible assets 51290</t>
  </si>
  <si>
    <t>Agricultural land, forest and other wooded land 52100</t>
  </si>
  <si>
    <t>Built-up and related land 52200</t>
  </si>
  <si>
    <t>Recreational and other open land 52300</t>
  </si>
  <si>
    <t>Other land 52900</t>
  </si>
  <si>
    <t>One- and two-dwelling buildings 53111</t>
  </si>
  <si>
    <t>Multi-dwelling residential buildings 53119</t>
  </si>
  <si>
    <t>Industrial buildings 53121</t>
  </si>
  <si>
    <t>Commercial buildings 53122</t>
  </si>
  <si>
    <t>Other non-residential buildings 53129</t>
  </si>
  <si>
    <t>Highways (except elevated highways), streets, roads 53211</t>
  </si>
  <si>
    <t>Railways 53212</t>
  </si>
  <si>
    <t>Airfield runways 53213</t>
  </si>
  <si>
    <t>Bridges and elevated highways 53221</t>
  </si>
  <si>
    <t>Tunnels and subways 53222</t>
  </si>
  <si>
    <t>Aqueducts and other water supply conduits, except pipelines 53231</t>
  </si>
  <si>
    <t>Harbours, waterways, and related facilities 53232</t>
  </si>
  <si>
    <t>Dams 53233</t>
  </si>
  <si>
    <t>Irrigation and flood control waterworks 53234</t>
  </si>
  <si>
    <t>Long-distance pipelines 53241</t>
  </si>
  <si>
    <t>Long-distance communication lines and power lines (cables) 53242</t>
  </si>
  <si>
    <t>Local pipelines 53251</t>
  </si>
  <si>
    <t>Local cables and related works 53252</t>
  </si>
  <si>
    <t>Mining constructions 53261</t>
  </si>
  <si>
    <t>Power plant constructions 53262</t>
  </si>
  <si>
    <t>Chemical and related facilities 53263</t>
  </si>
  <si>
    <t>Other constructions for manufacturing 53269</t>
  </si>
  <si>
    <t>Outdoor sport and recreation facilities 53270</t>
  </si>
  <si>
    <t>Other civil engineering works 53290</t>
  </si>
  <si>
    <t>General construction services of one- and two-dwelling buildings 54111</t>
  </si>
  <si>
    <t>General construction services of multi-dwelling buildings 54112</t>
  </si>
  <si>
    <t>General construction services of industrial buildings 54121</t>
  </si>
  <si>
    <t>General construction services of commercial buildings 54122</t>
  </si>
  <si>
    <t>General construction services of other non-residential buildings 54129</t>
  </si>
  <si>
    <t>General construction services of highways (except elevated highways), streets, roads, railways and airfield runways 54210</t>
  </si>
  <si>
    <t>General construction services of bridges, elevated highways, tunnels and subways 54220</t>
  </si>
  <si>
    <t>General construction services of harbours, waterways, dams, irrigation and other water works 54230</t>
  </si>
  <si>
    <t>General construction services of long distance pipelines 54241</t>
  </si>
  <si>
    <t>General construction services of long distance communication and power lines (cables) 54242</t>
  </si>
  <si>
    <t>General construction services of local pipelines 54251</t>
  </si>
  <si>
    <t>General construction services of local cables and related works 54252</t>
  </si>
  <si>
    <t>General construction services of mines and industrial plant 54260</t>
  </si>
  <si>
    <t>General construction services of outdoor sport and recreation facilities 54270</t>
  </si>
  <si>
    <t>General construction services of other engineering works n.e.c. 54290</t>
  </si>
  <si>
    <t>Demolition services 54310</t>
  </si>
  <si>
    <t>Site formation and clearance services 54320</t>
  </si>
  <si>
    <t>Excavating and earthmoving services 54330</t>
  </si>
  <si>
    <t>Water well drilling services 54341</t>
  </si>
  <si>
    <t>Septic system installation services 54342</t>
  </si>
  <si>
    <t>Assembly and erection of prefabricated constructions 54400</t>
  </si>
  <si>
    <t>Pile driving services 54511</t>
  </si>
  <si>
    <t>Foundation services 54512</t>
  </si>
  <si>
    <t>Building framing services 54521</t>
  </si>
  <si>
    <t>Roof framing services 54522</t>
  </si>
  <si>
    <t>Roofing and water proofing services 54530</t>
  </si>
  <si>
    <t>Concrete services 54540</t>
  </si>
  <si>
    <t>Structural steel erection services 54550</t>
  </si>
  <si>
    <t>Masonry services 54560</t>
  </si>
  <si>
    <t>Scaffolding services 54570</t>
  </si>
  <si>
    <t>Other special trade construction services 54590</t>
  </si>
  <si>
    <t>Electrical wiring and fitting services 54611</t>
  </si>
  <si>
    <t>Fire alarm installation services 54612</t>
  </si>
  <si>
    <t>Burglar alarm system installation services 54613</t>
  </si>
  <si>
    <t>Residential antenna installation services 54614</t>
  </si>
  <si>
    <t>Other electrical installation services 54619</t>
  </si>
  <si>
    <t>Water plumbing services 54621</t>
  </si>
  <si>
    <t>Drain laying services 54622</t>
  </si>
  <si>
    <t>Heating installation services 54631</t>
  </si>
  <si>
    <t>Ventilation and air conditioning installation services 54632</t>
  </si>
  <si>
    <t>Gas fitting installation services 54640</t>
  </si>
  <si>
    <t>Insulation services 54650</t>
  </si>
  <si>
    <t>Lift and escalator installation services 54691</t>
  </si>
  <si>
    <t>Other installation services n.e.c. 54699</t>
  </si>
  <si>
    <t>Glazing services 54710</t>
  </si>
  <si>
    <t>Plastering services 54720</t>
  </si>
  <si>
    <t>Painting services 54730</t>
  </si>
  <si>
    <t>Floor and wall tiling services 54740</t>
  </si>
  <si>
    <t>Other floor laying, wall covering and wall papering services 54750</t>
  </si>
  <si>
    <t>Wood and metal joinery and carpentry services 54760</t>
  </si>
  <si>
    <t>Fencing and railing services 54770</t>
  </si>
  <si>
    <t>Other building completion and finishing services 54790</t>
  </si>
  <si>
    <t>Renting services related to equipment for construction or demolition of buildings or civil engineering works, with operator 54800</t>
  </si>
  <si>
    <t>Wholesale trade services, except on a fee or contract basis, of grains and oilseeds and oleaginous fruits, seeds and animal feed 61111</t>
  </si>
  <si>
    <t>Wholesale trade services, except on a fee or contract basis, of flowers and plants 61112</t>
  </si>
  <si>
    <t>Wholesale trade services, except on a fee or contract basis, of unmanufactured tobacco 61113</t>
  </si>
  <si>
    <t>Wholesale trade services, except on a fee or contract basis, of live animals, including pet animals 61114</t>
  </si>
  <si>
    <t>Wholesale trade services, except on a fee or contract basis, of hides, skins, and leather 61115</t>
  </si>
  <si>
    <t>Wholesale trade services, except on a fee or contract basis, of agricultural raw materials, n.e.c. 61119</t>
  </si>
  <si>
    <t>Wholesale trade services, except on a fee or contract basis, of fruit and vegetables 61121</t>
  </si>
  <si>
    <t>Wholesale trade services, except on a fee or contract basis, of dairy products, eggs and edible oils and fats 61122</t>
  </si>
  <si>
    <t>Wholesale trade services, except on a fee or contract basis, of meat, poultry and game 61123</t>
  </si>
  <si>
    <t>Wholesale trade services, except on a fee or contract basis, of fish and other seafood 61124</t>
  </si>
  <si>
    <t>Wholesale trade services, except on a fee or contract basis, of sugar confectionery and bakery products 61125</t>
  </si>
  <si>
    <t>Wholesale trade services, except on a fee or contract basis, of beverages 61126</t>
  </si>
  <si>
    <t>Wholesale trade services, except on a fee or contract basis, of coffee, tea cocoa and spices 61127</t>
  </si>
  <si>
    <t>Wholesale trade services, except on a fee or contract basis, of tobacco products 61128</t>
  </si>
  <si>
    <t>Wholesale trade services, except on a fee or contract basis, of food products n.e.c. 61129</t>
  </si>
  <si>
    <t>Wholesale trade services, except on a fee or contract basis, of yarn and fabrics 61131</t>
  </si>
  <si>
    <t>Wholesale trade services, except on a fee or contract basis, of household linens, curtains, net curtains and diverse household articles of textile materials 61132</t>
  </si>
  <si>
    <t>Wholesale trade services, except on a fee or contract basis, of articles of clothing, articles of fur and clothing accessories 61133</t>
  </si>
  <si>
    <t>Wholesale trade services, except on a fee or contract basis, of footwear 61134</t>
  </si>
  <si>
    <t>Wholesale trade services, except on a fee or contract basis, of household furniture 61141</t>
  </si>
  <si>
    <t>Wholesale trade services, except on a fee or contract basis, of radio and television equipment, musical instruments and records, music scores and tapes 61142</t>
  </si>
  <si>
    <t>Wholesale trade services, except on a fee or contract basis, of articles for lighting 61143</t>
  </si>
  <si>
    <t>Wholesale trade services, except on a fee or contract basis, of household appliances 61144</t>
  </si>
  <si>
    <t>Wholesale trade services, except on a fee or contract basis, of miscellaneous household utensils, cutlery, crockery, glassware, china and pottery 61145</t>
  </si>
  <si>
    <t>Wholesale trade services, except on a fee or contract basis, of wickerwork, cork goods, cooper's ware and other wooden ware 61146</t>
  </si>
  <si>
    <t>Wholesale trade services, except on a fee or contract basis, of household articles and equipment n.e.c. 61149</t>
  </si>
  <si>
    <t>Wholesale trade services, except on a fee or contract basis, of books, newspapers, magazines and stationery 61151</t>
  </si>
  <si>
    <t>Wholesale trade services, except on a fee or contract basis, of photographic, optical and precision equipment 61152</t>
  </si>
  <si>
    <t>Wholesale trade services, except on a fee or contract basis, of games and toys 61153</t>
  </si>
  <si>
    <t>Wholesale trade services, except on a fee or contract basis, of watches, clocks and jewellery 61154</t>
  </si>
  <si>
    <t>Wholesale trade services, except on a fee or contract basis, of sports goods (incl. bicycles) 61155</t>
  </si>
  <si>
    <t>Wholesale trade services, except on a fee or contract basis, of leather goods and travel accessories 61156</t>
  </si>
  <si>
    <t>Wholesale trade services, except on a fee or contract basis, of miscellaneous consumer goods n.e.c. 61159</t>
  </si>
  <si>
    <t>Wholesale trade services, except on a fee or contract basis, of construction materials and flat glass 61161</t>
  </si>
  <si>
    <t>Wholesale trade services, except on a fee or contract basis, of fittings, fixtures and ceramic sanitary fixtures 61162</t>
  </si>
  <si>
    <t>Wholesale trade services, except on a fee or contract basis, of wallpaper and floor coverings 61163</t>
  </si>
  <si>
    <t>Wholesale trade services, except on a fee or contract basis, of paints, varnishes and lacquers 61164</t>
  </si>
  <si>
    <t>Wholesale trade services, except on a fee or contract basis, of hardware and hand tools 61165</t>
  </si>
  <si>
    <t>Wholesale trade services, except on a fee or contract basis, of basic industrial chemicals and synthetic resins 61171</t>
  </si>
  <si>
    <t>Wholesale trade services, except on a fee or contract basis, of fertilizers and agro-chemical products 61172</t>
  </si>
  <si>
    <t>Wholesale trade services, except on a fee or contract basis, of pharmaceutical and medical goods 61173</t>
  </si>
  <si>
    <t>Wholesale trade services, except on a fee or contract basis, of surgical and orthopaedic instruments and devices 61174</t>
  </si>
  <si>
    <t>Wholesale trade services, except on a fee or contract basis, of perfumery articles, cosmetic articles and toilet soaps 61175</t>
  </si>
  <si>
    <t>Wholesale trade services, except on a fee or contract basis, of cleaning materials 61176</t>
  </si>
  <si>
    <t>Wholesale trade services, except on a fee or contract basis, of motor vehicles, motorcycles, snowmobiles and related parts and accessories 61181</t>
  </si>
  <si>
    <t>Wholesale trade services, except on a fee or contract basis, of other transport equipment, except bicycles 61182</t>
  </si>
  <si>
    <t>Wholesale trade services, except on a fee or contract basis, of office machinery and equipment including office furniture 61183</t>
  </si>
  <si>
    <t>Wholesale trade services, except on a fee or contract basis, of computers and packaged software 61184</t>
  </si>
  <si>
    <t>Wholesale trade services, except on a fee or contract basis, of agricultural lawn and garden machinery and equipment including tractors 61185</t>
  </si>
  <si>
    <t>Wholesale trade services, except on a fee or contract basis, of mining, construction and civil engineering machinery and equipment 61186</t>
  </si>
  <si>
    <t>Wholesale trade services, except on a fee or contract basis, of other industry specific machinery and equipment and related operating supplies 61187</t>
  </si>
  <si>
    <t>Wholesale trade services, except on a fee or contract basis, of other machinery and equipment n.e.c. 61189</t>
  </si>
  <si>
    <t>Wholesale trade services, except on a fee or contract basis, of solid, liquid and gaseous fuels and related products 61191</t>
  </si>
  <si>
    <t>Wholesale trade services, except on a fee or contract basis, of metal ores and metal in primary forms 61192</t>
  </si>
  <si>
    <t>Wholesale trade services, except on a fee or contract basis, of wood in the rough 61193</t>
  </si>
  <si>
    <t>Wholesale trade services, except on a fee or contract basis, of paper and paperboard 61194</t>
  </si>
  <si>
    <t>Wholesale trade services, except on a fee or contract basis, of waste and scrap and materials for recycling 61195</t>
  </si>
  <si>
    <t>Wholesale trade services, except on a fee or contract basis, of textile fibres 61196</t>
  </si>
  <si>
    <t>Wholesale trade services, except on a fee or contract basis, of other products n.e.c. 61199</t>
  </si>
  <si>
    <t>Wholesale trade services on a fee or contract basis, of of grains and oilseeds and oleaginous fruits, seeds and animal feed 61211</t>
  </si>
  <si>
    <t>Wholesale trade services on a fee or contract basis, of flowers and plants 61212</t>
  </si>
  <si>
    <t>Wholesale trade services on a fee or contract basis, of unmanufactured tobacco 61213</t>
  </si>
  <si>
    <t>Wholesale trade services on a fee or contract basis, of live animals, including pet animals 61214</t>
  </si>
  <si>
    <t>Wholesale trade services on a fee or contract basis, of hides, skins and leather 61215</t>
  </si>
  <si>
    <t>Wholesale trade services on a fee or contract basis, of agricultural raw materials n.e.c. 61219</t>
  </si>
  <si>
    <t>Wholesale trade services on a fee or contract basis, of fruit and vegetables 61221</t>
  </si>
  <si>
    <t>Wholesale trade services on a fee or contract basis, of dairy products, eggs and edible oils and fats 61222</t>
  </si>
  <si>
    <t>Wholesale trade services on a fee or contract basis, of meat, poultry and game 61223</t>
  </si>
  <si>
    <t>Wholesale trade services on a fee or contract basis, of fish and other seafood 61224</t>
  </si>
  <si>
    <t>Wholesale trade services on a fee or contract basis, of sugar confectionery and bakery products 61225</t>
  </si>
  <si>
    <t>Wholesale trade services on a fee or contract basis, of beverages 61226</t>
  </si>
  <si>
    <t>Wholesale trade services on a fee or contract basis, of coffee, tea, cocoa and spices 61227</t>
  </si>
  <si>
    <t>Wholesale trade services on a fee or contract basis, of tobacco products 61228</t>
  </si>
  <si>
    <t>Wholesale trade services on a fee or contract basis, of food products n.e.c. 61229</t>
  </si>
  <si>
    <t>Wholesale trade services on a fee or contract basis, of yarn and fabrics 61231</t>
  </si>
  <si>
    <t>Wholesale trade services on a fee or contract basis, of household linens, curtains, net curtains, net curtains and diverse household articles 61232</t>
  </si>
  <si>
    <t>Wholesale trade services on a fee or contract basis, of articles of clothing, articles of fur and clothing accessories 61233</t>
  </si>
  <si>
    <t>Wholesale trade services on a fee or contract basis, of footwear 61234</t>
  </si>
  <si>
    <t>Wholesale trade services on a fee or contract basis, of household furniture 61241</t>
  </si>
  <si>
    <t>Wholesale trade services on a fee or contract basis, of radio and television equipment, musical instruments and records, music scores and tapes 61242</t>
  </si>
  <si>
    <t>Wholesale trade services on a fee or contract basis, of articles for lighting 61243</t>
  </si>
  <si>
    <t>Wholesale trade services on a fee or contract basis, of household appliances 61244</t>
  </si>
  <si>
    <t>Wholesale trade services on a fee or contract basis, of miscellaneous household utensils, cutlery, crockery, glassware, china and pottery 61245</t>
  </si>
  <si>
    <t>Wholesale trade services on a fee or contract basis, of wickerwork, cork goods, cooper's ware and other wooden ware 61246</t>
  </si>
  <si>
    <t>Wholesale trade services on a fee or contract basis, of household articles and equipment n.e.c. 61249</t>
  </si>
  <si>
    <t>Wholesale trade services on a fee or contract basis, of books, newspapers, magazines and stationery 61251</t>
  </si>
  <si>
    <t>Wholesale trade services on a fee or contract basis, of photographic, optical and precision equipment 61252</t>
  </si>
  <si>
    <t>Wholesale trade services on a fee or contract basis, of games and toys 61253</t>
  </si>
  <si>
    <t>Wholesale trade services on a fee or contract basis, of watches, clocks and jewellery 61254</t>
  </si>
  <si>
    <t>Wholesale trade services on a fee or contract basis, of sports goods (incl. bicycles) 61255</t>
  </si>
  <si>
    <t>Wholesale trade services on a fee or contract basis, of leather goods and travel accessories 61256</t>
  </si>
  <si>
    <t>Wholesale trade services on a fee or contract basis, of miscellaneous consumer goods n.e.c. 61259</t>
  </si>
  <si>
    <t>Wholesale trade services on a fee or contract basis, of construction materials and flat glass 61261</t>
  </si>
  <si>
    <t>Wholesale trade services on a fee or contract basis, of fittings, fixtures and ceramic sanitary fixtures 61262</t>
  </si>
  <si>
    <t>Wholesale trade services on a fee or contract basis, of wallpaper and floor coverings 61263</t>
  </si>
  <si>
    <t>Wholesale trade services on a fee or contract basis, of paints, varnishes and lacquers 61264</t>
  </si>
  <si>
    <t>Wholesale trade services on a fee or contract basis, of hardware and hand tools 61265</t>
  </si>
  <si>
    <t>Wholesale trade services on a fee or contract basis, of basic industrial chemicals and synthetic resins 61271</t>
  </si>
  <si>
    <t>Wholesale trade services on a fee or contract basis, of fertilizers and agro-chemical products 61272</t>
  </si>
  <si>
    <t>Wholesale trade services on a fee or contract basis, of pharmaceutical and medical goods 61273</t>
  </si>
  <si>
    <t>Wholesale trade services on a fee or contract basis, of surgical and orthopaedic instruments and devices 61274</t>
  </si>
  <si>
    <t>Wholesale trade services on a fee or contract basis, of perfumery articles, cosmetic articles and toilet soaps 61275</t>
  </si>
  <si>
    <t>Wholesale trade services on a fee or contract basis, of cleaning materials 61276</t>
  </si>
  <si>
    <t>Wholesale trade services on a fee or contract basis, of motor vehicles, motorcycles, snowmobiles and related parts and accessories 61281</t>
  </si>
  <si>
    <t>Wholesale trade services on a fee or contract basis, of other transport equipment, except bicycles 61282</t>
  </si>
  <si>
    <t>Wholesale trade services on a fee or contract basis, of office machinery and equipment including office furniture 61283</t>
  </si>
  <si>
    <t>Wholesale trade services on a fee or contract basis, of computers and packaged software 61284</t>
  </si>
  <si>
    <t>Wholesale trade services on a fee or contract basis, of agricultural, lawn and garden machinery and equipment including tractors 61285</t>
  </si>
  <si>
    <t>Wholesale trade services on a fee or contract basis, of mining, construction and civil engineering machinery and equipment 61286</t>
  </si>
  <si>
    <t>Wholesale trade services on a fee or contract basis, of other industry specific machinery and equipment and related operating supplies 61287</t>
  </si>
  <si>
    <t>Wholesale trade services on a fee or contract basis, of other machinery and equipment n.e.c. 61289</t>
  </si>
  <si>
    <t>Wholesale trade services on a fee or contract basis, of solid, liquid and gaseous fuels and related products 61291</t>
  </si>
  <si>
    <t>Wholesale trade services on a fee or contract basis, of metal ores and metal in primary forms 61292</t>
  </si>
  <si>
    <t>Wholesale trade services on a fee or contract basis, of wood in the rough 61293</t>
  </si>
  <si>
    <t>Wholesale trade services on a fee or contract basis, of paper and paperboard 61294</t>
  </si>
  <si>
    <t>Wholesale trade services on a fee or contract basis, of waste and scrap and materials for recycling 61295</t>
  </si>
  <si>
    <t>Wholesale trade services on a fee or contract basis, of textile fibres 61296</t>
  </si>
  <si>
    <t>Wholesale trade services on a fee or contract basis, of other products n.e.c. 61299</t>
  </si>
  <si>
    <t>Non-specialized store retail trade services, of grains and oilseeds and oleaginous fruits, seeds and animal feed 62111</t>
  </si>
  <si>
    <t>Non-specialized store retail trade services, of flowers and plants 62112</t>
  </si>
  <si>
    <t>Non-specialized store retail trade services, of live animals, including pet animals 62114</t>
  </si>
  <si>
    <t>Non-specialized store retail trade services, of hides, skins and leather 62115</t>
  </si>
  <si>
    <t>Non-specialized store retail trade services, of agricultural raw materials n.e.c. 62119</t>
  </si>
  <si>
    <t>Non-specialized store retail trade services, of fruit and vegetables 62121</t>
  </si>
  <si>
    <t>Non-specialized store retail trade services, of dairy products, eggs and edible oils and fats 62122</t>
  </si>
  <si>
    <t>Non-specialized store retail trade services, of meat, poultry and game 62123</t>
  </si>
  <si>
    <t>Non-specialized store retail trade services, of fish and other seafood 62124</t>
  </si>
  <si>
    <t>Non-specialized store retail trade services, of sugar confectionery and bakery products 62125</t>
  </si>
  <si>
    <t>Non-specialized store retail trade services, of beverages 62126</t>
  </si>
  <si>
    <t>Non-specialized store retail trade services, of coffee, tea, cocoa and spices 62127</t>
  </si>
  <si>
    <t>Non-specialized store retail trade services, of tobacco products 62128</t>
  </si>
  <si>
    <t>Non-specialized store retail trade services, of food products n.e.c. 62129</t>
  </si>
  <si>
    <t>Non-specialized store retail trade services, of yarn and fabrics 62131</t>
  </si>
  <si>
    <t>Non-specialized store retail trade services, of household linens, curtains, net curtains and diverse household articles of textile materials 62132</t>
  </si>
  <si>
    <t>Non-specialized store retail trade services, of articles of clothing, articles of fur and clothing accessories 62133</t>
  </si>
  <si>
    <t>Non-specialized store retail trade services, of footwear 62134</t>
  </si>
  <si>
    <t>Non-specialized store retail trade services, of household furniture 62141</t>
  </si>
  <si>
    <t>Non-specialized store retail trade services, of radio and television equipment, musical instruments and records, music scores and tapes 62142</t>
  </si>
  <si>
    <t>Non-specialized store retail trade services, of articles for lighting 62143</t>
  </si>
  <si>
    <t>Non-specialized store retail trade services, of household appliances 62144</t>
  </si>
  <si>
    <t>Non-specialized store retail trade services, of miscellaneous household utensils, cutlery, crockery, glassware, china and pottery 62145</t>
  </si>
  <si>
    <t>Non-specialized store retail trade services, of wickerwork, cork goods, cooper's ware and other wooden ware 62146</t>
  </si>
  <si>
    <t>Non-specialized store retail trade services, of household articles and equipment n.e.c. 62149</t>
  </si>
  <si>
    <t>Non-specialized store retail trade services, of books, newspapers, magazines and stationery 62151</t>
  </si>
  <si>
    <t>Non-specialized store retail trade services, of photographic, optical and precision equipment 62152</t>
  </si>
  <si>
    <t>Non-specialized store retail trade services, of games and toys 62153</t>
  </si>
  <si>
    <t>Non-specialized store retail trade services, of watches, clocks and jewellery 62154</t>
  </si>
  <si>
    <t>Non-specialized store retail trade services, of sports goods (incl. bicycles) 62155</t>
  </si>
  <si>
    <t>Non-specialized store retail trade services, of leather goods and travel accessories 62156</t>
  </si>
  <si>
    <t>Non-specialized store retail trade services, of miscellaneous consumer goods n.e.c. 62159</t>
  </si>
  <si>
    <t>Non-specialized store retail trade services, of construction materials and flat glass 62161</t>
  </si>
  <si>
    <t>Non-specialized store retail trade services, of fittings, fixtures and ceramic sanitary fixtures 62162</t>
  </si>
  <si>
    <t>Non-specialized store retail trade services, of wallpaper and floor coverings 62163</t>
  </si>
  <si>
    <t>Non-specialized store retail trade services, of paints, varnishes and lacquers 62164</t>
  </si>
  <si>
    <t>Non-specialized store retail trade services, of hardware and hand tools 62165</t>
  </si>
  <si>
    <t>Non-specialized store retail trade services, of fertilizers and agro-chemical products 62172</t>
  </si>
  <si>
    <t>Non-specialized store retail trade services, of pharmaceutical and medical goods 62173</t>
  </si>
  <si>
    <t>Non-specialized store retail trade services, of surgical and orthopaedic instruments and devices 62174</t>
  </si>
  <si>
    <t>Non-specialized store retail trade services, of perfumery articles, cosmetic articles and toilet soaps 62175</t>
  </si>
  <si>
    <t>Non-specialized store retail trade services, of cleaning materials 62176</t>
  </si>
  <si>
    <t>Non-specialized store retail trade services, of motor vehicles, motorcycles, snowmobiles and related parts and accessories 62181</t>
  </si>
  <si>
    <t>Non-specialized store retail trade services, of other transport equipment, except bicycles 62182</t>
  </si>
  <si>
    <t>Non-specialized store retail trade services, of office machinery and equipment including office furniture 62183</t>
  </si>
  <si>
    <t>Non-specialized store retail trade services, of computers and packaged software 62184</t>
  </si>
  <si>
    <t>Non-specialized store retail trade services, of agricultural, lawn and garden machinery and equipment including tractors 62185</t>
  </si>
  <si>
    <t>Non-specialized store retail trade services, of mining, construction and civil engineering machinery and equipment 62186</t>
  </si>
  <si>
    <t>Non-specialized store retail trade services, of other industry specific machinery and equipment and related operating supplies 62187</t>
  </si>
  <si>
    <t>Non-specialized store retail trade services, of other machinery and equipment n.e.c. 62189</t>
  </si>
  <si>
    <t>Non-specialized store retail trade services, of solid, liquid and gaseous fuels and related products 62191</t>
  </si>
  <si>
    <t>Non-specialized store retail trade services, of paper and paperboard 62194</t>
  </si>
  <si>
    <t>Non-specialized store retail trade services, of other products n.e.c. 62199</t>
  </si>
  <si>
    <t>Specialized store retail trade services, of grains and oilseeds and oleaginous fruits, seeds and animal feed 62211</t>
  </si>
  <si>
    <t>Specialized store retail trade services, of flowers and plants 62212</t>
  </si>
  <si>
    <t>Specialized store retail trade services, of live animals, including pet animals 62214</t>
  </si>
  <si>
    <t>Specialized store retail trade services, of hides, skins and leather 62215</t>
  </si>
  <si>
    <t>Specialized store retail trade services, of agricultural raw materials n.e.c. 62219</t>
  </si>
  <si>
    <t>Specialized store retail trade services, of fruit and vegetables 62221</t>
  </si>
  <si>
    <t>Specialized store retail trade services, of dairy products, eggs and edible oils and fats 62222</t>
  </si>
  <si>
    <t>Specialized store retail trade services, of meat, poultry and game 62223</t>
  </si>
  <si>
    <t>Specialized store retail trade services, of fish and other seafood 62224</t>
  </si>
  <si>
    <t>Specialized store retail trade services, of sugar confectionery and bakery products 62225</t>
  </si>
  <si>
    <t>Specialized store retail trade services, of beverages 62226</t>
  </si>
  <si>
    <t>Specialized store retail trade services, of coffee, tea, cocoa and spices 62227</t>
  </si>
  <si>
    <t>Specialized store retail trade services, of tobacco products 62228</t>
  </si>
  <si>
    <t>Specialized store retail trade services, of food products n.e.c. 62229</t>
  </si>
  <si>
    <t>Specialized store retail trade services, of yarn and fabrics 62231</t>
  </si>
  <si>
    <t>Specialized store retail trade services, of household linens, curtains, net curtains and diverse household articles of textile materials 62232</t>
  </si>
  <si>
    <t>Specialized store retail trade services, of articles of clothing, articles of fur and clothing accessories 62233</t>
  </si>
  <si>
    <t>Specialized store retail trade services, of footwear 62234</t>
  </si>
  <si>
    <t>Specialized store retail trade services, of household furniture 62241</t>
  </si>
  <si>
    <t>Specialized store retail trade services, of radio and television equipment, musical instruments and records, music scores and tapes 62242</t>
  </si>
  <si>
    <t>Specialized store retail trade services, of articles for lighting 62243</t>
  </si>
  <si>
    <t>Specialized store retail trade services, of household appliances 62244</t>
  </si>
  <si>
    <t>Specialized store retail trade services, of miscellaneous household utensils, cutlery, crockery, glassware, china and pottery 62245</t>
  </si>
  <si>
    <t>Specialized store retail trade services, of wickerwork, cork goods, cooper's ware and other wooden ware 62246</t>
  </si>
  <si>
    <t>Specialized store retail trade services, of household articles and equipment n.e.c. 62249</t>
  </si>
  <si>
    <t>Specialized store retail trade services, of books, newspapers, magazines and stationery 62251</t>
  </si>
  <si>
    <t>Specialized store retail trade services, of photographic, optical and precision equipment 62252</t>
  </si>
  <si>
    <t>Specialized store retail trade services, of games and toys 62253</t>
  </si>
  <si>
    <t>Specialized store retail trade services, of watches, clocks and jewellery 62254</t>
  </si>
  <si>
    <t>Specialized store retail trade services, of sports goods (incl. bicycles) 62255</t>
  </si>
  <si>
    <t>Specialized store retail trade services, of leather goods and travel accessories 62256</t>
  </si>
  <si>
    <t>Specialized store retail trade services, of miscellaneous consumer goods n.e.c. 62259</t>
  </si>
  <si>
    <t>Specialized store retail trade services, of construction materials and flat glass 62261</t>
  </si>
  <si>
    <t>Specialized store retail trade services, of fittings, fixtures and ceramic sanitary fixtures 62262</t>
  </si>
  <si>
    <t>Specialized store retail trade services, of wallpaper and floor coverings 62263</t>
  </si>
  <si>
    <t>Specialized store retail trade services, of paints, varnishes and lacquers 62264</t>
  </si>
  <si>
    <t>Specialized store retail trade services, of hardware and hand tools 62265</t>
  </si>
  <si>
    <t>Specialized store retail trade services, of fertilizers and agro-chemical products 62272</t>
  </si>
  <si>
    <t>Specialized store retail trade services, of pharmaceutical and medical goods 62273</t>
  </si>
  <si>
    <t>Specialized store retail trade services, of surgical and orthopaedic instruments and devices 62274</t>
  </si>
  <si>
    <t>Specialized store retail trade services, of perfumery articles, cosmetic articles and toilet soaps 62275</t>
  </si>
  <si>
    <t>Specialized store retail trade services, of cleaning materials 62276</t>
  </si>
  <si>
    <t>Specialized store retail trade services, of motor vehicles, motorcycles, snowmobiles and related parts and accessories 62281</t>
  </si>
  <si>
    <t>Specialized store retail trade services, of other transport equipment, except bicycles 62282</t>
  </si>
  <si>
    <t>Specialized store retail trade services, of office machinery and equipment, including office furniture 62283</t>
  </si>
  <si>
    <t>Specialized store retail trade services, of computers and packaged software 62284</t>
  </si>
  <si>
    <t>Specialized store retail trade services, of agricultural, lawn and garden machinery and equipment including tractors 62285</t>
  </si>
  <si>
    <t>Specialized store retail trade services, of mining, construction and civil engineering machinery and equipment 62286</t>
  </si>
  <si>
    <t>Specialized store retail trade services, of other industry specific machinery and equipment and related operating supplies 62287</t>
  </si>
  <si>
    <t>Specialized store retail trade services, of other machinery and equipment n.e.c. 62289</t>
  </si>
  <si>
    <t>Specialized store retail trade services, of solid, liquid and gaseous fuels and related products 62291</t>
  </si>
  <si>
    <t>Specialized store retail trade services, of paper and paperboard 62294</t>
  </si>
  <si>
    <t>Specialized store retail trade services, of other products n.e.c. 62299</t>
  </si>
  <si>
    <t>Mail order retail trade services, of grain and oilseeds and oleaginous fruits, seeds and animal feed 62311</t>
  </si>
  <si>
    <t>Mail order retail trade services, of flowers and plants 62312</t>
  </si>
  <si>
    <t>Mail order retail trade services, of live animals, including pet animals 62314</t>
  </si>
  <si>
    <t>Mail order retail trade services, of hides, skins and leather 62315</t>
  </si>
  <si>
    <t>Mail order retail trade services, of agricultural raw materials n.e.c. 62319</t>
  </si>
  <si>
    <t>Mail order retail trade services, of fruit and vegetables 62321</t>
  </si>
  <si>
    <t>Mail order retail trade services, of dairy products, eggs and edible oils and fats 62322</t>
  </si>
  <si>
    <t>Mail order retail trade services, of meat, poultry and game 62323</t>
  </si>
  <si>
    <t>Mail order retail trade services, of fish and other seafood 62324</t>
  </si>
  <si>
    <t>Mail order retail trade services, of sugar confectionery and bakery products 62325</t>
  </si>
  <si>
    <t>Mail order retail trade services, of beverages 62326</t>
  </si>
  <si>
    <t>Mail order retail trade services, of coffee, tea, cocoa and spices 62327</t>
  </si>
  <si>
    <t>Mail order retail trade services, of tobacco products 62328</t>
  </si>
  <si>
    <t>Mail order retail trade services, of food products n.e.c. 62329</t>
  </si>
  <si>
    <t>Mail order retail trade services, of yarn and fabrics 62331</t>
  </si>
  <si>
    <t>Mail order retail trade services, of household linens, curtains, net curtains and diverse household articles of textile materials 62332</t>
  </si>
  <si>
    <t>Mail order retail trade services, of articles of clothing, articles of fur and clothing accessories 62333</t>
  </si>
  <si>
    <t>Mail order retail trade services, of footwear 62334</t>
  </si>
  <si>
    <t>Mail order retail trade services, of household furniture 62341</t>
  </si>
  <si>
    <t>Mail order retail trade services, of radio and television equipment, musical instruments and records, music scores and tapes 62342</t>
  </si>
  <si>
    <t>Mail order retail trade services, of articles for lighting 62343</t>
  </si>
  <si>
    <t>Mail order retail trade services, of household appliances 62344</t>
  </si>
  <si>
    <t>Mail order retail trade services, of miscellaneous household utensils, cutlery, crockery, glassware, china and pottery 62345</t>
  </si>
  <si>
    <t>Mail order retail trade services, of wickerwork, cork goods, cooper's ware and other wooden ware 62346</t>
  </si>
  <si>
    <t>Mail order retail trade services, of household articles and equipment n.e.c. 62349</t>
  </si>
  <si>
    <t>Mail order retail trade services, of books, newspapers, magazines and stationery 62351</t>
  </si>
  <si>
    <t>Mail order retail trade services, of photographic, optical and precision equipment 62352</t>
  </si>
  <si>
    <t>Mail order retail trade services, of games and toys 62353</t>
  </si>
  <si>
    <t>Mail order retail trade services, of watches, clocks and jewellery 62354</t>
  </si>
  <si>
    <t>Mail order retail trade services, of sports goods (incl. bicycles) 62355</t>
  </si>
  <si>
    <t>Mail order retail trade services, of leather goods and travel accessories 62356</t>
  </si>
  <si>
    <t>Mail order retail trade services, of miscellaneous consumer goods n.e.c. 62359</t>
  </si>
  <si>
    <t>Mail order retail trade services, of construction materials and flat glass 62361</t>
  </si>
  <si>
    <t>Mail order retail trade services, of fittings, fixtures and ceramic sanitary fixtures 62362</t>
  </si>
  <si>
    <t>Mail order retail trade services, of wallpaper and floor coverings 62363</t>
  </si>
  <si>
    <t>Mail order retail trade services, of paints, varnishes and lacquers 62364</t>
  </si>
  <si>
    <t>Mail order retail trade services, of hardware and hand tools 62365</t>
  </si>
  <si>
    <t>Mail order retail trade services, of fertilizers and agro-chemical products 62372</t>
  </si>
  <si>
    <t>Mail order retail trade services, of pharmaceutical and medical goods 62373</t>
  </si>
  <si>
    <t>Mail order retail trade services, of surgical and orthopaedic instruments and devices 62374</t>
  </si>
  <si>
    <t>Mail order retail trade services, of perfumery articles, cosmetic articles and toilet soaps 62375</t>
  </si>
  <si>
    <t>Mail order retail trade services, of cleaning materials 62376</t>
  </si>
  <si>
    <t>Mail order retail trade services, of motor vehicles, motorcycles, snowmobiles and related parts and accessories 62381</t>
  </si>
  <si>
    <t>Mail order retail trade services, of other transport equipment, except bicycles 62382</t>
  </si>
  <si>
    <t>Mail order retail trade services, of office machinery and equipment including office furniture 62383</t>
  </si>
  <si>
    <t>Mail order retail trade services, of computers and packaged software 62384</t>
  </si>
  <si>
    <t>Mail order retail trade services, of agricultural, lawn and garden machinery and equipment including tractors 62385</t>
  </si>
  <si>
    <t>Mail order retail trade services, of mining, construction and civil engineering machinery and equipment 62386</t>
  </si>
  <si>
    <t>Mail order retail trade services, of other industry specific machinery and equipment and related operating supplies 62387</t>
  </si>
  <si>
    <t>Mail order retail trade services, of other machinery and equipment n.e.c. 62389</t>
  </si>
  <si>
    <t>Mail order retail trade services, of solid, liquid and gaseous fuels and related products 62391</t>
  </si>
  <si>
    <t>Mail order retail trade services, of paper and paperboard 62394</t>
  </si>
  <si>
    <t>Mail order retail trade services, of other products n.e.c. 62399</t>
  </si>
  <si>
    <t>Other non-store retail trade services, of grain and oilseeds and oleaginous fruits, seeds and animal feed 62411</t>
  </si>
  <si>
    <t>Other non-store retail trade services, of flowers and plants 62412</t>
  </si>
  <si>
    <t>Other non-store retail trade services, of live animals, including pet animals 62414</t>
  </si>
  <si>
    <t>Other non-store retail trade services, of hides, skins and leather 62415</t>
  </si>
  <si>
    <t>Other non-store retail trade services, of agricultural raw materials n.e.c. 62419</t>
  </si>
  <si>
    <t>Other non-store retail trade services, of fruit and vegetables 62421</t>
  </si>
  <si>
    <t>Other non-store retail trade services, of dairy products, eggs and edible oils and fats 62422</t>
  </si>
  <si>
    <t>Other non-store retail trade services, of meat, poultry and game 62423</t>
  </si>
  <si>
    <t>Other non-store retail trade services, of fish and other seafood 62424</t>
  </si>
  <si>
    <t>Other non-store retail trade services, of sugar confectionery and bakery products 62425</t>
  </si>
  <si>
    <t>Other non-store retail trade services, of beverages 62426</t>
  </si>
  <si>
    <t>Other non-store retail trade services, of coffee, tea, cocoa and spices 62427</t>
  </si>
  <si>
    <t>Other non-store retail trade services, of tobacco products 62428</t>
  </si>
  <si>
    <t>Other non-store retail trade services, of food products n.e.c. 62429</t>
  </si>
  <si>
    <t>Other non-store retail trade services, of yarn and fabrics 62431</t>
  </si>
  <si>
    <t>Other non-store retail trade services, of household linens, curtains, net curtains and diverse household articles of textile materials 62432</t>
  </si>
  <si>
    <t>Other non-store retail trade services, of articles of clothing, articles of fur and clothing accessories 62433</t>
  </si>
  <si>
    <t>Other non-store retail trade services, of footwear 62434</t>
  </si>
  <si>
    <t>Other non-store retail trade services, of household furniture 62441</t>
  </si>
  <si>
    <t>Other non-store retail trade services, of radio and television equipment, musical instruments and records, music scores and tapes 62442</t>
  </si>
  <si>
    <t>Other non-store retail trade services, of articles for lighting 62443</t>
  </si>
  <si>
    <t>Other non-store retail trade services, of household appliances 62444</t>
  </si>
  <si>
    <t>Other non-store retail trade services, of miscellaneous household utensils, cutlery, crockery, glassware, china and pottery 62445</t>
  </si>
  <si>
    <t>Other non-store retail trade services, of wickerwork, cork goods, cooper's ware and other wooden ware 62446</t>
  </si>
  <si>
    <t>Other non-store retail trade services, of household articles and equipment n.e.c. 62449</t>
  </si>
  <si>
    <t>Other non-store retail trade services, of books, newspapers, magazines and stationery 62451</t>
  </si>
  <si>
    <t>Other non-store retail trade services, of photographic, optical and precision equipment 62452</t>
  </si>
  <si>
    <t>Other non-store retail trade services, of games and toys 62453</t>
  </si>
  <si>
    <t>Other non-store retail trade services, of watches, clocks and jewellery 62454</t>
  </si>
  <si>
    <t>Other non-store retail trade services, of sports goods (incl. bicycles) 62455</t>
  </si>
  <si>
    <t>Other non-store retail trade services, of leather goods and travel accessories 62456</t>
  </si>
  <si>
    <t>Other non-store retail trade services, of miscellaneous consumer goods n.e.c. 62459</t>
  </si>
  <si>
    <t>Other non-store retail trade services, of construction materials and flat glass 62461</t>
  </si>
  <si>
    <t>Other non-store retail trade services, of fittings, fixtures and ceramic sanitary fixtures 62462</t>
  </si>
  <si>
    <t>Other non-store retail trade services, of wallpaper and floor coverings 62463</t>
  </si>
  <si>
    <t>Other non-store retail trade services, of paints, varnishes and lacquers 62464</t>
  </si>
  <si>
    <t>Other non-store retail trade services, of hardware and hand tools 62465</t>
  </si>
  <si>
    <t>Other non-store retail trade services, of fertilizers and agro-chemical products 62472</t>
  </si>
  <si>
    <t>Other non-store retail trade services, of pharmaceutical and medical goods 62473</t>
  </si>
  <si>
    <t>Other non-store retail trade services, of surgical and orthopaedic instruments and devices 62474</t>
  </si>
  <si>
    <t>Other non-store retail trade services, of perfumery articles, cosmetic articles and toilet soaps 62475</t>
  </si>
  <si>
    <t>Other non-store retail trade services, of cleaning materials 62476</t>
  </si>
  <si>
    <t>Other non-store retail trade services, of motor vehicles, motorcycles, snowmobiles and related parts and accessories 62481</t>
  </si>
  <si>
    <t>Other non-store retail trade services, of other transport equipment, except bicycles 62482</t>
  </si>
  <si>
    <t>Other non-store retail trade services, of office machinery and equipment including office furniture 62483</t>
  </si>
  <si>
    <t>Other non-store retail trade services, of computers and packaged software 62484</t>
  </si>
  <si>
    <t>Other non-store retail trade services, of agricultural, lawn and garden machinery and equipment including tractors 62485</t>
  </si>
  <si>
    <t>Other non-store retail trade services, of mining, construction and civil engineering machinery and equipment 62486</t>
  </si>
  <si>
    <t>Other non-store retail trade services, of other industry specific machinery and equipment and related operating supplies 62487</t>
  </si>
  <si>
    <t>Other non-store retail trade services, of other machinery and equipment n.e.c. 62489</t>
  </si>
  <si>
    <t>Other non-store retail trade services, of solid, liquid and gaseous fuels and related products 62491</t>
  </si>
  <si>
    <t>Other non-store retail trade services, of paper and paperboard 62494</t>
  </si>
  <si>
    <t>Other non-store retail trade services, of other products n.e.c. 62499</t>
  </si>
  <si>
    <t>Retail trade services on a fee or contract basis, of grains and oilseeds and oleaginous fruits, seeds and animal feed 62511</t>
  </si>
  <si>
    <t>Retail trade services on a fee or contract basis, of flowers and plants 62512</t>
  </si>
  <si>
    <t>Retail trade services on a fee or contract basis, of live animals, including pet animals 62514</t>
  </si>
  <si>
    <t>Retail trade services on a fee or contract basis, of hides, skins and leather 62515</t>
  </si>
  <si>
    <t>Retail trade services on a fee or contract basis, of agricultural raw materials n.e.c. 62519</t>
  </si>
  <si>
    <t>Retail trade services on a fee or contract basis, of fruit and vegetables 62521</t>
  </si>
  <si>
    <t>Retail trade services on a fee or contract basis, of dairy products, eggs and edible oils and fats 62522</t>
  </si>
  <si>
    <t>Retail trade services on a fee or contract basis, of meat, poultry and game 62523</t>
  </si>
  <si>
    <t>Retail trade services on a fee or contract basis, of fish and other seafood 62524</t>
  </si>
  <si>
    <t>Retail trade services on a fee or contract basis, of sugar confectionery and bakery products 62525</t>
  </si>
  <si>
    <t>Retail trade services on a fee or contract basis, of beverages 62526</t>
  </si>
  <si>
    <t>Retail trade services on a fee or contract basis, of coffee, tea, cocoa and spices 62527</t>
  </si>
  <si>
    <t>Retail trade services on a fee or contract basis, of tobacco products 62528</t>
  </si>
  <si>
    <t>Retail trade services on a fee or contract basis, of food products n.e.c. 62529</t>
  </si>
  <si>
    <t>Retail trade services on a fee or contract basis, of yarn and fabrics 62531</t>
  </si>
  <si>
    <t>Retail trade services on a fee or contract basis, of household linens, curtains, net curtains and diverse household articles of textile materials 62532</t>
  </si>
  <si>
    <t>Retail trade services on a fee or contract basis, of articles of clothing, articles of fur and clothing accessories 62533</t>
  </si>
  <si>
    <t>Retail trade services on a fee or contract basis, of footwear 62534</t>
  </si>
  <si>
    <t>Retail trade services on a fee or contract basis, of household furniture 62541</t>
  </si>
  <si>
    <t>Retail trade services on a fee or contract basis, of radio and television equipment, musical instruments and records, music scores and tapes 62542</t>
  </si>
  <si>
    <t>Retail trade services on a fee or contract basis, of articles for lighting 62543</t>
  </si>
  <si>
    <t>Retail trade services on a fee or contract basis, of household appliances 62544</t>
  </si>
  <si>
    <t>Retail trade services on a fee or contract basis, of miscellaneous household utensils, cutlery, crockery, glassware, china and pottery 62545</t>
  </si>
  <si>
    <t>Retail trade services on a fee or contract basis, of wickerwork, cork goods, cooper's ware and other wooden ware 62546</t>
  </si>
  <si>
    <t>Retail trade services on a fee or contract basis, of household articles and equipment n.e.c. 62549</t>
  </si>
  <si>
    <t>Retail trade services on a fee or contract basis, of books, newspapers, magazines and stationery 62551</t>
  </si>
  <si>
    <t>Retail trade services on a fee or contract basis, of photographic, optical and precision equipment 62552</t>
  </si>
  <si>
    <t>Retail trade services on a fee or contract basis, of games and toys 62553</t>
  </si>
  <si>
    <t>Retail trade services on a fee or contract basis, of watches, clocks and jewellery 62554</t>
  </si>
  <si>
    <t>Retail trade services on a fee or contract basis, of sports goods (incl. bicycles) 62555</t>
  </si>
  <si>
    <t>Retail trade services on a fee or contract basis, of leather goods and travel accessories 62556</t>
  </si>
  <si>
    <t>Retail trade services on a fee or contract basis, of miscellaneous consumer goods n.e.c. 62559</t>
  </si>
  <si>
    <t>Retail trade services on a fee or contract basis, of construction materials and flat glass 62561</t>
  </si>
  <si>
    <t>Retail trade services on a fee or contract basis, of fittings, fixtures, and ceramic sanitary fixtures 62562</t>
  </si>
  <si>
    <t>Retail trade services on a fee or contract basis, of wallpaper and floor coverings 62563</t>
  </si>
  <si>
    <t>Retail trade services on a fee or contract basis, of paints, varnishes and lacquers 62564</t>
  </si>
  <si>
    <t>Retail trade services on a fee or contract basis, of hardware and hand tools 62565</t>
  </si>
  <si>
    <t>Retail trade services on a fee or contract basis, of fertilizers and agro-chemical products 62572</t>
  </si>
  <si>
    <t>Retail trade services on a fee or contract basis, of pharmaceutical and medical goods 62573</t>
  </si>
  <si>
    <t>Retail trade services on a fee or contract basis, of surgical and orthopaedic instruments and devices 62574</t>
  </si>
  <si>
    <t>Retail trade services on a fee or contract basis, of perfumery articles, cosmetic articles and toilet soaps 62575</t>
  </si>
  <si>
    <t>Retail trade services on a fee or contract basis, of cleaning materials 62576</t>
  </si>
  <si>
    <t>Retail trade services on a fee or contract basis, of motor vehicles, motorcycles, snowmobiles and related parts and accessories 62581</t>
  </si>
  <si>
    <t>Retail trade services on a fee or contract basis, of other transport equipment, except bicycles 62582</t>
  </si>
  <si>
    <t>Retail trade services on a fee or contract basis, of office machinery and equipment including office furniture 62583</t>
  </si>
  <si>
    <t>Retail trade services on a fee or contract basis, of computers and packaged software 62584</t>
  </si>
  <si>
    <t>Retail trade services on a fee or contract basis, of agricultural, lawn and garden machinery and equipment, including tractors 62585</t>
  </si>
  <si>
    <t>Retail trade services on a fee or contract basis, of mining, construction and civil engineering machinery and equipment 62586</t>
  </si>
  <si>
    <t>Retail trade services on a fee or contract basis, of other industry specific machinery and equipment and related operating supplies 62587</t>
  </si>
  <si>
    <t>Retail trade services on a fee or contract basis, of other machinery and equipment n.e.c. 62589</t>
  </si>
  <si>
    <t>Retail trade services on a fee or contract basis, of solid, liquid and gaseous fuels and related products 62591</t>
  </si>
  <si>
    <t>Retail trade services on a fee or contract basis, of paper and paperboard 62594</t>
  </si>
  <si>
    <t>Retail trade services on a fee or contract basis, of other products n.e.c. 62599</t>
  </si>
  <si>
    <t>Hotel and motel lodging services 63110</t>
  </si>
  <si>
    <t>Holiday centre and holiday home services 63191</t>
  </si>
  <si>
    <t>Letting services of furnished accommodation 63192</t>
  </si>
  <si>
    <t>Youth hostel services 63193</t>
  </si>
  <si>
    <t>Children's training and holiday camp services 63194</t>
  </si>
  <si>
    <t>Camping and caravanning site services 63195</t>
  </si>
  <si>
    <t>Other lodging services n.e.c. 63199</t>
  </si>
  <si>
    <t>Meal serving services with full restaurant services 63210</t>
  </si>
  <si>
    <t>Meal serving services in self-service facilities 63220</t>
  </si>
  <si>
    <t>Caterer services, providing meals to outside 63230</t>
  </si>
  <si>
    <t>Other food serving services 63290</t>
  </si>
  <si>
    <t>Beverage serving services for consumption on the premises 63300</t>
  </si>
  <si>
    <t>Interurban railway transport services of passengers 64111</t>
  </si>
  <si>
    <t>Urban and suburban railway transport services of passengers 64112</t>
  </si>
  <si>
    <t>Railway transport services of freight by refrigerator cars 64121</t>
  </si>
  <si>
    <t>Railway transport services of freight by tanker cars 64122</t>
  </si>
  <si>
    <t>Railway transport services of containerized freight by flat cars 64123</t>
  </si>
  <si>
    <t>Railway transport services of letters and parcels 64124</t>
  </si>
  <si>
    <t>Other railway transport services of freight 64129</t>
  </si>
  <si>
    <t>Railway pushing or towing services 64130</t>
  </si>
  <si>
    <t>Urban and suburban scheduled road transport services of passengers 64211</t>
  </si>
  <si>
    <t>Urban and suburban special purpose scheduled road transport services of passengers 64212</t>
  </si>
  <si>
    <t>Interurban scheduled road transport services of passengers 64213</t>
  </si>
  <si>
    <t>Interurban special purpose scheduled road transport services of passengers 64214</t>
  </si>
  <si>
    <t>Other scheduled road transport services of passengers n.e.c. 64219</t>
  </si>
  <si>
    <t>Taxi services 64221</t>
  </si>
  <si>
    <t>Rental services of passenger cars with operator 64222</t>
  </si>
  <si>
    <t>Rental services of buses and coaches with operator 64223</t>
  </si>
  <si>
    <t>Road transport services of passengers by man- or animal-drawn vehicles 64224</t>
  </si>
  <si>
    <t>Other non-scheduled road transport services of passengers n.e.c. 64229</t>
  </si>
  <si>
    <t>Road transport services of freight by refrigerator vehicles 64231</t>
  </si>
  <si>
    <t>Road transport services of freight by tank trucks or semi-trailers 64232</t>
  </si>
  <si>
    <t>Road transport services of containerized freight by trucks equipped with a container chassis 64233</t>
  </si>
  <si>
    <t>Road transport services of freight by man- or animal-drawn vehicles 64234</t>
  </si>
  <si>
    <t>Moving services of household and office furniture and other goods 64235</t>
  </si>
  <si>
    <t>Road transport services of letters and parcels 64236</t>
  </si>
  <si>
    <t>Other road transport services of freight 64239</t>
  </si>
  <si>
    <t>Miscellaneous local delivery services 64240</t>
  </si>
  <si>
    <t>Rental services of trucks with operator 64250</t>
  </si>
  <si>
    <t>Transport services via pipeline of petroleum and natural gas 64310</t>
  </si>
  <si>
    <t>Transport services via pipeline of other goods 64390</t>
  </si>
  <si>
    <t>Coastal and transoceanic water transport services of passengers by ferries 65111</t>
  </si>
  <si>
    <t>Other coastal and transoceanic water transport services of passengers 65119</t>
  </si>
  <si>
    <t>Coastal and transoceanic water transport services of refrigerated freight by refrigerator vessels 65121</t>
  </si>
  <si>
    <t>Coastal and transoceanic water transport services of bulk liquid freight by tankers 65122</t>
  </si>
  <si>
    <t>Coastal and transoceanic water transport services of containerized freight by container ships 65123</t>
  </si>
  <si>
    <t>Other coastal and transoceanic water transport services of other freight 65129</t>
  </si>
  <si>
    <t>Rental services of vessels for coastal and transoceanic water transport with operator 65130</t>
  </si>
  <si>
    <t>Towing and pushing services on coastal and transoceanic waters 65140</t>
  </si>
  <si>
    <t>Inland water transport services of passengers by ferries 65211</t>
  </si>
  <si>
    <t>Other inland water transport services of passengers 65219</t>
  </si>
  <si>
    <t>Inland water transport services of freight by refrigerator vessels 65221</t>
  </si>
  <si>
    <t>Inland water transport services of freight by tankers 65222</t>
  </si>
  <si>
    <t>Other inland water transport services of freight 65229</t>
  </si>
  <si>
    <t>Rental services of inland water vessels with operator 65230</t>
  </si>
  <si>
    <t>Towing and pushing services on inland waters 65240</t>
  </si>
  <si>
    <t>Scheduled air transport services of passengers 66110</t>
  </si>
  <si>
    <t>Non-scheduled air transport services of passengers 66120</t>
  </si>
  <si>
    <t>Air transport services of letters and parcels 66210</t>
  </si>
  <si>
    <t>Air transport services of other freight 66290</t>
  </si>
  <si>
    <t>Transport services via space 66300</t>
  </si>
  <si>
    <t>Rental services of aircraft with operator 66400</t>
  </si>
  <si>
    <t>Container handling services 67110</t>
  </si>
  <si>
    <t>Other cargo handling services 67190</t>
  </si>
  <si>
    <t>Refrigerated storage services 67210</t>
  </si>
  <si>
    <t>Bulk liquid or gas storage services 67220</t>
  </si>
  <si>
    <t>Other storage or warehousing services 67290</t>
  </si>
  <si>
    <t>Navigational aid services 67300</t>
  </si>
  <si>
    <t>Supporting services for railway transport 67400</t>
  </si>
  <si>
    <t>Bus station services 67510</t>
  </si>
  <si>
    <t>Highway, bridge and tunnel operation services 67520</t>
  </si>
  <si>
    <t>Parking lot services 67530</t>
  </si>
  <si>
    <t>Other supporting services for road transport 67590</t>
  </si>
  <si>
    <t>Port and waterway operation services (excl. cargo handling) 67610</t>
  </si>
  <si>
    <t>Pilotage and berthing services 67620</t>
  </si>
  <si>
    <t>Vessel salvage and refloating services 67630</t>
  </si>
  <si>
    <t>Other supporting services for water transport 67690</t>
  </si>
  <si>
    <t>Airport operation services (excl. cargo handling) 67710</t>
  </si>
  <si>
    <t>Air traffic control services 67720</t>
  </si>
  <si>
    <t>Other supporting services for air or space transport 67790</t>
  </si>
  <si>
    <t>Travel agency services 67811</t>
  </si>
  <si>
    <t>Tour operator services 67812</t>
  </si>
  <si>
    <t>Tourist information services 67813</t>
  </si>
  <si>
    <t>Tourist guide services 67820</t>
  </si>
  <si>
    <t>Freight transport agency services and other auxiliary freight transport services 67910</t>
  </si>
  <si>
    <t>Other supporting transport services n.e.c. 67990</t>
  </si>
  <si>
    <t>Postal services related to letters 68111</t>
  </si>
  <si>
    <t>Postal services related to parcels 68112</t>
  </si>
  <si>
    <t>Post office counter services 68113</t>
  </si>
  <si>
    <t>Other postal services 68119</t>
  </si>
  <si>
    <t>Courier services 68120</t>
  </si>
  <si>
    <t>Electricity transmission and distribution services 69110</t>
  </si>
  <si>
    <t>Gas distribution services through mains 69120</t>
  </si>
  <si>
    <t>Water, except steam and hot water, distribution services through mains 69210</t>
  </si>
  <si>
    <t>Steam and hot water distribution services through mains 69220</t>
  </si>
  <si>
    <t>Financial intermediation services, except investment banking, insurance services and pension services 71100</t>
  </si>
  <si>
    <t>Investment banking services 71200</t>
  </si>
  <si>
    <t>Life insurance and individual pension services 71311</t>
  </si>
  <si>
    <t>Group pension services 71312</t>
  </si>
  <si>
    <t>Accident and health insurance services 71320</t>
  </si>
  <si>
    <t>Motor vehicle insurance services 71331</t>
  </si>
  <si>
    <t>Marine, aviation, and other transport insurance services 71332</t>
  </si>
  <si>
    <t>Freight insurance services 71333</t>
  </si>
  <si>
    <t>Other property insurance services 71334</t>
  </si>
  <si>
    <t>General liability insurance services 71335</t>
  </si>
  <si>
    <t>Credit and surety insurance services 71336</t>
  </si>
  <si>
    <t>Other non-life insurance services 71339</t>
  </si>
  <si>
    <t>Life reinsurance services 71410</t>
  </si>
  <si>
    <t>Accident and health reinsurance services 71420</t>
  </si>
  <si>
    <t>Other non-life reinsurance services 71430</t>
  </si>
  <si>
    <t>Mergers and acquisition services 71511</t>
  </si>
  <si>
    <t>Corporate finance and venture capital services 71512</t>
  </si>
  <si>
    <t>Other services related to investment banking 71519</t>
  </si>
  <si>
    <t>Securities brokerage services 71521</t>
  </si>
  <si>
    <t>Commodity brokerage services 71522</t>
  </si>
  <si>
    <t>Processing and clearing services of securities transactions 71523</t>
  </si>
  <si>
    <t>Portfolio management services 71531</t>
  </si>
  <si>
    <t>Trust services 71532</t>
  </si>
  <si>
    <t>Custody services 71533</t>
  </si>
  <si>
    <t>Financial market operational services 71541</t>
  </si>
  <si>
    <t>Financial market regulatory services 71542</t>
  </si>
  <si>
    <t>Other financial market administration services 71549</t>
  </si>
  <si>
    <t>Financial consultancy services 71551</t>
  </si>
  <si>
    <t>Foreign exchange services 71552</t>
  </si>
  <si>
    <t>Financial transactions processing and clearinghouse services 71553</t>
  </si>
  <si>
    <t>Other services auxiliary to financial intermediation n.e.c. 71559</t>
  </si>
  <si>
    <t>Insurance brokerage and agency services 71610</t>
  </si>
  <si>
    <t>Insurance claims adjustment services 71620</t>
  </si>
  <si>
    <t>Actuarial services 71630</t>
  </si>
  <si>
    <t>Other services auxiliary to insurance and pensions 71690</t>
  </si>
  <si>
    <t>Renting or leasing services involving own or leased residential property 72111</t>
  </si>
  <si>
    <t>Renting or leasing services involving own or leased non-residential property 72112</t>
  </si>
  <si>
    <t>Trade services of residential buildings and associated land 72121</t>
  </si>
  <si>
    <t>Trade services of non-residential buildings and associated land 72122</t>
  </si>
  <si>
    <t>Trade services of vacant and subdivided land 72130</t>
  </si>
  <si>
    <t>Residential property management services on a fee or contract basis 72211</t>
  </si>
  <si>
    <t>Non-residential property management services on a fee or contract basis 72212</t>
  </si>
  <si>
    <t>Residential buildings and associated land sales on a fee or contract basis 72221</t>
  </si>
  <si>
    <t>Non-residential buildings and associated land sales on a fee or contract basis 72222</t>
  </si>
  <si>
    <t>Land sales on a fee or contract basis 72230</t>
  </si>
  <si>
    <t>Leasing or rental services concerning cars and light vans without operator 73111</t>
  </si>
  <si>
    <t>Leasing or rental services concerning goods transport motor vehicles without operator 73112</t>
  </si>
  <si>
    <t>Leasing or rental services concerning railroad vehicles without operator 73113</t>
  </si>
  <si>
    <t>Leasing or rental services concerning other land transport equipment without operator 73114</t>
  </si>
  <si>
    <t>Leasing or rental services concerning vessels without operator 73115</t>
  </si>
  <si>
    <t>Leasing or rental services concerning aircraft without operator 73116</t>
  </si>
  <si>
    <t>Leasing or rental services of containers 73117</t>
  </si>
  <si>
    <t>Leasing or rental services concerning agricultural machinery and equipment without operator 73121</t>
  </si>
  <si>
    <t>Leasing or rental services concerning construction machinery and equipment without operator 73122</t>
  </si>
  <si>
    <t>Leasing or rental services concerning office machinery and equipment (excl. computers) without operator 73123</t>
  </si>
  <si>
    <t>Leasing or rental services concerning computers without operator 73124</t>
  </si>
  <si>
    <t>Leasing or rental services concerning telecommunications equipment without operator 73125</t>
  </si>
  <si>
    <t>Leasing or rental services concerning other machinery and equipment without operator n.e.c. 73129</t>
  </si>
  <si>
    <t>Leasing or rental services concerning televisions, radios, video cassette recorders and related equipment and accessories 73210</t>
  </si>
  <si>
    <t>Leasing or rental services concerning video tape 73220</t>
  </si>
  <si>
    <t>Leasing or rental services concerning furniture and other household appliances 73230</t>
  </si>
  <si>
    <t>Leasing or rental services concerning pleasure and leisure equipment 73240</t>
  </si>
  <si>
    <t>Leasing or rental services concerning household linen 73250</t>
  </si>
  <si>
    <t>Leasing or rental services concerning textiles, clothing and footwear 73260</t>
  </si>
  <si>
    <t>Leasing or rental services concerning do-it-yourself machinery and equipment 73270</t>
  </si>
  <si>
    <t>Leasing or rental services concerning other goods n.e.c. 73290</t>
  </si>
  <si>
    <t>Licensing the right to use patented entities 73310</t>
  </si>
  <si>
    <t>Licensing the right to use trademarks 73320</t>
  </si>
  <si>
    <t>Licensing the right to use franchises 73330</t>
  </si>
  <si>
    <t>Licensing the right to use copyrighted works 73340</t>
  </si>
  <si>
    <t>Licensing the right to use other intangible assets 73390</t>
  </si>
  <si>
    <t>Research and experimental development services in physical sciences 81110</t>
  </si>
  <si>
    <t>Research and experimental development services in chemistry and biology 81120</t>
  </si>
  <si>
    <t>Research and experimental development services in engineering and technology 81130</t>
  </si>
  <si>
    <t>Research and experimental development services in agricultural sciences 81140</t>
  </si>
  <si>
    <t>Research and experimental development services in medical sciences and pharmacy 81150</t>
  </si>
  <si>
    <t>Research and experimental development services in other natural sciences 81190</t>
  </si>
  <si>
    <t>Research and experimental development services in cultural sciences, sociology and psychology 81210</t>
  </si>
  <si>
    <t>Research and experimental development services in economics 81220</t>
  </si>
  <si>
    <t>Research and experimental development services in law 81230</t>
  </si>
  <si>
    <t>Research and experimental development services in linguistics and languages 81240</t>
  </si>
  <si>
    <t>Research and experimental development services in other social sciences and humanities 81290</t>
  </si>
  <si>
    <t>Interdisciplinary research and experimental development services 81300</t>
  </si>
  <si>
    <t>Legal advisory and representation services concerning criminal law 82111</t>
  </si>
  <si>
    <t>Legal advisory and representation services in judicial procedures concerning other fields of law 82119</t>
  </si>
  <si>
    <t>Legal advisory and representation services in statutory procedures of quasi-judicial tribunals, boards, etc. 82120</t>
  </si>
  <si>
    <t>Legal documentation and certification services 82130</t>
  </si>
  <si>
    <t>Arbitration and conciliation services 82191</t>
  </si>
  <si>
    <t>Other legal services n.e.c. 82199</t>
  </si>
  <si>
    <t>Financial auditing services 82211</t>
  </si>
  <si>
    <t>Accounting review services 82212</t>
  </si>
  <si>
    <t>Compilation of financial statements services 82213</t>
  </si>
  <si>
    <t>Other accounting services 82219</t>
  </si>
  <si>
    <t>Book-keeping services, except tax returns 82220</t>
  </si>
  <si>
    <t>Corporate tax planning and consulting services 82310</t>
  </si>
  <si>
    <t>Corporate tax preparation and review services 82320</t>
  </si>
  <si>
    <t>Individual tax preparation and planning services 82330</t>
  </si>
  <si>
    <t>Insolvency and receivership services 82400</t>
  </si>
  <si>
    <t>General management consulting services 83111</t>
  </si>
  <si>
    <t>Financial management consulting services 83112</t>
  </si>
  <si>
    <t>Human resources management consulting services 83113</t>
  </si>
  <si>
    <t>Marketing management consulting services 83114</t>
  </si>
  <si>
    <t>Production management consulting services 83115</t>
  </si>
  <si>
    <t>Other management consulting services 83119</t>
  </si>
  <si>
    <t>Public relations services 83121</t>
  </si>
  <si>
    <t>Other business consulting services 83129</t>
  </si>
  <si>
    <t>Environmental consulting services 83131</t>
  </si>
  <si>
    <t>Other scientific and technical consulting services n.e.c. 83139</t>
  </si>
  <si>
    <t>Hardware consultancy services 83141</t>
  </si>
  <si>
    <t>Software consultancy services 83142</t>
  </si>
  <si>
    <t>Other computer consultancy services 83149</t>
  </si>
  <si>
    <t>Computer facilities management services 83150</t>
  </si>
  <si>
    <t>Systems maintenance services 83160</t>
  </si>
  <si>
    <t>Other management services, except construction project management services 83190</t>
  </si>
  <si>
    <t>Architectural advisory and pre-design services 83211</t>
  </si>
  <si>
    <t>Architectural design and contract administration services 83212</t>
  </si>
  <si>
    <t>Other architectural services 83219</t>
  </si>
  <si>
    <t>Urban planning services 83221</t>
  </si>
  <si>
    <t>Landscape architectural services 83222</t>
  </si>
  <si>
    <t>Integrated engineering services for buildings 83311</t>
  </si>
  <si>
    <t>Integrated engineering services for civil engineering works 83312</t>
  </si>
  <si>
    <t>Integrated engineering services for industrial plant and processes 83313</t>
  </si>
  <si>
    <t>Integrated engineering services for other projects 83319</t>
  </si>
  <si>
    <t>Project management services concerning construction of buildings 83321</t>
  </si>
  <si>
    <t>Project management services concerning construction of civil engineering works 83322</t>
  </si>
  <si>
    <t>Project management services concerning construction of industrial plant and processes 83323</t>
  </si>
  <si>
    <t>Project management services concerning construction of other projects 83329</t>
  </si>
  <si>
    <t>Engineering advisory and pre-design services for buildings 83331</t>
  </si>
  <si>
    <t>Engineering advisory and pre-design services for civil engineering works 83332</t>
  </si>
  <si>
    <t>Engineering advisory and pre-design services for industrial plant and processes 83333</t>
  </si>
  <si>
    <t>Engineering advisory and pre-design services for other projects 83339</t>
  </si>
  <si>
    <t>Engineering design services for buildings 83341</t>
  </si>
  <si>
    <t>Engineering design services for civil engineering works 83342</t>
  </si>
  <si>
    <t>Engineering design services for industrial plant and processes 83343</t>
  </si>
  <si>
    <t>Engineering design services for other projects 83349</t>
  </si>
  <si>
    <t>Engineering services for buildings during the construction and installation phase 83351</t>
  </si>
  <si>
    <t>Engineering services for civil engineering works during the construction and installation phase 83352</t>
  </si>
  <si>
    <t>Engineering services for industrial plant and processes during the construction and installation phase 83353</t>
  </si>
  <si>
    <t>Engineering services for other projects during the construction and installation phase 83359</t>
  </si>
  <si>
    <t>Other engineering services for buildings 83391</t>
  </si>
  <si>
    <t>Other engineering services for civil engineering works 83392</t>
  </si>
  <si>
    <t>Other engineering services for industrial plant and processes 83393</t>
  </si>
  <si>
    <t>Other engineering services for other projects 83399</t>
  </si>
  <si>
    <t>Interior design services 83410</t>
  </si>
  <si>
    <t>Other specialty design services 83490</t>
  </si>
  <si>
    <t>Geological, geophysical and other prospecting services 83510</t>
  </si>
  <si>
    <t>Subsurface surveying services 83520</t>
  </si>
  <si>
    <t>Surface surveying services 83530</t>
  </si>
  <si>
    <t>Map making services 83540</t>
  </si>
  <si>
    <t>Weather forecasting and meteorological services 83550</t>
  </si>
  <si>
    <t>Composition and purity testing and analysis services 83561</t>
  </si>
  <si>
    <t>Testing and analysis services of physical properties 83562</t>
  </si>
  <si>
    <t>Testing and analysis services of integrated mechanical and electrical systems 83563</t>
  </si>
  <si>
    <t>Technical inspection services of road transport vehicles 83564</t>
  </si>
  <si>
    <t>Other technical testing and analysis services 83569</t>
  </si>
  <si>
    <t>Planning, creating and placement services of advertising 83610</t>
  </si>
  <si>
    <t>Purchase or sale of advertising space or time, on commission 83620</t>
  </si>
  <si>
    <t>Other advertising services 83690</t>
  </si>
  <si>
    <t>Market research and public opinion polling services 83700</t>
  </si>
  <si>
    <t>Portrait photography services 83811</t>
  </si>
  <si>
    <t>Advertising and related photography services 83812</t>
  </si>
  <si>
    <t>Action photography services 83813</t>
  </si>
  <si>
    <t>Specialty photography services 83814</t>
  </si>
  <si>
    <t>Restoration, copying and retouching services of photography 83815</t>
  </si>
  <si>
    <t>Other photographic services 83819</t>
  </si>
  <si>
    <t>Photography processing services 83820</t>
  </si>
  <si>
    <t>Translation and interpretation services 83910</t>
  </si>
  <si>
    <t>All other professional, scientific and technical services n.e.c. 83990</t>
  </si>
  <si>
    <t>Wired telecommunications services 84110</t>
  </si>
  <si>
    <t>Wireless telecommunications services 84120</t>
  </si>
  <si>
    <t>Satellite telecommunications services 84130</t>
  </si>
  <si>
    <t>On-line access services 84200</t>
  </si>
  <si>
    <t>On-line information provision services 84300</t>
  </si>
  <si>
    <t>News agency services to newspapers and periodicals 84410</t>
  </si>
  <si>
    <t>News agency services to audio-visual media 84420</t>
  </si>
  <si>
    <t>Library services 84510</t>
  </si>
  <si>
    <t>Archive services 84520</t>
  </si>
  <si>
    <t>Executive search services 85111</t>
  </si>
  <si>
    <t>Employment agency services 85112</t>
  </si>
  <si>
    <t>Supply of office support personnel services 85121</t>
  </si>
  <si>
    <t>Supply of domestic help personnel services 85122</t>
  </si>
  <si>
    <t>Supply of other commercial or industrial workers services 85123</t>
  </si>
  <si>
    <t>Supply of medical personnel services 85124</t>
  </si>
  <si>
    <t>Supply of other personnel services 85129</t>
  </si>
  <si>
    <t>Investigation services 85210</t>
  </si>
  <si>
    <t>Security consultation services 85220</t>
  </si>
  <si>
    <t>Alarm monitoring services 85230</t>
  </si>
  <si>
    <t>Armoured car services 85240</t>
  </si>
  <si>
    <t>Guard services 85250</t>
  </si>
  <si>
    <t>Other security services 85290</t>
  </si>
  <si>
    <t>Disinfecting and exterminating services 85310</t>
  </si>
  <si>
    <t>Window cleaning services 85320</t>
  </si>
  <si>
    <t>General cleaning services 85330</t>
  </si>
  <si>
    <t>Specialized cleaning services 85340</t>
  </si>
  <si>
    <t>Packaging services 85400</t>
  </si>
  <si>
    <t>Credit reporting services 85910</t>
  </si>
  <si>
    <t>Collection agency services 85920</t>
  </si>
  <si>
    <t>Telephone answering services 85930</t>
  </si>
  <si>
    <t>Duplicating services 85940</t>
  </si>
  <si>
    <t>Mailing list compilation and mailing services 85950</t>
  </si>
  <si>
    <t>Data processing services 85960</t>
  </si>
  <si>
    <t>Trade fair and exhibition organization services 85970</t>
  </si>
  <si>
    <t>Other support services n.e.c. 85990</t>
  </si>
  <si>
    <t>Agricultural services 86111</t>
  </si>
  <si>
    <t>Gardening and landscaping services 86112</t>
  </si>
  <si>
    <t>Farm animal husbandry services 86121</t>
  </si>
  <si>
    <t>Other animal husbandry services 86129</t>
  </si>
  <si>
    <t>Hunting services 86130</t>
  </si>
  <si>
    <t>Forestry and logging services 86140</t>
  </si>
  <si>
    <t>Fishing services 86150</t>
  </si>
  <si>
    <t>Mining services 86210</t>
  </si>
  <si>
    <t>Electricity transmission and distribution services (on a fee or contract basis) 86221</t>
  </si>
  <si>
    <t>Gas distribution services through mains (on a fee or contract basis) 86222</t>
  </si>
  <si>
    <t>Water distribution services through mains (on a fee or contract basis) 86223</t>
  </si>
  <si>
    <t>Steam and hot water distribution services through mains (on a fee or contract basis) 86224</t>
  </si>
  <si>
    <t>Food and beverage manufacturing services 86311</t>
  </si>
  <si>
    <t>Tobacco manufacturing services 86312</t>
  </si>
  <si>
    <t>Textile manufacturing services 86321</t>
  </si>
  <si>
    <t>Wearing apparel manufacturing services 86322</t>
  </si>
  <si>
    <t>Leather product manufacturing services 86323</t>
  </si>
  <si>
    <t>Wood and cork, except furniture, and straw and plaiting material manufacturing services 86330</t>
  </si>
  <si>
    <t>Paper and paper product manufacturing services 86340</t>
  </si>
  <si>
    <t>Coke, refined petroleum product and nuclear fuel manufacturing services 86350</t>
  </si>
  <si>
    <t>Chemical and chemical product manufacturing services 86360</t>
  </si>
  <si>
    <t>Rubber and plastic products manufacturing services 86370</t>
  </si>
  <si>
    <t>Non-metallic mineral product manufacturing services 86380</t>
  </si>
  <si>
    <t>Other manufacturing services, except of metal products, machinery and equipment 86390</t>
  </si>
  <si>
    <t>Metal casting services 86411</t>
  </si>
  <si>
    <t>Other basic metal manufacturing services 86419</t>
  </si>
  <si>
    <t>Metal forging, pressing, stamping and roll forming services 86421</t>
  </si>
  <si>
    <t>Metal treatment and coating services 86422</t>
  </si>
  <si>
    <t>General mechanical engineering services 86423</t>
  </si>
  <si>
    <t>Other fabricated metal product manufacturing services and metal working services 86429</t>
  </si>
  <si>
    <t>Motor vehicle, trailer and semi-trailer manufacturing services 86431</t>
  </si>
  <si>
    <t>Other transport equipment manufacturing services 86439</t>
  </si>
  <si>
    <t>Office, accounting and computing machinery manufacturing services 86441</t>
  </si>
  <si>
    <t>Electrical machinery and apparatus manufacturing services 86442</t>
  </si>
  <si>
    <t>Radio, television and communication equipment and apparatus manufacturing services 86443</t>
  </si>
  <si>
    <t>Medical precision and optical instrument, watch and clock manufacturing services 86444</t>
  </si>
  <si>
    <t>Other machinery and equipment manufacturing services 86449</t>
  </si>
  <si>
    <t>Installation services of turnkey projects 86510</t>
  </si>
  <si>
    <t>Installation services of fabricated metal products, except machinery and equipment 86520</t>
  </si>
  <si>
    <t>Installation services of machinery and equipment n.e.c. 86530</t>
  </si>
  <si>
    <t>Installation services of office and computing machinery 86540</t>
  </si>
  <si>
    <t>Installation services of electrical machinery and apparatus n.e.c. 86550</t>
  </si>
  <si>
    <t>Installation services of radio, television and communications equipment and apparatus 86560</t>
  </si>
  <si>
    <t>Installation services of professional medical, precision and optical instruments 86570</t>
  </si>
  <si>
    <t>Installation services of other goods n.e.c. 86590</t>
  </si>
  <si>
    <t>Publishing, on a fee or contract basis 86910</t>
  </si>
  <si>
    <t>Printing services and services related to printing, on a fee or contract basis 86921</t>
  </si>
  <si>
    <t>Reproduction services of recorded media, on a fee or contract basis 86922</t>
  </si>
  <si>
    <t>Metal waste and scrap recycling services, on a fee or contract basis 86931</t>
  </si>
  <si>
    <t>Non-metal waste and scrap recycling services, on a fee or contract basis 86932</t>
  </si>
  <si>
    <t>Maintenance and repair services of fabricated metal products, except machinery and equipment 87110</t>
  </si>
  <si>
    <t>Maintenance and repair services of office and accounting machinery 87120</t>
  </si>
  <si>
    <t>Computer hardware servicing, repair and maintenance 87130</t>
  </si>
  <si>
    <t>Maintenance and repair services of motor vehicles 87141</t>
  </si>
  <si>
    <t>Maintenance and repair services of motorcycles and snowmobiles 87142</t>
  </si>
  <si>
    <t>Maintenance and repair services of trailers, semi-trailers and other motor vehicles n.e.c. 87143</t>
  </si>
  <si>
    <t>Maintenance and repair services of other transport equipment 87149</t>
  </si>
  <si>
    <t>Repair services of electrical household appliances 87151</t>
  </si>
  <si>
    <t>Repair services of electrical machinery and apparatus n.e.c. 87152</t>
  </si>
  <si>
    <t>Repair services of telecommunication equipment and apparatus 87153</t>
  </si>
  <si>
    <t>Repair services of medical, precision and optical instruments 87154</t>
  </si>
  <si>
    <t>Maintenance and repair services of machinery and equipment n.e.c. 87159</t>
  </si>
  <si>
    <t>Footwear and leather goods repair services 87210</t>
  </si>
  <si>
    <t>Watches, clocks and jewellery repair services 87220</t>
  </si>
  <si>
    <t>Garment and household textile repair services 87230</t>
  </si>
  <si>
    <t>Furniture repair services 87240</t>
  </si>
  <si>
    <t>Maintenance and repair services of other goods n.e.c. 87290</t>
  </si>
  <si>
    <t>Executive and legislative services 91111</t>
  </si>
  <si>
    <t>Financial and fiscal services 91112</t>
  </si>
  <si>
    <t>Over-all economic and social planning and statistical services 91113</t>
  </si>
  <si>
    <t>Government services to fundamental research 91114</t>
  </si>
  <si>
    <t>Other administrative services of the government n.e.c. 91119</t>
  </si>
  <si>
    <t>Administrative educational services 91121</t>
  </si>
  <si>
    <t>Administrative health care services 91122</t>
  </si>
  <si>
    <t>Administrative housing and community amenity services 91123</t>
  </si>
  <si>
    <t>Administrative recreational, cultural and religious services 91124</t>
  </si>
  <si>
    <t>Administrative agriculture, forestry, fishing and hunting related services 91131</t>
  </si>
  <si>
    <t>Administrative fuel and energy related services 91132</t>
  </si>
  <si>
    <t>Administrative mining and mineral resources, manufacturing and construction related services 91133</t>
  </si>
  <si>
    <t>Administrative transport and communications related services 91134</t>
  </si>
  <si>
    <t>Administrative services related to the distributive and catering trades, hotels and restaurants 91135</t>
  </si>
  <si>
    <t>Administrative services related to tourism affairs 91136</t>
  </si>
  <si>
    <t>Administrative multipurpose development project services 91137</t>
  </si>
  <si>
    <t>General administrative economic, commercial and labour affairs related services 91138</t>
  </si>
  <si>
    <t>General personnel services for the government 91141</t>
  </si>
  <si>
    <t>Other general services for the government n.e.c. 91149</t>
  </si>
  <si>
    <t>Administrative external affairs related services, diplomatic and consular services abroad 91210</t>
  </si>
  <si>
    <t>Foreign economic aid related services 91220</t>
  </si>
  <si>
    <t>Foreign military aid related services 91230</t>
  </si>
  <si>
    <t>Military defence services 91240</t>
  </si>
  <si>
    <t>Civil defence services 91250</t>
  </si>
  <si>
    <t>Police and fire protection services 91260</t>
  </si>
  <si>
    <t>Law courts related administrative services 91270</t>
  </si>
  <si>
    <t>Administrative services related to detention or rehabilitation of criminals 91280</t>
  </si>
  <si>
    <t>Other public order and safety affairs related services 91290</t>
  </si>
  <si>
    <t>Administrative services of sickness, maternity or temporary disablement benefit schemes 91310</t>
  </si>
  <si>
    <t>Administrative services of government employee pension schemes; old-age disability or survivors' benefit schemes, other than for government employees 91320</t>
  </si>
  <si>
    <t>Administrative services of unemployment compensation benefit schemes 91330</t>
  </si>
  <si>
    <t>Administrative services of family and child allowance programs 91340</t>
  </si>
  <si>
    <t>Preschool education services 92110</t>
  </si>
  <si>
    <t>Other primary education services 92190</t>
  </si>
  <si>
    <t>General secondary education services 92210</t>
  </si>
  <si>
    <t>Higher secondary education services 92220</t>
  </si>
  <si>
    <t>Technical and vocational secondary education services 92230</t>
  </si>
  <si>
    <t>Post-secondary technical and vocational education services 92310</t>
  </si>
  <si>
    <t>University and other higher education services 92390</t>
  </si>
  <si>
    <t>Other education and training services 92900</t>
  </si>
  <si>
    <t>Hospital services 93110</t>
  </si>
  <si>
    <t>General medical services 93121</t>
  </si>
  <si>
    <t>Specialized medical services 93122</t>
  </si>
  <si>
    <t>Dental services 93123</t>
  </si>
  <si>
    <t>Deliveries and related services, nursing services, physiotherapeutic and para-medical services 93191</t>
  </si>
  <si>
    <t>Ambulance services 93192</t>
  </si>
  <si>
    <t>Residential health facilities services other than hospital services 93193</t>
  </si>
  <si>
    <t>Other human health services n.e.c. 93199</t>
  </si>
  <si>
    <t>Veterinary services for pet animals 93210</t>
  </si>
  <si>
    <t>Veterinary services for livestock 93220</t>
  </si>
  <si>
    <t>Other veterinary services 93290</t>
  </si>
  <si>
    <t>Welfare services delivered through residential institutions to elderly persons and persons with disabilities 93311</t>
  </si>
  <si>
    <t>Other social services with accommodation 93319</t>
  </si>
  <si>
    <t>Child day-care services 93321</t>
  </si>
  <si>
    <t>Guidance and counselling services n.e.c. related to children 93322</t>
  </si>
  <si>
    <t>Welfare services without accommodation 93323</t>
  </si>
  <si>
    <t>Vocational rehabilitation services 93324</t>
  </si>
  <si>
    <t>Other social services without accommodation 93329</t>
  </si>
  <si>
    <t>Sewage treatment services 94110</t>
  </si>
  <si>
    <t>Tank emptying and cleaning services 94120</t>
  </si>
  <si>
    <t>Non-hazardous waste collection services 94211</t>
  </si>
  <si>
    <t>Non-hazardous waste treatment and disposal services 94212</t>
  </si>
  <si>
    <t>Hazardous waste collection services 94221</t>
  </si>
  <si>
    <t>Hazardous waste treatment and disposal services 94222</t>
  </si>
  <si>
    <t>Sweeping and snow removal services 94310</t>
  </si>
  <si>
    <t>Other sanitation services 94390</t>
  </si>
  <si>
    <t>Other environmental protection services n.e.c. 94900</t>
  </si>
  <si>
    <t>Services furnished by business and employers organizations 95110</t>
  </si>
  <si>
    <t>Services furnished by professional organizations 95120</t>
  </si>
  <si>
    <t>Services furnished by trade unions 95200</t>
  </si>
  <si>
    <t>Religious services 95910</t>
  </si>
  <si>
    <t>Services furnished by political organizations 95920</t>
  </si>
  <si>
    <t>Civic betterment and community facility support services 95991</t>
  </si>
  <si>
    <t>Special group advocacy services 95992</t>
  </si>
  <si>
    <t>Services provided by youth associations 95993</t>
  </si>
  <si>
    <t>Other services provided by membership organizations n.e.c. 95999</t>
  </si>
  <si>
    <t>Sound recording services 96111</t>
  </si>
  <si>
    <t>Audio post-production services 96112</t>
  </si>
  <si>
    <t>Motion picture, video tape and television programme production services 96121</t>
  </si>
  <si>
    <t>Radio programme production services 96122</t>
  </si>
  <si>
    <t>Audiovisual production support services 96130</t>
  </si>
  <si>
    <t>Motion picture, video tape and television programme distribution services 96141</t>
  </si>
  <si>
    <t>Film and video post-production services 96142</t>
  </si>
  <si>
    <t>Other services related to the production of motion pictures, video tapes and television and radio programmes 96149</t>
  </si>
  <si>
    <t>Motion picture projection services 96151</t>
  </si>
  <si>
    <t>Video tape projection services 96152</t>
  </si>
  <si>
    <t>Broadcasting (programming and scheduling) services 96160</t>
  </si>
  <si>
    <t>Performing arts event promotion and organization services 96210</t>
  </si>
  <si>
    <t>Performing arts event production and presentation services 96220</t>
  </si>
  <si>
    <t>Performing arts facility operation services 96230</t>
  </si>
  <si>
    <t>Other performing arts and live entertainment services 96290</t>
  </si>
  <si>
    <t>Services of performing artists 96310</t>
  </si>
  <si>
    <t>Services of authors, composers, sculptors and other artists, except performing artists 96320</t>
  </si>
  <si>
    <t>Museum services except for historical sites and buildings 96411</t>
  </si>
  <si>
    <t>Preservation services of historical sites and buildings 96412</t>
  </si>
  <si>
    <t>Botanical and zoological garden services 96421</t>
  </si>
  <si>
    <t>Nature reserve services including wildlife preservation services 96422</t>
  </si>
  <si>
    <t>Sports and recreational sports event promotion and organization services 96510</t>
  </si>
  <si>
    <t>Sports and recreational sports facility operation services 96520</t>
  </si>
  <si>
    <t>Other sports and recreational sports services 96590</t>
  </si>
  <si>
    <t>Services of athletes 96610</t>
  </si>
  <si>
    <t>Support services related to sports and recreation 96620</t>
  </si>
  <si>
    <t>Amusement park and similar attraction services 96910</t>
  </si>
  <si>
    <t>Gambling and betting services 96920</t>
  </si>
  <si>
    <t>Coin-operated amusement machine services 96930</t>
  </si>
  <si>
    <t>Other recreation and amusement services n.e.c. 96990</t>
  </si>
  <si>
    <t>Coin-operated laundry services 97110</t>
  </si>
  <si>
    <t>Dry cleaning services (including fur product cleaning services) 97120</t>
  </si>
  <si>
    <t>Other textile cleaning services 97130</t>
  </si>
  <si>
    <t>Pressing services 97140</t>
  </si>
  <si>
    <t>Dyeing and colouring services 97150</t>
  </si>
  <si>
    <t>Hairdressing and barbers' services 97210</t>
  </si>
  <si>
    <t>Cosmetic treatment, manicuring and pedicuring services 97220</t>
  </si>
  <si>
    <t>Physical well-being services 97230</t>
  </si>
  <si>
    <t>Other beauty treatment services n.e.c. 97290</t>
  </si>
  <si>
    <t>Cemeteries and cremation services 97310</t>
  </si>
  <si>
    <t>Undertaking services 97320</t>
  </si>
  <si>
    <t>Escort services 97910</t>
  </si>
  <si>
    <t>Other miscellaneous services n.e.c. 97990</t>
  </si>
  <si>
    <t>Domestic services 98000</t>
  </si>
  <si>
    <t>Services provided by extraterritorial organizations and bodies 99000</t>
  </si>
  <si>
    <t>Others 99900</t>
  </si>
  <si>
    <t>paddy rice</t>
  </si>
  <si>
    <t>wheat</t>
  </si>
  <si>
    <t>cereal grains nec</t>
  </si>
  <si>
    <t>vegetables fruit nuts</t>
  </si>
  <si>
    <t>oil seeds</t>
  </si>
  <si>
    <t>sugar cane sugar beet</t>
  </si>
  <si>
    <t>plant based fibers</t>
  </si>
  <si>
    <t>crops nec</t>
  </si>
  <si>
    <t>bovine cattle sheep and goats horses</t>
  </si>
  <si>
    <t>animal products nec</t>
  </si>
  <si>
    <t>raw milk</t>
  </si>
  <si>
    <t>wool silk worm cocoons</t>
  </si>
  <si>
    <t>forestry</t>
  </si>
  <si>
    <t>fishing</t>
  </si>
  <si>
    <t>coal</t>
  </si>
  <si>
    <t>oil</t>
  </si>
  <si>
    <t>gas</t>
  </si>
  <si>
    <t>minerals nec</t>
  </si>
  <si>
    <t>bovine meat products</t>
  </si>
  <si>
    <t>meat products nec</t>
  </si>
  <si>
    <t>vegetable oils and fats</t>
  </si>
  <si>
    <t>dairy products</t>
  </si>
  <si>
    <t>processed rice</t>
  </si>
  <si>
    <t>sugar</t>
  </si>
  <si>
    <t>food products nec</t>
  </si>
  <si>
    <t>beverages and tobacco products</t>
  </si>
  <si>
    <t>textiles</t>
  </si>
  <si>
    <t>wearing apparel</t>
  </si>
  <si>
    <t>leather products</t>
  </si>
  <si>
    <t>wood products</t>
  </si>
  <si>
    <t>paper products publishing</t>
  </si>
  <si>
    <t>petroleum coal products</t>
  </si>
  <si>
    <t>chemical rubber plastic products</t>
  </si>
  <si>
    <t>mineral products nec</t>
  </si>
  <si>
    <t>ferrous metals</t>
  </si>
  <si>
    <t>metals nec</t>
  </si>
  <si>
    <t>metal products</t>
  </si>
  <si>
    <t>motor vehicles and parts</t>
  </si>
  <si>
    <t>transport equipment nec</t>
  </si>
  <si>
    <t>electronic equipment</t>
  </si>
  <si>
    <t>machinery and equipment nec</t>
  </si>
  <si>
    <t>manufactures nec</t>
  </si>
  <si>
    <t>electricity</t>
  </si>
  <si>
    <t>gas manufacture distribution</t>
  </si>
  <si>
    <t>water</t>
  </si>
  <si>
    <t>construction</t>
  </si>
  <si>
    <t>trade</t>
  </si>
  <si>
    <t>transport nec</t>
  </si>
  <si>
    <t>water transport</t>
  </si>
  <si>
    <t>air transport</t>
  </si>
  <si>
    <t>communication</t>
  </si>
  <si>
    <t>financial services nec</t>
  </si>
  <si>
    <t>insurance</t>
  </si>
  <si>
    <t>business services nec</t>
  </si>
  <si>
    <t>recreational and other services</t>
  </si>
  <si>
    <t>public administration defense education health</t>
  </si>
  <si>
    <t>dwellings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</si>
</sst>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JN58"/>
  <sheetViews>
    <sheetView tabSelected="1" zoomScale="130" zoomScaleNormal="13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"/>
    </sheetView>
  </sheetViews>
  <sheetFormatPr baseColWidth="10" defaultColWidth="8.83203125" defaultRowHeight="15" x14ac:dyDescent="0.2"/>
  <cols>
    <col min="1" max="1" width="34" customWidth="1"/>
  </cols>
  <sheetData>
    <row r="1" spans="1:6358" s="2" customFormat="1" ht="68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  <c r="KQ1" s="3" t="s">
        <v>301</v>
      </c>
      <c r="KR1" s="3" t="s">
        <v>302</v>
      </c>
      <c r="KS1" s="3" t="s">
        <v>303</v>
      </c>
      <c r="KT1" s="3" t="s">
        <v>304</v>
      </c>
      <c r="KU1" s="3" t="s">
        <v>305</v>
      </c>
      <c r="KV1" s="3" t="s">
        <v>306</v>
      </c>
      <c r="KW1" s="3" t="s">
        <v>307</v>
      </c>
      <c r="KX1" s="3" t="s">
        <v>308</v>
      </c>
      <c r="KY1" s="3" t="s">
        <v>309</v>
      </c>
      <c r="KZ1" s="3" t="s">
        <v>310</v>
      </c>
      <c r="LA1" s="3" t="s">
        <v>311</v>
      </c>
      <c r="LB1" s="3" t="s">
        <v>312</v>
      </c>
      <c r="LC1" s="3" t="s">
        <v>313</v>
      </c>
      <c r="LD1" s="3" t="s">
        <v>314</v>
      </c>
      <c r="LE1" s="3" t="s">
        <v>315</v>
      </c>
      <c r="LF1" s="3" t="s">
        <v>316</v>
      </c>
      <c r="LG1" s="3" t="s">
        <v>317</v>
      </c>
      <c r="LH1" s="3" t="s">
        <v>318</v>
      </c>
      <c r="LI1" s="3" t="s">
        <v>319</v>
      </c>
      <c r="LJ1" s="3" t="s">
        <v>320</v>
      </c>
      <c r="LK1" s="3" t="s">
        <v>321</v>
      </c>
      <c r="LL1" s="3" t="s">
        <v>322</v>
      </c>
      <c r="LM1" s="3" t="s">
        <v>323</v>
      </c>
      <c r="LN1" s="3" t="s">
        <v>324</v>
      </c>
      <c r="LO1" s="3" t="s">
        <v>325</v>
      </c>
      <c r="LP1" s="3" t="s">
        <v>326</v>
      </c>
      <c r="LQ1" s="3" t="s">
        <v>327</v>
      </c>
      <c r="LR1" s="3" t="s">
        <v>328</v>
      </c>
      <c r="LS1" s="3" t="s">
        <v>329</v>
      </c>
      <c r="LT1" s="3" t="s">
        <v>330</v>
      </c>
      <c r="LU1" s="3" t="s">
        <v>331</v>
      </c>
      <c r="LV1" s="3" t="s">
        <v>332</v>
      </c>
      <c r="LW1" s="3" t="s">
        <v>333</v>
      </c>
      <c r="LX1" s="3" t="s">
        <v>334</v>
      </c>
      <c r="LY1" s="3" t="s">
        <v>335</v>
      </c>
      <c r="LZ1" s="3" t="s">
        <v>336</v>
      </c>
      <c r="MA1" s="3" t="s">
        <v>337</v>
      </c>
      <c r="MB1" s="3" t="s">
        <v>338</v>
      </c>
      <c r="MC1" s="3" t="s">
        <v>339</v>
      </c>
      <c r="MD1" s="3" t="s">
        <v>340</v>
      </c>
      <c r="ME1" s="3" t="s">
        <v>341</v>
      </c>
      <c r="MF1" s="3" t="s">
        <v>342</v>
      </c>
      <c r="MG1" s="3" t="s">
        <v>343</v>
      </c>
      <c r="MH1" s="3" t="s">
        <v>344</v>
      </c>
      <c r="MI1" s="3" t="s">
        <v>345</v>
      </c>
      <c r="MJ1" s="3" t="s">
        <v>346</v>
      </c>
      <c r="MK1" s="3" t="s">
        <v>347</v>
      </c>
      <c r="ML1" s="3" t="s">
        <v>348</v>
      </c>
      <c r="MM1" s="3" t="s">
        <v>349</v>
      </c>
      <c r="MN1" s="3" t="s">
        <v>350</v>
      </c>
      <c r="MO1" s="3" t="s">
        <v>351</v>
      </c>
      <c r="MP1" s="3" t="s">
        <v>352</v>
      </c>
      <c r="MQ1" s="3" t="s">
        <v>353</v>
      </c>
      <c r="MR1" s="3" t="s">
        <v>354</v>
      </c>
      <c r="MS1" s="3" t="s">
        <v>355</v>
      </c>
      <c r="MT1" s="3" t="s">
        <v>356</v>
      </c>
      <c r="MU1" s="3" t="s">
        <v>357</v>
      </c>
      <c r="MV1" s="3" t="s">
        <v>358</v>
      </c>
      <c r="MW1" s="3" t="s">
        <v>359</v>
      </c>
      <c r="MX1" s="3" t="s">
        <v>360</v>
      </c>
      <c r="MY1" s="3" t="s">
        <v>361</v>
      </c>
      <c r="MZ1" s="3" t="s">
        <v>362</v>
      </c>
      <c r="NA1" s="3" t="s">
        <v>363</v>
      </c>
      <c r="NB1" s="3" t="s">
        <v>364</v>
      </c>
      <c r="NC1" s="3" t="s">
        <v>365</v>
      </c>
      <c r="ND1" s="3" t="s">
        <v>366</v>
      </c>
      <c r="NE1" s="3" t="s">
        <v>367</v>
      </c>
      <c r="NF1" s="3" t="s">
        <v>368</v>
      </c>
      <c r="NG1" s="3" t="s">
        <v>369</v>
      </c>
      <c r="NH1" s="3" t="s">
        <v>370</v>
      </c>
      <c r="NI1" s="3" t="s">
        <v>371</v>
      </c>
      <c r="NJ1" s="3" t="s">
        <v>372</v>
      </c>
      <c r="NK1" s="3" t="s">
        <v>373</v>
      </c>
      <c r="NL1" s="3" t="s">
        <v>374</v>
      </c>
      <c r="NM1" s="3" t="s">
        <v>375</v>
      </c>
      <c r="NN1" s="3" t="s">
        <v>376</v>
      </c>
      <c r="NO1" s="3" t="s">
        <v>377</v>
      </c>
      <c r="NP1" s="3" t="s">
        <v>378</v>
      </c>
      <c r="NQ1" s="3" t="s">
        <v>379</v>
      </c>
      <c r="NR1" s="3" t="s">
        <v>380</v>
      </c>
      <c r="NS1" s="3" t="s">
        <v>381</v>
      </c>
      <c r="NT1" s="3" t="s">
        <v>382</v>
      </c>
      <c r="NU1" s="3" t="s">
        <v>383</v>
      </c>
      <c r="NV1" s="3" t="s">
        <v>384</v>
      </c>
      <c r="NW1" s="3" t="s">
        <v>385</v>
      </c>
      <c r="NX1" s="3" t="s">
        <v>386</v>
      </c>
      <c r="NY1" s="3" t="s">
        <v>387</v>
      </c>
      <c r="NZ1" s="3" t="s">
        <v>388</v>
      </c>
      <c r="OA1" s="3" t="s">
        <v>389</v>
      </c>
      <c r="OB1" s="3" t="s">
        <v>390</v>
      </c>
      <c r="OC1" s="3" t="s">
        <v>391</v>
      </c>
      <c r="OD1" s="3" t="s">
        <v>392</v>
      </c>
      <c r="OE1" s="3" t="s">
        <v>393</v>
      </c>
      <c r="OF1" s="3" t="s">
        <v>394</v>
      </c>
      <c r="OG1" s="3" t="s">
        <v>395</v>
      </c>
      <c r="OH1" s="3" t="s">
        <v>396</v>
      </c>
      <c r="OI1" s="3" t="s">
        <v>397</v>
      </c>
      <c r="OJ1" s="3" t="s">
        <v>398</v>
      </c>
      <c r="OK1" s="3" t="s">
        <v>399</v>
      </c>
      <c r="OL1" s="3" t="s">
        <v>400</v>
      </c>
      <c r="OM1" s="3" t="s">
        <v>401</v>
      </c>
      <c r="ON1" s="3" t="s">
        <v>402</v>
      </c>
      <c r="OO1" s="3" t="s">
        <v>403</v>
      </c>
      <c r="OP1" s="3" t="s">
        <v>404</v>
      </c>
      <c r="OQ1" s="3" t="s">
        <v>405</v>
      </c>
      <c r="OR1" s="3" t="s">
        <v>406</v>
      </c>
      <c r="OS1" s="3" t="s">
        <v>407</v>
      </c>
      <c r="OT1" s="3" t="s">
        <v>408</v>
      </c>
      <c r="OU1" s="3" t="s">
        <v>409</v>
      </c>
      <c r="OV1" s="3" t="s">
        <v>410</v>
      </c>
      <c r="OW1" s="3" t="s">
        <v>411</v>
      </c>
      <c r="OX1" s="3" t="s">
        <v>412</v>
      </c>
      <c r="OY1" s="3" t="s">
        <v>413</v>
      </c>
      <c r="OZ1" s="3" t="s">
        <v>414</v>
      </c>
      <c r="PA1" s="3" t="s">
        <v>415</v>
      </c>
      <c r="PB1" s="3" t="s">
        <v>416</v>
      </c>
      <c r="PC1" s="3" t="s">
        <v>417</v>
      </c>
      <c r="PD1" s="3" t="s">
        <v>418</v>
      </c>
      <c r="PE1" s="3" t="s">
        <v>419</v>
      </c>
      <c r="PF1" s="3" t="s">
        <v>420</v>
      </c>
      <c r="PG1" s="3" t="s">
        <v>421</v>
      </c>
      <c r="PH1" s="3" t="s">
        <v>422</v>
      </c>
      <c r="PI1" s="3" t="s">
        <v>423</v>
      </c>
      <c r="PJ1" s="3" t="s">
        <v>424</v>
      </c>
      <c r="PK1" s="3" t="s">
        <v>425</v>
      </c>
      <c r="PL1" s="3" t="s">
        <v>426</v>
      </c>
      <c r="PM1" s="3" t="s">
        <v>427</v>
      </c>
      <c r="PN1" s="3" t="s">
        <v>428</v>
      </c>
      <c r="PO1" s="3" t="s">
        <v>429</v>
      </c>
      <c r="PP1" s="3" t="s">
        <v>430</v>
      </c>
      <c r="PQ1" s="3" t="s">
        <v>431</v>
      </c>
      <c r="PR1" s="3" t="s">
        <v>432</v>
      </c>
      <c r="PS1" s="3" t="s">
        <v>433</v>
      </c>
      <c r="PT1" s="3" t="s">
        <v>434</v>
      </c>
      <c r="PU1" s="3" t="s">
        <v>435</v>
      </c>
      <c r="PV1" s="3" t="s">
        <v>436</v>
      </c>
      <c r="PW1" s="3" t="s">
        <v>437</v>
      </c>
      <c r="PX1" s="3" t="s">
        <v>438</v>
      </c>
      <c r="PY1" s="3" t="s">
        <v>439</v>
      </c>
      <c r="PZ1" s="3" t="s">
        <v>440</v>
      </c>
      <c r="QA1" s="3" t="s">
        <v>441</v>
      </c>
      <c r="QB1" s="3" t="s">
        <v>442</v>
      </c>
      <c r="QC1" s="3" t="s">
        <v>443</v>
      </c>
      <c r="QD1" s="3" t="s">
        <v>444</v>
      </c>
      <c r="QE1" s="3" t="s">
        <v>445</v>
      </c>
      <c r="QF1" s="3" t="s">
        <v>446</v>
      </c>
      <c r="QG1" s="3" t="s">
        <v>447</v>
      </c>
      <c r="QH1" s="3" t="s">
        <v>448</v>
      </c>
      <c r="QI1" s="3" t="s">
        <v>449</v>
      </c>
      <c r="QJ1" s="3" t="s">
        <v>450</v>
      </c>
      <c r="QK1" s="3" t="s">
        <v>451</v>
      </c>
      <c r="QL1" s="3" t="s">
        <v>452</v>
      </c>
      <c r="QM1" s="3" t="s">
        <v>453</v>
      </c>
      <c r="QN1" s="3" t="s">
        <v>454</v>
      </c>
      <c r="QO1" s="3" t="s">
        <v>455</v>
      </c>
      <c r="QP1" s="3" t="s">
        <v>456</v>
      </c>
      <c r="QQ1" s="3" t="s">
        <v>457</v>
      </c>
      <c r="QR1" s="3" t="s">
        <v>458</v>
      </c>
      <c r="QS1" s="3" t="s">
        <v>459</v>
      </c>
      <c r="QT1" s="3" t="s">
        <v>460</v>
      </c>
      <c r="QU1" s="3" t="s">
        <v>461</v>
      </c>
      <c r="QV1" s="3" t="s">
        <v>462</v>
      </c>
      <c r="QW1" s="3" t="s">
        <v>463</v>
      </c>
      <c r="QX1" s="3" t="s">
        <v>464</v>
      </c>
      <c r="QY1" s="3" t="s">
        <v>465</v>
      </c>
      <c r="QZ1" s="3" t="s">
        <v>466</v>
      </c>
      <c r="RA1" s="3" t="s">
        <v>467</v>
      </c>
      <c r="RB1" s="3" t="s">
        <v>468</v>
      </c>
      <c r="RC1" s="3" t="s">
        <v>469</v>
      </c>
      <c r="RD1" s="3" t="s">
        <v>470</v>
      </c>
      <c r="RE1" s="3" t="s">
        <v>471</v>
      </c>
      <c r="RF1" s="3" t="s">
        <v>472</v>
      </c>
      <c r="RG1" s="3" t="s">
        <v>473</v>
      </c>
      <c r="RH1" s="3" t="s">
        <v>474</v>
      </c>
      <c r="RI1" s="3" t="s">
        <v>475</v>
      </c>
      <c r="RJ1" s="3" t="s">
        <v>476</v>
      </c>
      <c r="RK1" s="3" t="s">
        <v>477</v>
      </c>
      <c r="RL1" s="3" t="s">
        <v>478</v>
      </c>
      <c r="RM1" s="3" t="s">
        <v>479</v>
      </c>
      <c r="RN1" s="3" t="s">
        <v>480</v>
      </c>
      <c r="RO1" s="3" t="s">
        <v>481</v>
      </c>
      <c r="RP1" s="3" t="s">
        <v>482</v>
      </c>
      <c r="RQ1" s="3" t="s">
        <v>483</v>
      </c>
      <c r="RR1" s="3" t="s">
        <v>484</v>
      </c>
      <c r="RS1" s="3" t="s">
        <v>485</v>
      </c>
      <c r="RT1" s="3" t="s">
        <v>486</v>
      </c>
      <c r="RU1" s="3" t="s">
        <v>487</v>
      </c>
      <c r="RV1" s="3" t="s">
        <v>488</v>
      </c>
      <c r="RW1" s="3" t="s">
        <v>489</v>
      </c>
      <c r="RX1" s="3" t="s">
        <v>490</v>
      </c>
      <c r="RY1" s="3" t="s">
        <v>491</v>
      </c>
      <c r="RZ1" s="3" t="s">
        <v>492</v>
      </c>
      <c r="SA1" s="3" t="s">
        <v>493</v>
      </c>
      <c r="SB1" s="3" t="s">
        <v>494</v>
      </c>
      <c r="SC1" s="3" t="s">
        <v>495</v>
      </c>
      <c r="SD1" s="3" t="s">
        <v>496</v>
      </c>
      <c r="SE1" s="3" t="s">
        <v>497</v>
      </c>
      <c r="SF1" s="3" t="s">
        <v>498</v>
      </c>
      <c r="SG1" s="3" t="s">
        <v>499</v>
      </c>
      <c r="SH1" s="3" t="s">
        <v>500</v>
      </c>
      <c r="SI1" s="3" t="s">
        <v>501</v>
      </c>
      <c r="SJ1" s="3" t="s">
        <v>502</v>
      </c>
      <c r="SK1" s="3" t="s">
        <v>503</v>
      </c>
      <c r="SL1" s="3" t="s">
        <v>504</v>
      </c>
      <c r="SM1" s="3" t="s">
        <v>505</v>
      </c>
      <c r="SN1" s="3" t="s">
        <v>506</v>
      </c>
      <c r="SO1" s="3" t="s">
        <v>507</v>
      </c>
      <c r="SP1" s="3" t="s">
        <v>508</v>
      </c>
      <c r="SQ1" s="3" t="s">
        <v>509</v>
      </c>
      <c r="SR1" s="3" t="s">
        <v>510</v>
      </c>
      <c r="SS1" s="3" t="s">
        <v>511</v>
      </c>
      <c r="ST1" s="3" t="s">
        <v>512</v>
      </c>
      <c r="SU1" s="3" t="s">
        <v>513</v>
      </c>
      <c r="SV1" s="3" t="s">
        <v>514</v>
      </c>
      <c r="SW1" s="3" t="s">
        <v>515</v>
      </c>
      <c r="SX1" s="3" t="s">
        <v>516</v>
      </c>
      <c r="SY1" s="3" t="s">
        <v>517</v>
      </c>
      <c r="SZ1" s="3" t="s">
        <v>518</v>
      </c>
      <c r="TA1" s="3" t="s">
        <v>519</v>
      </c>
      <c r="TB1" s="3" t="s">
        <v>520</v>
      </c>
      <c r="TC1" s="3" t="s">
        <v>521</v>
      </c>
      <c r="TD1" s="3" t="s">
        <v>522</v>
      </c>
      <c r="TE1" s="3" t="s">
        <v>523</v>
      </c>
      <c r="TF1" s="3" t="s">
        <v>524</v>
      </c>
      <c r="TG1" s="3" t="s">
        <v>525</v>
      </c>
      <c r="TH1" s="3" t="s">
        <v>526</v>
      </c>
      <c r="TI1" s="3" t="s">
        <v>527</v>
      </c>
      <c r="TJ1" s="3" t="s">
        <v>528</v>
      </c>
      <c r="TK1" s="3" t="s">
        <v>529</v>
      </c>
      <c r="TL1" s="3" t="s">
        <v>530</v>
      </c>
      <c r="TM1" s="3" t="s">
        <v>531</v>
      </c>
      <c r="TN1" s="3" t="s">
        <v>532</v>
      </c>
      <c r="TO1" s="3" t="s">
        <v>533</v>
      </c>
      <c r="TP1" s="3" t="s">
        <v>534</v>
      </c>
      <c r="TQ1" s="3" t="s">
        <v>535</v>
      </c>
      <c r="TR1" s="3" t="s">
        <v>536</v>
      </c>
      <c r="TS1" s="3" t="s">
        <v>537</v>
      </c>
      <c r="TT1" s="3" t="s">
        <v>538</v>
      </c>
      <c r="TU1" s="3" t="s">
        <v>539</v>
      </c>
      <c r="TV1" s="3" t="s">
        <v>540</v>
      </c>
      <c r="TW1" s="3" t="s">
        <v>541</v>
      </c>
      <c r="TX1" s="3" t="s">
        <v>542</v>
      </c>
      <c r="TY1" s="3" t="s">
        <v>543</v>
      </c>
      <c r="TZ1" s="3" t="s">
        <v>544</v>
      </c>
      <c r="UA1" s="3" t="s">
        <v>545</v>
      </c>
      <c r="UB1" s="3" t="s">
        <v>546</v>
      </c>
      <c r="UC1" s="3" t="s">
        <v>547</v>
      </c>
      <c r="UD1" s="3" t="s">
        <v>548</v>
      </c>
      <c r="UE1" s="3" t="s">
        <v>549</v>
      </c>
      <c r="UF1" s="3" t="s">
        <v>550</v>
      </c>
      <c r="UG1" s="3" t="s">
        <v>551</v>
      </c>
      <c r="UH1" s="3" t="s">
        <v>552</v>
      </c>
      <c r="UI1" s="3" t="s">
        <v>553</v>
      </c>
      <c r="UJ1" s="3" t="s">
        <v>554</v>
      </c>
      <c r="UK1" s="3" t="s">
        <v>555</v>
      </c>
      <c r="UL1" s="3" t="s">
        <v>556</v>
      </c>
      <c r="UM1" s="3" t="s">
        <v>557</v>
      </c>
      <c r="UN1" s="3" t="s">
        <v>558</v>
      </c>
      <c r="UO1" s="3" t="s">
        <v>559</v>
      </c>
      <c r="UP1" s="3" t="s">
        <v>560</v>
      </c>
      <c r="UQ1" s="3" t="s">
        <v>561</v>
      </c>
      <c r="UR1" s="3" t="s">
        <v>562</v>
      </c>
      <c r="US1" s="3" t="s">
        <v>563</v>
      </c>
      <c r="UT1" s="3" t="s">
        <v>564</v>
      </c>
      <c r="UU1" s="3" t="s">
        <v>565</v>
      </c>
      <c r="UV1" s="3" t="s">
        <v>566</v>
      </c>
      <c r="UW1" s="3" t="s">
        <v>567</v>
      </c>
      <c r="UX1" s="3" t="s">
        <v>568</v>
      </c>
      <c r="UY1" s="3" t="s">
        <v>569</v>
      </c>
      <c r="UZ1" s="3" t="s">
        <v>570</v>
      </c>
      <c r="VA1" s="3" t="s">
        <v>571</v>
      </c>
      <c r="VB1" s="3" t="s">
        <v>572</v>
      </c>
      <c r="VC1" s="3" t="s">
        <v>573</v>
      </c>
      <c r="VD1" s="3" t="s">
        <v>574</v>
      </c>
      <c r="VE1" s="3" t="s">
        <v>575</v>
      </c>
      <c r="VF1" s="3" t="s">
        <v>576</v>
      </c>
      <c r="VG1" s="3" t="s">
        <v>577</v>
      </c>
      <c r="VH1" s="3" t="s">
        <v>578</v>
      </c>
      <c r="VI1" s="3" t="s">
        <v>579</v>
      </c>
      <c r="VJ1" s="3" t="s">
        <v>580</v>
      </c>
      <c r="VK1" s="3" t="s">
        <v>581</v>
      </c>
      <c r="VL1" s="3" t="s">
        <v>582</v>
      </c>
      <c r="VM1" s="3" t="s">
        <v>583</v>
      </c>
      <c r="VN1" s="3" t="s">
        <v>584</v>
      </c>
      <c r="VO1" s="3" t="s">
        <v>585</v>
      </c>
      <c r="VP1" s="3" t="s">
        <v>586</v>
      </c>
      <c r="VQ1" s="3" t="s">
        <v>587</v>
      </c>
      <c r="VR1" s="3" t="s">
        <v>588</v>
      </c>
      <c r="VS1" s="3" t="s">
        <v>589</v>
      </c>
      <c r="VT1" s="3" t="s">
        <v>590</v>
      </c>
      <c r="VU1" s="3" t="s">
        <v>591</v>
      </c>
      <c r="VV1" s="3" t="s">
        <v>592</v>
      </c>
      <c r="VW1" s="3" t="s">
        <v>593</v>
      </c>
      <c r="VX1" s="3" t="s">
        <v>594</v>
      </c>
      <c r="VY1" s="3" t="s">
        <v>595</v>
      </c>
      <c r="VZ1" s="3" t="s">
        <v>596</v>
      </c>
      <c r="WA1" s="3" t="s">
        <v>597</v>
      </c>
      <c r="WB1" s="3" t="s">
        <v>598</v>
      </c>
      <c r="WC1" s="3" t="s">
        <v>599</v>
      </c>
      <c r="WD1" s="3" t="s">
        <v>600</v>
      </c>
      <c r="WE1" s="3" t="s">
        <v>601</v>
      </c>
      <c r="WF1" s="3" t="s">
        <v>602</v>
      </c>
      <c r="WG1" s="3" t="s">
        <v>603</v>
      </c>
      <c r="WH1" s="3" t="s">
        <v>604</v>
      </c>
      <c r="WI1" s="3" t="s">
        <v>605</v>
      </c>
      <c r="WJ1" s="3" t="s">
        <v>606</v>
      </c>
      <c r="WK1" s="3" t="s">
        <v>607</v>
      </c>
      <c r="WL1" s="3" t="s">
        <v>608</v>
      </c>
      <c r="WM1" s="3" t="s">
        <v>609</v>
      </c>
      <c r="WN1" s="3" t="s">
        <v>610</v>
      </c>
      <c r="WO1" s="3" t="s">
        <v>611</v>
      </c>
      <c r="WP1" s="3" t="s">
        <v>612</v>
      </c>
      <c r="WQ1" s="3" t="s">
        <v>613</v>
      </c>
      <c r="WR1" s="3" t="s">
        <v>614</v>
      </c>
      <c r="WS1" s="3" t="s">
        <v>615</v>
      </c>
      <c r="WT1" s="3" t="s">
        <v>616</v>
      </c>
      <c r="WU1" s="3" t="s">
        <v>617</v>
      </c>
      <c r="WV1" s="3" t="s">
        <v>618</v>
      </c>
      <c r="WW1" s="3" t="s">
        <v>619</v>
      </c>
      <c r="WX1" s="3" t="s">
        <v>620</v>
      </c>
      <c r="WY1" s="3" t="s">
        <v>621</v>
      </c>
      <c r="WZ1" s="3" t="s">
        <v>622</v>
      </c>
      <c r="XA1" s="3" t="s">
        <v>623</v>
      </c>
      <c r="XB1" s="3" t="s">
        <v>624</v>
      </c>
      <c r="XC1" s="3" t="s">
        <v>625</v>
      </c>
      <c r="XD1" s="3" t="s">
        <v>626</v>
      </c>
      <c r="XE1" s="3" t="s">
        <v>627</v>
      </c>
      <c r="XF1" s="3" t="s">
        <v>628</v>
      </c>
      <c r="XG1" s="3" t="s">
        <v>629</v>
      </c>
      <c r="XH1" s="3" t="s">
        <v>630</v>
      </c>
      <c r="XI1" s="3" t="s">
        <v>631</v>
      </c>
      <c r="XJ1" s="3" t="s">
        <v>632</v>
      </c>
      <c r="XK1" s="3" t="s">
        <v>633</v>
      </c>
      <c r="XL1" s="3" t="s">
        <v>634</v>
      </c>
      <c r="XM1" s="3" t="s">
        <v>635</v>
      </c>
      <c r="XN1" s="3" t="s">
        <v>636</v>
      </c>
      <c r="XO1" s="3" t="s">
        <v>637</v>
      </c>
      <c r="XP1" s="3" t="s">
        <v>638</v>
      </c>
      <c r="XQ1" s="3" t="s">
        <v>639</v>
      </c>
      <c r="XR1" s="3" t="s">
        <v>640</v>
      </c>
      <c r="XS1" s="3" t="s">
        <v>641</v>
      </c>
      <c r="XT1" s="3" t="s">
        <v>642</v>
      </c>
      <c r="XU1" s="3" t="s">
        <v>643</v>
      </c>
      <c r="XV1" s="3" t="s">
        <v>644</v>
      </c>
      <c r="XW1" s="3" t="s">
        <v>645</v>
      </c>
      <c r="XX1" s="3" t="s">
        <v>646</v>
      </c>
      <c r="XY1" s="3" t="s">
        <v>647</v>
      </c>
      <c r="XZ1" s="3" t="s">
        <v>648</v>
      </c>
      <c r="YA1" s="3" t="s">
        <v>649</v>
      </c>
      <c r="YB1" s="3" t="s">
        <v>650</v>
      </c>
      <c r="YC1" s="3" t="s">
        <v>651</v>
      </c>
      <c r="YD1" s="3" t="s">
        <v>652</v>
      </c>
      <c r="YE1" s="3" t="s">
        <v>653</v>
      </c>
      <c r="YF1" s="3" t="s">
        <v>654</v>
      </c>
      <c r="YG1" s="3" t="s">
        <v>655</v>
      </c>
      <c r="YH1" s="3" t="s">
        <v>656</v>
      </c>
      <c r="YI1" s="3" t="s">
        <v>657</v>
      </c>
      <c r="YJ1" s="3" t="s">
        <v>658</v>
      </c>
      <c r="YK1" s="3" t="s">
        <v>659</v>
      </c>
      <c r="YL1" s="3" t="s">
        <v>660</v>
      </c>
      <c r="YM1" s="3" t="s">
        <v>661</v>
      </c>
      <c r="YN1" s="3" t="s">
        <v>662</v>
      </c>
      <c r="YO1" s="3" t="s">
        <v>663</v>
      </c>
      <c r="YP1" s="3" t="s">
        <v>664</v>
      </c>
      <c r="YQ1" s="3" t="s">
        <v>665</v>
      </c>
      <c r="YR1" s="3" t="s">
        <v>666</v>
      </c>
      <c r="YS1" s="3" t="s">
        <v>667</v>
      </c>
      <c r="YT1" s="3" t="s">
        <v>668</v>
      </c>
      <c r="YU1" s="3" t="s">
        <v>669</v>
      </c>
      <c r="YV1" s="3" t="s">
        <v>670</v>
      </c>
      <c r="YW1" s="3" t="s">
        <v>671</v>
      </c>
      <c r="YX1" s="3" t="s">
        <v>672</v>
      </c>
      <c r="YY1" s="3" t="s">
        <v>673</v>
      </c>
      <c r="YZ1" s="3" t="s">
        <v>674</v>
      </c>
      <c r="ZA1" s="3" t="s">
        <v>675</v>
      </c>
      <c r="ZB1" s="3" t="s">
        <v>676</v>
      </c>
      <c r="ZC1" s="3" t="s">
        <v>677</v>
      </c>
      <c r="ZD1" s="3" t="s">
        <v>678</v>
      </c>
      <c r="ZE1" s="3" t="s">
        <v>679</v>
      </c>
      <c r="ZF1" s="3" t="s">
        <v>680</v>
      </c>
      <c r="ZG1" s="3" t="s">
        <v>681</v>
      </c>
      <c r="ZH1" s="3" t="s">
        <v>682</v>
      </c>
      <c r="ZI1" s="3" t="s">
        <v>683</v>
      </c>
      <c r="ZJ1" s="3" t="s">
        <v>684</v>
      </c>
      <c r="ZK1" s="3" t="s">
        <v>685</v>
      </c>
      <c r="ZL1" s="3" t="s">
        <v>686</v>
      </c>
      <c r="ZM1" s="3" t="s">
        <v>687</v>
      </c>
      <c r="ZN1" s="3" t="s">
        <v>688</v>
      </c>
      <c r="ZO1" s="3" t="s">
        <v>689</v>
      </c>
      <c r="ZP1" s="3" t="s">
        <v>690</v>
      </c>
      <c r="ZQ1" s="3" t="s">
        <v>691</v>
      </c>
      <c r="ZR1" s="3" t="s">
        <v>692</v>
      </c>
      <c r="ZS1" s="3" t="s">
        <v>693</v>
      </c>
      <c r="ZT1" s="3" t="s">
        <v>694</v>
      </c>
      <c r="ZU1" s="3" t="s">
        <v>695</v>
      </c>
      <c r="ZV1" s="3" t="s">
        <v>696</v>
      </c>
      <c r="ZW1" s="3" t="s">
        <v>697</v>
      </c>
      <c r="ZX1" s="3" t="s">
        <v>698</v>
      </c>
      <c r="ZY1" s="3" t="s">
        <v>699</v>
      </c>
      <c r="ZZ1" s="3" t="s">
        <v>700</v>
      </c>
      <c r="AAA1" s="3" t="s">
        <v>701</v>
      </c>
      <c r="AAB1" s="3" t="s">
        <v>702</v>
      </c>
      <c r="AAC1" s="3" t="s">
        <v>703</v>
      </c>
      <c r="AAD1" s="3" t="s">
        <v>704</v>
      </c>
      <c r="AAE1" s="3" t="s">
        <v>705</v>
      </c>
      <c r="AAF1" s="3" t="s">
        <v>706</v>
      </c>
      <c r="AAG1" s="3" t="s">
        <v>707</v>
      </c>
      <c r="AAH1" s="3" t="s">
        <v>708</v>
      </c>
      <c r="AAI1" s="3" t="s">
        <v>709</v>
      </c>
      <c r="AAJ1" s="3" t="s">
        <v>710</v>
      </c>
      <c r="AAK1" s="3" t="s">
        <v>711</v>
      </c>
      <c r="AAL1" s="3" t="s">
        <v>712</v>
      </c>
      <c r="AAM1" s="3" t="s">
        <v>713</v>
      </c>
      <c r="AAN1" s="3" t="s">
        <v>714</v>
      </c>
      <c r="AAO1" s="3" t="s">
        <v>715</v>
      </c>
      <c r="AAP1" s="3" t="s">
        <v>716</v>
      </c>
      <c r="AAQ1" s="3" t="s">
        <v>717</v>
      </c>
      <c r="AAR1" s="3" t="s">
        <v>718</v>
      </c>
      <c r="AAS1" s="3" t="s">
        <v>719</v>
      </c>
      <c r="AAT1" s="3" t="s">
        <v>720</v>
      </c>
      <c r="AAU1" s="3" t="s">
        <v>721</v>
      </c>
      <c r="AAV1" s="3" t="s">
        <v>722</v>
      </c>
      <c r="AAW1" s="3" t="s">
        <v>723</v>
      </c>
      <c r="AAX1" s="3" t="s">
        <v>724</v>
      </c>
      <c r="AAY1" s="3" t="s">
        <v>725</v>
      </c>
      <c r="AAZ1" s="3" t="s">
        <v>726</v>
      </c>
      <c r="ABA1" s="3" t="s">
        <v>727</v>
      </c>
      <c r="ABB1" s="3" t="s">
        <v>728</v>
      </c>
      <c r="ABC1" s="3" t="s">
        <v>729</v>
      </c>
      <c r="ABD1" s="3" t="s">
        <v>730</v>
      </c>
      <c r="ABE1" s="3" t="s">
        <v>731</v>
      </c>
      <c r="ABF1" s="3" t="s">
        <v>732</v>
      </c>
      <c r="ABG1" s="3" t="s">
        <v>733</v>
      </c>
      <c r="ABH1" s="3" t="s">
        <v>734</v>
      </c>
      <c r="ABI1" s="3" t="s">
        <v>735</v>
      </c>
      <c r="ABJ1" s="3" t="s">
        <v>736</v>
      </c>
      <c r="ABK1" s="3" t="s">
        <v>737</v>
      </c>
      <c r="ABL1" s="3" t="s">
        <v>738</v>
      </c>
      <c r="ABM1" s="3" t="s">
        <v>739</v>
      </c>
      <c r="ABN1" s="3" t="s">
        <v>740</v>
      </c>
      <c r="ABO1" s="3" t="s">
        <v>741</v>
      </c>
      <c r="ABP1" s="3" t="s">
        <v>742</v>
      </c>
      <c r="ABQ1" s="3" t="s">
        <v>743</v>
      </c>
      <c r="ABR1" s="3" t="s">
        <v>744</v>
      </c>
      <c r="ABS1" s="3" t="s">
        <v>745</v>
      </c>
      <c r="ABT1" s="3" t="s">
        <v>746</v>
      </c>
      <c r="ABU1" s="3" t="s">
        <v>747</v>
      </c>
      <c r="ABV1" s="3" t="s">
        <v>748</v>
      </c>
      <c r="ABW1" s="3" t="s">
        <v>749</v>
      </c>
      <c r="ABX1" s="3" t="s">
        <v>750</v>
      </c>
      <c r="ABY1" s="3" t="s">
        <v>751</v>
      </c>
      <c r="ABZ1" s="3" t="s">
        <v>752</v>
      </c>
      <c r="ACA1" s="3" t="s">
        <v>753</v>
      </c>
      <c r="ACB1" s="3" t="s">
        <v>754</v>
      </c>
      <c r="ACC1" s="3" t="s">
        <v>755</v>
      </c>
      <c r="ACD1" s="3" t="s">
        <v>756</v>
      </c>
      <c r="ACE1" s="3" t="s">
        <v>757</v>
      </c>
      <c r="ACF1" s="3" t="s">
        <v>758</v>
      </c>
      <c r="ACG1" s="3" t="s">
        <v>759</v>
      </c>
      <c r="ACH1" s="3" t="s">
        <v>760</v>
      </c>
      <c r="ACI1" s="3" t="s">
        <v>761</v>
      </c>
      <c r="ACJ1" s="3" t="s">
        <v>762</v>
      </c>
      <c r="ACK1" s="3" t="s">
        <v>763</v>
      </c>
      <c r="ACL1" s="3" t="s">
        <v>764</v>
      </c>
      <c r="ACM1" s="3" t="s">
        <v>765</v>
      </c>
      <c r="ACN1" s="3" t="s">
        <v>766</v>
      </c>
      <c r="ACO1" s="3" t="s">
        <v>767</v>
      </c>
      <c r="ACP1" s="3" t="s">
        <v>768</v>
      </c>
      <c r="ACQ1" s="3" t="s">
        <v>769</v>
      </c>
      <c r="ACR1" s="3" t="s">
        <v>770</v>
      </c>
      <c r="ACS1" s="3" t="s">
        <v>771</v>
      </c>
      <c r="ACT1" s="3" t="s">
        <v>772</v>
      </c>
      <c r="ACU1" s="3" t="s">
        <v>773</v>
      </c>
      <c r="ACV1" s="3" t="s">
        <v>774</v>
      </c>
      <c r="ACW1" s="3" t="s">
        <v>775</v>
      </c>
      <c r="ACX1" s="3" t="s">
        <v>776</v>
      </c>
      <c r="ACY1" s="3" t="s">
        <v>777</v>
      </c>
      <c r="ACZ1" s="3" t="s">
        <v>778</v>
      </c>
      <c r="ADA1" s="3" t="s">
        <v>779</v>
      </c>
      <c r="ADB1" s="3" t="s">
        <v>780</v>
      </c>
      <c r="ADC1" s="3" t="s">
        <v>781</v>
      </c>
      <c r="ADD1" s="3" t="s">
        <v>782</v>
      </c>
      <c r="ADE1" s="3" t="s">
        <v>783</v>
      </c>
      <c r="ADF1" s="3" t="s">
        <v>784</v>
      </c>
      <c r="ADG1" s="3" t="s">
        <v>785</v>
      </c>
      <c r="ADH1" s="3" t="s">
        <v>786</v>
      </c>
      <c r="ADI1" s="3" t="s">
        <v>787</v>
      </c>
      <c r="ADJ1" s="3" t="s">
        <v>788</v>
      </c>
      <c r="ADK1" s="3" t="s">
        <v>789</v>
      </c>
      <c r="ADL1" s="3" t="s">
        <v>790</v>
      </c>
      <c r="ADM1" s="3" t="s">
        <v>791</v>
      </c>
      <c r="ADN1" s="3" t="s">
        <v>792</v>
      </c>
      <c r="ADO1" s="3" t="s">
        <v>793</v>
      </c>
      <c r="ADP1" s="3" t="s">
        <v>794</v>
      </c>
      <c r="ADQ1" s="3" t="s">
        <v>795</v>
      </c>
      <c r="ADR1" s="3" t="s">
        <v>796</v>
      </c>
      <c r="ADS1" s="3" t="s">
        <v>797</v>
      </c>
      <c r="ADT1" s="3" t="s">
        <v>798</v>
      </c>
      <c r="ADU1" s="3" t="s">
        <v>799</v>
      </c>
      <c r="ADV1" s="3" t="s">
        <v>800</v>
      </c>
      <c r="ADW1" s="3" t="s">
        <v>801</v>
      </c>
      <c r="ADX1" s="3" t="s">
        <v>802</v>
      </c>
      <c r="ADY1" s="3" t="s">
        <v>803</v>
      </c>
      <c r="ADZ1" s="3" t="s">
        <v>804</v>
      </c>
      <c r="AEA1" s="3" t="s">
        <v>805</v>
      </c>
      <c r="AEB1" s="3" t="s">
        <v>806</v>
      </c>
      <c r="AEC1" s="3" t="s">
        <v>807</v>
      </c>
      <c r="AED1" s="3" t="s">
        <v>808</v>
      </c>
      <c r="AEE1" s="3" t="s">
        <v>809</v>
      </c>
      <c r="AEF1" s="3" t="s">
        <v>810</v>
      </c>
      <c r="AEG1" s="3" t="s">
        <v>811</v>
      </c>
      <c r="AEH1" s="3" t="s">
        <v>812</v>
      </c>
      <c r="AEI1" s="3" t="s">
        <v>813</v>
      </c>
      <c r="AEJ1" s="3" t="s">
        <v>814</v>
      </c>
      <c r="AEK1" s="3" t="s">
        <v>815</v>
      </c>
      <c r="AEL1" s="3" t="s">
        <v>816</v>
      </c>
      <c r="AEM1" s="3" t="s">
        <v>817</v>
      </c>
      <c r="AEN1" s="3" t="s">
        <v>818</v>
      </c>
      <c r="AEO1" s="3" t="s">
        <v>819</v>
      </c>
      <c r="AEP1" s="3" t="s">
        <v>820</v>
      </c>
      <c r="AEQ1" s="3" t="s">
        <v>821</v>
      </c>
      <c r="AER1" s="3" t="s">
        <v>822</v>
      </c>
      <c r="AES1" s="3" t="s">
        <v>823</v>
      </c>
      <c r="AET1" s="3" t="s">
        <v>824</v>
      </c>
      <c r="AEU1" s="3" t="s">
        <v>825</v>
      </c>
      <c r="AEV1" s="3" t="s">
        <v>826</v>
      </c>
      <c r="AEW1" s="3" t="s">
        <v>827</v>
      </c>
      <c r="AEX1" s="3" t="s">
        <v>828</v>
      </c>
      <c r="AEY1" s="3" t="s">
        <v>829</v>
      </c>
      <c r="AEZ1" s="3" t="s">
        <v>830</v>
      </c>
      <c r="AFA1" s="3" t="s">
        <v>831</v>
      </c>
      <c r="AFB1" s="3" t="s">
        <v>832</v>
      </c>
      <c r="AFC1" s="3" t="s">
        <v>833</v>
      </c>
      <c r="AFD1" s="3" t="s">
        <v>834</v>
      </c>
      <c r="AFE1" s="3" t="s">
        <v>835</v>
      </c>
      <c r="AFF1" s="3" t="s">
        <v>836</v>
      </c>
      <c r="AFG1" s="3" t="s">
        <v>837</v>
      </c>
      <c r="AFH1" s="3" t="s">
        <v>838</v>
      </c>
      <c r="AFI1" s="3" t="s">
        <v>839</v>
      </c>
      <c r="AFJ1" s="3" t="s">
        <v>840</v>
      </c>
      <c r="AFK1" s="3" t="s">
        <v>841</v>
      </c>
      <c r="AFL1" s="3" t="s">
        <v>842</v>
      </c>
      <c r="AFM1" s="3" t="s">
        <v>843</v>
      </c>
      <c r="AFN1" s="3" t="s">
        <v>844</v>
      </c>
      <c r="AFO1" s="3" t="s">
        <v>845</v>
      </c>
      <c r="AFP1" s="3" t="s">
        <v>846</v>
      </c>
      <c r="AFQ1" s="3" t="s">
        <v>847</v>
      </c>
      <c r="AFR1" s="3" t="s">
        <v>848</v>
      </c>
      <c r="AFS1" s="3" t="s">
        <v>849</v>
      </c>
      <c r="AFT1" s="3" t="s">
        <v>850</v>
      </c>
      <c r="AFU1" s="3" t="s">
        <v>851</v>
      </c>
      <c r="AFV1" s="3" t="s">
        <v>852</v>
      </c>
      <c r="AFW1" s="3" t="s">
        <v>853</v>
      </c>
      <c r="AFX1" s="3" t="s">
        <v>854</v>
      </c>
      <c r="AFY1" s="3" t="s">
        <v>855</v>
      </c>
      <c r="AFZ1" s="3" t="s">
        <v>856</v>
      </c>
      <c r="AGA1" s="3" t="s">
        <v>857</v>
      </c>
      <c r="AGB1" s="3" t="s">
        <v>858</v>
      </c>
      <c r="AGC1" s="3" t="s">
        <v>859</v>
      </c>
      <c r="AGD1" s="3" t="s">
        <v>860</v>
      </c>
      <c r="AGE1" s="3" t="s">
        <v>861</v>
      </c>
      <c r="AGF1" s="3" t="s">
        <v>862</v>
      </c>
      <c r="AGG1" s="3" t="s">
        <v>863</v>
      </c>
      <c r="AGH1" s="3" t="s">
        <v>864</v>
      </c>
      <c r="AGI1" s="3" t="s">
        <v>865</v>
      </c>
      <c r="AGJ1" s="3" t="s">
        <v>866</v>
      </c>
      <c r="AGK1" s="3" t="s">
        <v>867</v>
      </c>
      <c r="AGL1" s="3" t="s">
        <v>868</v>
      </c>
      <c r="AGM1" s="3" t="s">
        <v>869</v>
      </c>
      <c r="AGN1" s="3" t="s">
        <v>870</v>
      </c>
      <c r="AGO1" s="3" t="s">
        <v>871</v>
      </c>
      <c r="AGP1" s="3" t="s">
        <v>872</v>
      </c>
      <c r="AGQ1" s="3" t="s">
        <v>873</v>
      </c>
      <c r="AGR1" s="3" t="s">
        <v>874</v>
      </c>
      <c r="AGS1" s="3" t="s">
        <v>875</v>
      </c>
      <c r="AGT1" s="3" t="s">
        <v>876</v>
      </c>
      <c r="AGU1" s="3" t="s">
        <v>877</v>
      </c>
      <c r="AGV1" s="3" t="s">
        <v>878</v>
      </c>
      <c r="AGW1" s="3" t="s">
        <v>879</v>
      </c>
      <c r="AGX1" s="3" t="s">
        <v>880</v>
      </c>
      <c r="AGY1" s="3" t="s">
        <v>881</v>
      </c>
      <c r="AGZ1" s="3" t="s">
        <v>882</v>
      </c>
      <c r="AHA1" s="3" t="s">
        <v>883</v>
      </c>
      <c r="AHB1" s="3" t="s">
        <v>884</v>
      </c>
      <c r="AHC1" s="3" t="s">
        <v>885</v>
      </c>
      <c r="AHD1" s="3" t="s">
        <v>886</v>
      </c>
      <c r="AHE1" s="3" t="s">
        <v>887</v>
      </c>
      <c r="AHF1" s="3" t="s">
        <v>888</v>
      </c>
      <c r="AHG1" s="3" t="s">
        <v>889</v>
      </c>
      <c r="AHH1" s="3" t="s">
        <v>890</v>
      </c>
      <c r="AHI1" s="3" t="s">
        <v>891</v>
      </c>
      <c r="AHJ1" s="3" t="s">
        <v>892</v>
      </c>
      <c r="AHK1" s="3" t="s">
        <v>893</v>
      </c>
      <c r="AHL1" s="3" t="s">
        <v>894</v>
      </c>
      <c r="AHM1" s="3" t="s">
        <v>895</v>
      </c>
      <c r="AHN1" s="3" t="s">
        <v>896</v>
      </c>
      <c r="AHO1" s="3" t="s">
        <v>897</v>
      </c>
      <c r="AHP1" s="3" t="s">
        <v>898</v>
      </c>
      <c r="AHQ1" s="3" t="s">
        <v>899</v>
      </c>
      <c r="AHR1" s="3" t="s">
        <v>900</v>
      </c>
      <c r="AHS1" s="3" t="s">
        <v>901</v>
      </c>
      <c r="AHT1" s="3" t="s">
        <v>902</v>
      </c>
      <c r="AHU1" s="3" t="s">
        <v>903</v>
      </c>
      <c r="AHV1" s="3" t="s">
        <v>904</v>
      </c>
      <c r="AHW1" s="3" t="s">
        <v>905</v>
      </c>
      <c r="AHX1" s="3" t="s">
        <v>906</v>
      </c>
      <c r="AHY1" s="3" t="s">
        <v>907</v>
      </c>
      <c r="AHZ1" s="3" t="s">
        <v>908</v>
      </c>
      <c r="AIA1" s="3" t="s">
        <v>909</v>
      </c>
      <c r="AIB1" s="3" t="s">
        <v>910</v>
      </c>
      <c r="AIC1" s="3" t="s">
        <v>911</v>
      </c>
      <c r="AID1" s="3" t="s">
        <v>912</v>
      </c>
      <c r="AIE1" s="3" t="s">
        <v>913</v>
      </c>
      <c r="AIF1" s="3" t="s">
        <v>914</v>
      </c>
      <c r="AIG1" s="3" t="s">
        <v>915</v>
      </c>
      <c r="AIH1" s="3" t="s">
        <v>916</v>
      </c>
      <c r="AII1" s="3" t="s">
        <v>917</v>
      </c>
      <c r="AIJ1" s="3" t="s">
        <v>918</v>
      </c>
      <c r="AIK1" s="3" t="s">
        <v>919</v>
      </c>
      <c r="AIL1" s="3" t="s">
        <v>920</v>
      </c>
      <c r="AIM1" s="3" t="s">
        <v>921</v>
      </c>
      <c r="AIN1" s="3" t="s">
        <v>922</v>
      </c>
      <c r="AIO1" s="3" t="s">
        <v>923</v>
      </c>
      <c r="AIP1" s="3" t="s">
        <v>924</v>
      </c>
      <c r="AIQ1" s="3" t="s">
        <v>925</v>
      </c>
      <c r="AIR1" s="3" t="s">
        <v>926</v>
      </c>
      <c r="AIS1" s="3" t="s">
        <v>927</v>
      </c>
      <c r="AIT1" s="3" t="s">
        <v>928</v>
      </c>
      <c r="AIU1" s="3" t="s">
        <v>929</v>
      </c>
      <c r="AIV1" s="3" t="s">
        <v>930</v>
      </c>
      <c r="AIW1" s="3" t="s">
        <v>931</v>
      </c>
      <c r="AIX1" s="3" t="s">
        <v>932</v>
      </c>
      <c r="AIY1" s="3" t="s">
        <v>933</v>
      </c>
      <c r="AIZ1" s="3" t="s">
        <v>934</v>
      </c>
      <c r="AJA1" s="3" t="s">
        <v>935</v>
      </c>
      <c r="AJB1" s="3" t="s">
        <v>936</v>
      </c>
      <c r="AJC1" s="3" t="s">
        <v>937</v>
      </c>
      <c r="AJD1" s="3" t="s">
        <v>938</v>
      </c>
      <c r="AJE1" s="3" t="s">
        <v>939</v>
      </c>
      <c r="AJF1" s="3" t="s">
        <v>940</v>
      </c>
      <c r="AJG1" s="3" t="s">
        <v>941</v>
      </c>
      <c r="AJH1" s="3" t="s">
        <v>942</v>
      </c>
      <c r="AJI1" s="3" t="s">
        <v>943</v>
      </c>
      <c r="AJJ1" s="3" t="s">
        <v>944</v>
      </c>
      <c r="AJK1" s="3" t="s">
        <v>945</v>
      </c>
      <c r="AJL1" s="3" t="s">
        <v>946</v>
      </c>
      <c r="AJM1" s="3" t="s">
        <v>947</v>
      </c>
      <c r="AJN1" s="3" t="s">
        <v>948</v>
      </c>
      <c r="AJO1" s="3" t="s">
        <v>949</v>
      </c>
      <c r="AJP1" s="3" t="s">
        <v>950</v>
      </c>
      <c r="AJQ1" s="3" t="s">
        <v>951</v>
      </c>
      <c r="AJR1" s="3" t="s">
        <v>952</v>
      </c>
      <c r="AJS1" s="3" t="s">
        <v>953</v>
      </c>
      <c r="AJT1" s="3" t="s">
        <v>954</v>
      </c>
      <c r="AJU1" s="3" t="s">
        <v>955</v>
      </c>
      <c r="AJV1" s="3" t="s">
        <v>956</v>
      </c>
      <c r="AJW1" s="3" t="s">
        <v>957</v>
      </c>
      <c r="AJX1" s="3" t="s">
        <v>958</v>
      </c>
      <c r="AJY1" s="3" t="s">
        <v>959</v>
      </c>
      <c r="AJZ1" s="3" t="s">
        <v>960</v>
      </c>
      <c r="AKA1" s="3" t="s">
        <v>961</v>
      </c>
      <c r="AKB1" s="3" t="s">
        <v>962</v>
      </c>
      <c r="AKC1" s="3" t="s">
        <v>963</v>
      </c>
      <c r="AKD1" s="3" t="s">
        <v>964</v>
      </c>
      <c r="AKE1" s="3" t="s">
        <v>965</v>
      </c>
      <c r="AKF1" s="3" t="s">
        <v>966</v>
      </c>
      <c r="AKG1" s="3" t="s">
        <v>967</v>
      </c>
      <c r="AKH1" s="3" t="s">
        <v>968</v>
      </c>
      <c r="AKI1" s="3" t="s">
        <v>969</v>
      </c>
      <c r="AKJ1" s="3" t="s">
        <v>970</v>
      </c>
      <c r="AKK1" s="3" t="s">
        <v>971</v>
      </c>
      <c r="AKL1" s="3" t="s">
        <v>972</v>
      </c>
      <c r="AKM1" s="3" t="s">
        <v>973</v>
      </c>
      <c r="AKN1" s="3" t="s">
        <v>974</v>
      </c>
      <c r="AKO1" s="3" t="s">
        <v>975</v>
      </c>
      <c r="AKP1" s="3" t="s">
        <v>976</v>
      </c>
      <c r="AKQ1" s="3" t="s">
        <v>977</v>
      </c>
      <c r="AKR1" s="3" t="s">
        <v>978</v>
      </c>
      <c r="AKS1" s="3" t="s">
        <v>979</v>
      </c>
      <c r="AKT1" s="3" t="s">
        <v>980</v>
      </c>
      <c r="AKU1" s="3" t="s">
        <v>981</v>
      </c>
      <c r="AKV1" s="3" t="s">
        <v>982</v>
      </c>
      <c r="AKW1" s="3" t="s">
        <v>983</v>
      </c>
      <c r="AKX1" s="3" t="s">
        <v>984</v>
      </c>
      <c r="AKY1" s="3" t="s">
        <v>985</v>
      </c>
      <c r="AKZ1" s="3" t="s">
        <v>986</v>
      </c>
      <c r="ALA1" s="3" t="s">
        <v>987</v>
      </c>
      <c r="ALB1" s="3" t="s">
        <v>988</v>
      </c>
      <c r="ALC1" s="3" t="s">
        <v>989</v>
      </c>
      <c r="ALD1" s="3" t="s">
        <v>990</v>
      </c>
      <c r="ALE1" s="3" t="s">
        <v>991</v>
      </c>
      <c r="ALF1" s="3" t="s">
        <v>992</v>
      </c>
      <c r="ALG1" s="3" t="s">
        <v>993</v>
      </c>
      <c r="ALH1" s="3" t="s">
        <v>994</v>
      </c>
      <c r="ALI1" s="3" t="s">
        <v>995</v>
      </c>
      <c r="ALJ1" s="3" t="s">
        <v>996</v>
      </c>
      <c r="ALK1" s="3" t="s">
        <v>997</v>
      </c>
      <c r="ALL1" s="3" t="s">
        <v>998</v>
      </c>
      <c r="ALM1" s="3" t="s">
        <v>999</v>
      </c>
      <c r="ALN1" s="3" t="s">
        <v>1000</v>
      </c>
      <c r="ALO1" s="3" t="s">
        <v>1001</v>
      </c>
      <c r="ALP1" s="3" t="s">
        <v>1002</v>
      </c>
      <c r="ALQ1" s="3" t="s">
        <v>1003</v>
      </c>
      <c r="ALR1" s="3" t="s">
        <v>1004</v>
      </c>
      <c r="ALS1" s="3" t="s">
        <v>1005</v>
      </c>
      <c r="ALT1" s="3" t="s">
        <v>1006</v>
      </c>
      <c r="ALU1" s="3" t="s">
        <v>1007</v>
      </c>
      <c r="ALV1" s="3" t="s">
        <v>1008</v>
      </c>
      <c r="ALW1" s="3" t="s">
        <v>1009</v>
      </c>
      <c r="ALX1" s="3" t="s">
        <v>1010</v>
      </c>
      <c r="ALY1" s="3" t="s">
        <v>1011</v>
      </c>
      <c r="ALZ1" s="3" t="s">
        <v>1012</v>
      </c>
      <c r="AMA1" s="3" t="s">
        <v>1013</v>
      </c>
      <c r="AMB1" s="3" t="s">
        <v>1014</v>
      </c>
      <c r="AMC1" s="3" t="s">
        <v>1015</v>
      </c>
      <c r="AMD1" s="3" t="s">
        <v>1016</v>
      </c>
      <c r="AME1" s="3" t="s">
        <v>1017</v>
      </c>
      <c r="AMF1" s="3" t="s">
        <v>1018</v>
      </c>
      <c r="AMG1" s="3" t="s">
        <v>1019</v>
      </c>
      <c r="AMH1" s="3" t="s">
        <v>1020</v>
      </c>
      <c r="AMI1" s="3" t="s">
        <v>1021</v>
      </c>
      <c r="AMJ1" s="3" t="s">
        <v>1022</v>
      </c>
      <c r="AMK1" s="3" t="s">
        <v>1023</v>
      </c>
      <c r="AML1" s="3" t="s">
        <v>1024</v>
      </c>
      <c r="AMM1" s="3" t="s">
        <v>1025</v>
      </c>
      <c r="AMN1" s="3" t="s">
        <v>1026</v>
      </c>
      <c r="AMO1" s="3" t="s">
        <v>1027</v>
      </c>
      <c r="AMP1" s="3" t="s">
        <v>1028</v>
      </c>
      <c r="AMQ1" s="3" t="s">
        <v>1029</v>
      </c>
      <c r="AMR1" s="3" t="s">
        <v>1030</v>
      </c>
      <c r="AMS1" s="3" t="s">
        <v>1031</v>
      </c>
      <c r="AMT1" s="3" t="s">
        <v>1032</v>
      </c>
      <c r="AMU1" s="3" t="s">
        <v>1033</v>
      </c>
      <c r="AMV1" s="3" t="s">
        <v>1034</v>
      </c>
      <c r="AMW1" s="3" t="s">
        <v>1035</v>
      </c>
      <c r="AMX1" s="3" t="s">
        <v>1036</v>
      </c>
      <c r="AMY1" s="3" t="s">
        <v>1037</v>
      </c>
      <c r="AMZ1" s="3" t="s">
        <v>1038</v>
      </c>
      <c r="ANA1" s="3" t="s">
        <v>1039</v>
      </c>
      <c r="ANB1" s="3" t="s">
        <v>1040</v>
      </c>
      <c r="ANC1" s="3" t="s">
        <v>1041</v>
      </c>
      <c r="AND1" s="3" t="s">
        <v>1042</v>
      </c>
      <c r="ANE1" s="3" t="s">
        <v>1043</v>
      </c>
      <c r="ANF1" s="3" t="s">
        <v>1044</v>
      </c>
      <c r="ANG1" s="3" t="s">
        <v>1045</v>
      </c>
      <c r="ANH1" s="3" t="s">
        <v>1046</v>
      </c>
      <c r="ANI1" s="3" t="s">
        <v>1047</v>
      </c>
      <c r="ANJ1" s="3" t="s">
        <v>1048</v>
      </c>
      <c r="ANK1" s="3" t="s">
        <v>1049</v>
      </c>
      <c r="ANL1" s="3" t="s">
        <v>1050</v>
      </c>
      <c r="ANM1" s="3" t="s">
        <v>1051</v>
      </c>
      <c r="ANN1" s="3" t="s">
        <v>1052</v>
      </c>
      <c r="ANO1" s="3" t="s">
        <v>1053</v>
      </c>
      <c r="ANP1" s="3" t="s">
        <v>1054</v>
      </c>
      <c r="ANQ1" s="3" t="s">
        <v>1055</v>
      </c>
      <c r="ANR1" s="3" t="s">
        <v>1056</v>
      </c>
      <c r="ANS1" s="3" t="s">
        <v>1057</v>
      </c>
      <c r="ANT1" s="3" t="s">
        <v>1058</v>
      </c>
      <c r="ANU1" s="3" t="s">
        <v>1059</v>
      </c>
      <c r="ANV1" s="3" t="s">
        <v>1060</v>
      </c>
      <c r="ANW1" s="3" t="s">
        <v>1061</v>
      </c>
      <c r="ANX1" s="3" t="s">
        <v>1062</v>
      </c>
      <c r="ANY1" s="3" t="s">
        <v>1063</v>
      </c>
      <c r="ANZ1" s="3" t="s">
        <v>1064</v>
      </c>
      <c r="AOA1" s="3" t="s">
        <v>1065</v>
      </c>
      <c r="AOB1" s="3" t="s">
        <v>1066</v>
      </c>
      <c r="AOC1" s="3" t="s">
        <v>1067</v>
      </c>
      <c r="AOD1" s="3" t="s">
        <v>1068</v>
      </c>
      <c r="AOE1" s="3" t="s">
        <v>1069</v>
      </c>
      <c r="AOF1" s="3" t="s">
        <v>1070</v>
      </c>
      <c r="AOG1" s="3" t="s">
        <v>1071</v>
      </c>
      <c r="AOH1" s="3" t="s">
        <v>1072</v>
      </c>
      <c r="AOI1" s="3" t="s">
        <v>1073</v>
      </c>
      <c r="AOJ1" s="3" t="s">
        <v>1074</v>
      </c>
      <c r="AOK1" s="3" t="s">
        <v>1075</v>
      </c>
      <c r="AOL1" s="3" t="s">
        <v>1076</v>
      </c>
      <c r="AOM1" s="3" t="s">
        <v>1077</v>
      </c>
      <c r="AON1" s="3" t="s">
        <v>1078</v>
      </c>
      <c r="AOO1" s="3" t="s">
        <v>1079</v>
      </c>
      <c r="AOP1" s="3" t="s">
        <v>1080</v>
      </c>
      <c r="AOQ1" s="3" t="s">
        <v>1081</v>
      </c>
      <c r="AOR1" s="3" t="s">
        <v>1082</v>
      </c>
      <c r="AOS1" s="3" t="s">
        <v>1083</v>
      </c>
      <c r="AOT1" s="3" t="s">
        <v>1084</v>
      </c>
      <c r="AOU1" s="3" t="s">
        <v>1085</v>
      </c>
      <c r="AOV1" s="3" t="s">
        <v>1086</v>
      </c>
      <c r="AOW1" s="3" t="s">
        <v>1087</v>
      </c>
      <c r="AOX1" s="3" t="s">
        <v>1088</v>
      </c>
      <c r="AOY1" s="3" t="s">
        <v>1089</v>
      </c>
      <c r="AOZ1" s="3" t="s">
        <v>1090</v>
      </c>
      <c r="APA1" s="3" t="s">
        <v>1091</v>
      </c>
      <c r="APB1" s="3" t="s">
        <v>1092</v>
      </c>
      <c r="APC1" s="3" t="s">
        <v>1093</v>
      </c>
      <c r="APD1" s="3" t="s">
        <v>1094</v>
      </c>
      <c r="APE1" s="3" t="s">
        <v>1095</v>
      </c>
      <c r="APF1" s="3" t="s">
        <v>1096</v>
      </c>
      <c r="APG1" s="3" t="s">
        <v>1097</v>
      </c>
      <c r="APH1" s="3" t="s">
        <v>1098</v>
      </c>
      <c r="API1" s="3" t="s">
        <v>1099</v>
      </c>
      <c r="APJ1" s="3" t="s">
        <v>1100</v>
      </c>
      <c r="APK1" s="3" t="s">
        <v>1101</v>
      </c>
      <c r="APL1" s="3" t="s">
        <v>1102</v>
      </c>
      <c r="APM1" s="3" t="s">
        <v>1103</v>
      </c>
      <c r="APN1" s="3" t="s">
        <v>1104</v>
      </c>
      <c r="APO1" s="3" t="s">
        <v>1105</v>
      </c>
      <c r="APP1" s="3" t="s">
        <v>1106</v>
      </c>
      <c r="APQ1" s="3" t="s">
        <v>1107</v>
      </c>
      <c r="APR1" s="3" t="s">
        <v>1108</v>
      </c>
      <c r="APS1" s="3" t="s">
        <v>1109</v>
      </c>
      <c r="APT1" s="3" t="s">
        <v>1110</v>
      </c>
      <c r="APU1" s="3" t="s">
        <v>1111</v>
      </c>
      <c r="APV1" s="3" t="s">
        <v>1112</v>
      </c>
      <c r="APW1" s="3" t="s">
        <v>1113</v>
      </c>
      <c r="APX1" s="3" t="s">
        <v>1114</v>
      </c>
      <c r="APY1" s="3" t="s">
        <v>1115</v>
      </c>
      <c r="APZ1" s="3" t="s">
        <v>1116</v>
      </c>
      <c r="AQA1" s="3" t="s">
        <v>1117</v>
      </c>
      <c r="AQB1" s="3" t="s">
        <v>1118</v>
      </c>
      <c r="AQC1" s="3" t="s">
        <v>1119</v>
      </c>
      <c r="AQD1" s="3" t="s">
        <v>1120</v>
      </c>
      <c r="AQE1" s="3" t="s">
        <v>1121</v>
      </c>
      <c r="AQF1" s="3" t="s">
        <v>1122</v>
      </c>
      <c r="AQG1" s="3" t="s">
        <v>1123</v>
      </c>
      <c r="AQH1" s="3" t="s">
        <v>1124</v>
      </c>
      <c r="AQI1" s="3" t="s">
        <v>1125</v>
      </c>
      <c r="AQJ1" s="3" t="s">
        <v>1126</v>
      </c>
      <c r="AQK1" s="3" t="s">
        <v>1127</v>
      </c>
      <c r="AQL1" s="3" t="s">
        <v>1128</v>
      </c>
      <c r="AQM1" s="3" t="s">
        <v>1129</v>
      </c>
      <c r="AQN1" s="3" t="s">
        <v>1130</v>
      </c>
      <c r="AQO1" s="3" t="s">
        <v>1131</v>
      </c>
      <c r="AQP1" s="3" t="s">
        <v>1132</v>
      </c>
      <c r="AQQ1" s="3" t="s">
        <v>1133</v>
      </c>
      <c r="AQR1" s="3" t="s">
        <v>1134</v>
      </c>
      <c r="AQS1" s="3" t="s">
        <v>1135</v>
      </c>
      <c r="AQT1" s="3" t="s">
        <v>1136</v>
      </c>
      <c r="AQU1" s="3" t="s">
        <v>1137</v>
      </c>
      <c r="AQV1" s="3" t="s">
        <v>1138</v>
      </c>
      <c r="AQW1" s="3" t="s">
        <v>1139</v>
      </c>
      <c r="AQX1" s="3" t="s">
        <v>1140</v>
      </c>
      <c r="AQY1" s="3" t="s">
        <v>1141</v>
      </c>
      <c r="AQZ1" s="3" t="s">
        <v>1142</v>
      </c>
      <c r="ARA1" s="3" t="s">
        <v>1143</v>
      </c>
      <c r="ARB1" s="3" t="s">
        <v>1144</v>
      </c>
      <c r="ARC1" s="3" t="s">
        <v>1145</v>
      </c>
      <c r="ARD1" s="3" t="s">
        <v>1146</v>
      </c>
      <c r="ARE1" s="3" t="s">
        <v>1147</v>
      </c>
      <c r="ARF1" s="3" t="s">
        <v>1148</v>
      </c>
      <c r="ARG1" s="3" t="s">
        <v>1149</v>
      </c>
      <c r="ARH1" s="3" t="s">
        <v>1150</v>
      </c>
      <c r="ARI1" s="3" t="s">
        <v>1151</v>
      </c>
      <c r="ARJ1" s="3" t="s">
        <v>1152</v>
      </c>
      <c r="ARK1" s="3" t="s">
        <v>1153</v>
      </c>
      <c r="ARL1" s="3" t="s">
        <v>1154</v>
      </c>
      <c r="ARM1" s="3" t="s">
        <v>1155</v>
      </c>
      <c r="ARN1" s="3" t="s">
        <v>1156</v>
      </c>
      <c r="ARO1" s="3" t="s">
        <v>1157</v>
      </c>
      <c r="ARP1" s="3" t="s">
        <v>1158</v>
      </c>
      <c r="ARQ1" s="3" t="s">
        <v>1159</v>
      </c>
      <c r="ARR1" s="3" t="s">
        <v>1160</v>
      </c>
      <c r="ARS1" s="3" t="s">
        <v>1161</v>
      </c>
      <c r="ART1" s="3" t="s">
        <v>1162</v>
      </c>
      <c r="ARU1" s="3" t="s">
        <v>1163</v>
      </c>
      <c r="ARV1" s="3" t="s">
        <v>1164</v>
      </c>
      <c r="ARW1" s="3" t="s">
        <v>1165</v>
      </c>
      <c r="ARX1" s="3" t="s">
        <v>1166</v>
      </c>
      <c r="ARY1" s="3" t="s">
        <v>1167</v>
      </c>
      <c r="ARZ1" s="3" t="s">
        <v>1168</v>
      </c>
      <c r="ASA1" s="3" t="s">
        <v>1169</v>
      </c>
      <c r="ASB1" s="3" t="s">
        <v>1170</v>
      </c>
      <c r="ASC1" s="3" t="s">
        <v>1171</v>
      </c>
      <c r="ASD1" s="3" t="s">
        <v>1172</v>
      </c>
      <c r="ASE1" s="3" t="s">
        <v>1173</v>
      </c>
      <c r="ASF1" s="3" t="s">
        <v>1174</v>
      </c>
      <c r="ASG1" s="3" t="s">
        <v>1175</v>
      </c>
      <c r="ASH1" s="3" t="s">
        <v>1176</v>
      </c>
      <c r="ASI1" s="3" t="s">
        <v>1177</v>
      </c>
      <c r="ASJ1" s="3" t="s">
        <v>1178</v>
      </c>
      <c r="ASK1" s="3" t="s">
        <v>1179</v>
      </c>
      <c r="ASL1" s="3" t="s">
        <v>1180</v>
      </c>
      <c r="ASM1" s="3" t="s">
        <v>1181</v>
      </c>
      <c r="ASN1" s="3" t="s">
        <v>1182</v>
      </c>
      <c r="ASO1" s="3" t="s">
        <v>1183</v>
      </c>
      <c r="ASP1" s="3" t="s">
        <v>1184</v>
      </c>
      <c r="ASQ1" s="3" t="s">
        <v>1185</v>
      </c>
      <c r="ASR1" s="3" t="s">
        <v>1186</v>
      </c>
      <c r="ASS1" s="3" t="s">
        <v>1187</v>
      </c>
      <c r="AST1" s="3" t="s">
        <v>1188</v>
      </c>
      <c r="ASU1" s="3" t="s">
        <v>1189</v>
      </c>
      <c r="ASV1" s="3" t="s">
        <v>1190</v>
      </c>
      <c r="ASW1" s="3" t="s">
        <v>1191</v>
      </c>
      <c r="ASX1" s="3" t="s">
        <v>1192</v>
      </c>
      <c r="ASY1" s="3" t="s">
        <v>1193</v>
      </c>
      <c r="ASZ1" s="3" t="s">
        <v>1194</v>
      </c>
      <c r="ATA1" s="3" t="s">
        <v>1195</v>
      </c>
      <c r="ATB1" s="3" t="s">
        <v>1196</v>
      </c>
      <c r="ATC1" s="3" t="s">
        <v>1197</v>
      </c>
      <c r="ATD1" s="3" t="s">
        <v>1198</v>
      </c>
      <c r="ATE1" s="3" t="s">
        <v>1199</v>
      </c>
      <c r="ATF1" s="3" t="s">
        <v>1200</v>
      </c>
      <c r="ATG1" s="3" t="s">
        <v>1201</v>
      </c>
      <c r="ATH1" s="3" t="s">
        <v>1202</v>
      </c>
      <c r="ATI1" s="3" t="s">
        <v>1203</v>
      </c>
      <c r="ATJ1" s="3" t="s">
        <v>1204</v>
      </c>
      <c r="ATK1" s="3" t="s">
        <v>1205</v>
      </c>
      <c r="ATL1" s="3" t="s">
        <v>1206</v>
      </c>
      <c r="ATM1" s="3" t="s">
        <v>1207</v>
      </c>
      <c r="ATN1" s="3" t="s">
        <v>1208</v>
      </c>
      <c r="ATO1" s="3" t="s">
        <v>1209</v>
      </c>
      <c r="ATP1" s="3" t="s">
        <v>1210</v>
      </c>
      <c r="ATQ1" s="3" t="s">
        <v>1211</v>
      </c>
      <c r="ATR1" s="3" t="s">
        <v>1212</v>
      </c>
      <c r="ATS1" s="3" t="s">
        <v>1213</v>
      </c>
      <c r="ATT1" s="3" t="s">
        <v>1214</v>
      </c>
      <c r="ATU1" s="3" t="s">
        <v>1215</v>
      </c>
      <c r="ATV1" s="3" t="s">
        <v>1216</v>
      </c>
      <c r="ATW1" s="3" t="s">
        <v>1217</v>
      </c>
      <c r="ATX1" s="3" t="s">
        <v>1218</v>
      </c>
      <c r="ATY1" s="3" t="s">
        <v>1219</v>
      </c>
      <c r="ATZ1" s="3" t="s">
        <v>1220</v>
      </c>
      <c r="AUA1" s="3" t="s">
        <v>1221</v>
      </c>
      <c r="AUB1" s="3" t="s">
        <v>1222</v>
      </c>
      <c r="AUC1" s="3" t="s">
        <v>1223</v>
      </c>
      <c r="AUD1" s="3" t="s">
        <v>1224</v>
      </c>
      <c r="AUE1" s="3" t="s">
        <v>1225</v>
      </c>
      <c r="AUF1" s="3" t="s">
        <v>1226</v>
      </c>
      <c r="AUG1" s="3" t="s">
        <v>1227</v>
      </c>
      <c r="AUH1" s="3" t="s">
        <v>1228</v>
      </c>
      <c r="AUI1" s="3" t="s">
        <v>1229</v>
      </c>
      <c r="AUJ1" s="3" t="s">
        <v>1230</v>
      </c>
      <c r="AUK1" s="3" t="s">
        <v>1231</v>
      </c>
      <c r="AUL1" s="3" t="s">
        <v>1232</v>
      </c>
      <c r="AUM1" s="3" t="s">
        <v>1233</v>
      </c>
      <c r="AUN1" s="3" t="s">
        <v>1234</v>
      </c>
      <c r="AUO1" s="3" t="s">
        <v>1235</v>
      </c>
      <c r="AUP1" s="3" t="s">
        <v>1236</v>
      </c>
      <c r="AUQ1" s="3" t="s">
        <v>1237</v>
      </c>
      <c r="AUR1" s="3" t="s">
        <v>1238</v>
      </c>
      <c r="AUS1" s="3" t="s">
        <v>1239</v>
      </c>
      <c r="AUT1" s="3" t="s">
        <v>1240</v>
      </c>
      <c r="AUU1" s="3" t="s">
        <v>1241</v>
      </c>
      <c r="AUV1" s="3" t="s">
        <v>1242</v>
      </c>
      <c r="AUW1" s="3" t="s">
        <v>1243</v>
      </c>
      <c r="AUX1" s="3" t="s">
        <v>1244</v>
      </c>
      <c r="AUY1" s="3" t="s">
        <v>1245</v>
      </c>
      <c r="AUZ1" s="3" t="s">
        <v>1246</v>
      </c>
      <c r="AVA1" s="3" t="s">
        <v>1247</v>
      </c>
      <c r="AVB1" s="3" t="s">
        <v>1248</v>
      </c>
      <c r="AVC1" s="3" t="s">
        <v>1249</v>
      </c>
      <c r="AVD1" s="3" t="s">
        <v>1250</v>
      </c>
      <c r="AVE1" s="3" t="s">
        <v>1251</v>
      </c>
      <c r="AVF1" s="3" t="s">
        <v>1252</v>
      </c>
      <c r="AVG1" s="3" t="s">
        <v>1253</v>
      </c>
      <c r="AVH1" s="3" t="s">
        <v>1254</v>
      </c>
      <c r="AVI1" s="3" t="s">
        <v>1255</v>
      </c>
      <c r="AVJ1" s="3" t="s">
        <v>1256</v>
      </c>
      <c r="AVK1" s="3" t="s">
        <v>1257</v>
      </c>
      <c r="AVL1" s="3" t="s">
        <v>1258</v>
      </c>
      <c r="AVM1" s="3" t="s">
        <v>1259</v>
      </c>
      <c r="AVN1" s="3" t="s">
        <v>1260</v>
      </c>
      <c r="AVO1" s="3" t="s">
        <v>1261</v>
      </c>
      <c r="AVP1" s="3" t="s">
        <v>1262</v>
      </c>
      <c r="AVQ1" s="3" t="s">
        <v>1263</v>
      </c>
      <c r="AVR1" s="3" t="s">
        <v>1264</v>
      </c>
      <c r="AVS1" s="3" t="s">
        <v>1265</v>
      </c>
      <c r="AVT1" s="3" t="s">
        <v>1266</v>
      </c>
      <c r="AVU1" s="3" t="s">
        <v>1267</v>
      </c>
      <c r="AVV1" s="3" t="s">
        <v>1268</v>
      </c>
      <c r="AVW1" s="3" t="s">
        <v>1269</v>
      </c>
      <c r="AVX1" s="3" t="s">
        <v>1270</v>
      </c>
      <c r="AVY1" s="3" t="s">
        <v>1271</v>
      </c>
      <c r="AVZ1" s="3" t="s">
        <v>1272</v>
      </c>
      <c r="AWA1" s="3" t="s">
        <v>1273</v>
      </c>
      <c r="AWB1" s="3" t="s">
        <v>1274</v>
      </c>
      <c r="AWC1" s="3" t="s">
        <v>1275</v>
      </c>
      <c r="AWD1" s="3" t="s">
        <v>1276</v>
      </c>
      <c r="AWE1" s="3" t="s">
        <v>1277</v>
      </c>
      <c r="AWF1" s="3" t="s">
        <v>1278</v>
      </c>
      <c r="AWG1" s="3" t="s">
        <v>1279</v>
      </c>
      <c r="AWH1" s="3" t="s">
        <v>1280</v>
      </c>
      <c r="AWI1" s="3" t="s">
        <v>1281</v>
      </c>
      <c r="AWJ1" s="3" t="s">
        <v>1282</v>
      </c>
      <c r="AWK1" s="3" t="s">
        <v>1283</v>
      </c>
      <c r="AWL1" s="3" t="s">
        <v>1284</v>
      </c>
      <c r="AWM1" s="3" t="s">
        <v>1285</v>
      </c>
      <c r="AWN1" s="3" t="s">
        <v>1286</v>
      </c>
      <c r="AWO1" s="3" t="s">
        <v>1287</v>
      </c>
      <c r="AWP1" s="3" t="s">
        <v>1288</v>
      </c>
      <c r="AWQ1" s="3" t="s">
        <v>1289</v>
      </c>
      <c r="AWR1" s="3" t="s">
        <v>1290</v>
      </c>
      <c r="AWS1" s="3" t="s">
        <v>1291</v>
      </c>
      <c r="AWT1" s="3" t="s">
        <v>1292</v>
      </c>
      <c r="AWU1" s="3" t="s">
        <v>1293</v>
      </c>
      <c r="AWV1" s="3" t="s">
        <v>1294</v>
      </c>
      <c r="AWW1" s="3" t="s">
        <v>1295</v>
      </c>
      <c r="AWX1" s="3" t="s">
        <v>1296</v>
      </c>
      <c r="AWY1" s="3" t="s">
        <v>1297</v>
      </c>
      <c r="AWZ1" s="3" t="s">
        <v>1298</v>
      </c>
      <c r="AXA1" s="3" t="s">
        <v>1299</v>
      </c>
      <c r="AXB1" s="3" t="s">
        <v>1300</v>
      </c>
      <c r="AXC1" s="3" t="s">
        <v>1301</v>
      </c>
      <c r="AXD1" s="3" t="s">
        <v>1302</v>
      </c>
      <c r="AXE1" s="3" t="s">
        <v>1303</v>
      </c>
      <c r="AXF1" s="3" t="s">
        <v>1304</v>
      </c>
      <c r="AXG1" s="3" t="s">
        <v>1305</v>
      </c>
      <c r="AXH1" s="3" t="s">
        <v>1306</v>
      </c>
      <c r="AXI1" s="3" t="s">
        <v>1307</v>
      </c>
      <c r="AXJ1" s="3" t="s">
        <v>1308</v>
      </c>
      <c r="AXK1" s="3" t="s">
        <v>1309</v>
      </c>
      <c r="AXL1" s="3" t="s">
        <v>1310</v>
      </c>
      <c r="AXM1" s="3" t="s">
        <v>1311</v>
      </c>
      <c r="AXN1" s="3" t="s">
        <v>1312</v>
      </c>
      <c r="AXO1" s="3" t="s">
        <v>1313</v>
      </c>
      <c r="AXP1" s="3" t="s">
        <v>1314</v>
      </c>
      <c r="AXQ1" s="3" t="s">
        <v>1315</v>
      </c>
      <c r="AXR1" s="3" t="s">
        <v>1316</v>
      </c>
      <c r="AXS1" s="3" t="s">
        <v>1317</v>
      </c>
      <c r="AXT1" s="3" t="s">
        <v>1318</v>
      </c>
      <c r="AXU1" s="3" t="s">
        <v>1319</v>
      </c>
      <c r="AXV1" s="3" t="s">
        <v>1320</v>
      </c>
      <c r="AXW1" s="3" t="s">
        <v>1321</v>
      </c>
      <c r="AXX1" s="3" t="s">
        <v>1322</v>
      </c>
      <c r="AXY1" s="3" t="s">
        <v>1323</v>
      </c>
      <c r="AXZ1" s="3" t="s">
        <v>1324</v>
      </c>
      <c r="AYA1" s="3" t="s">
        <v>1325</v>
      </c>
      <c r="AYB1" s="3" t="s">
        <v>1326</v>
      </c>
      <c r="AYC1" s="3" t="s">
        <v>1327</v>
      </c>
      <c r="AYD1" s="3" t="s">
        <v>1328</v>
      </c>
      <c r="AYE1" s="3" t="s">
        <v>1329</v>
      </c>
      <c r="AYF1" s="3" t="s">
        <v>1330</v>
      </c>
      <c r="AYG1" s="3" t="s">
        <v>1331</v>
      </c>
      <c r="AYH1" s="3" t="s">
        <v>1332</v>
      </c>
      <c r="AYI1" s="3" t="s">
        <v>1333</v>
      </c>
      <c r="AYJ1" s="3" t="s">
        <v>1334</v>
      </c>
      <c r="AYK1" s="3" t="s">
        <v>1335</v>
      </c>
      <c r="AYL1" s="3" t="s">
        <v>1336</v>
      </c>
      <c r="AYM1" s="3" t="s">
        <v>1337</v>
      </c>
      <c r="AYN1" s="3" t="s">
        <v>1338</v>
      </c>
      <c r="AYO1" s="3" t="s">
        <v>1339</v>
      </c>
      <c r="AYP1" s="3" t="s">
        <v>1340</v>
      </c>
      <c r="AYQ1" s="3" t="s">
        <v>1341</v>
      </c>
      <c r="AYR1" s="3" t="s">
        <v>1342</v>
      </c>
      <c r="AYS1" s="3" t="s">
        <v>1343</v>
      </c>
      <c r="AYT1" s="3" t="s">
        <v>1344</v>
      </c>
      <c r="AYU1" s="3" t="s">
        <v>1345</v>
      </c>
      <c r="AYV1" s="3" t="s">
        <v>1346</v>
      </c>
      <c r="AYW1" s="3" t="s">
        <v>1347</v>
      </c>
      <c r="AYX1" s="3" t="s">
        <v>1348</v>
      </c>
      <c r="AYY1" s="3" t="s">
        <v>1349</v>
      </c>
      <c r="AYZ1" s="3" t="s">
        <v>1350</v>
      </c>
      <c r="AZA1" s="3" t="s">
        <v>1351</v>
      </c>
      <c r="AZB1" s="3" t="s">
        <v>1352</v>
      </c>
      <c r="AZC1" s="3" t="s">
        <v>1353</v>
      </c>
      <c r="AZD1" s="3" t="s">
        <v>1354</v>
      </c>
      <c r="AZE1" s="3" t="s">
        <v>1355</v>
      </c>
      <c r="AZF1" s="3" t="s">
        <v>1356</v>
      </c>
      <c r="AZG1" s="3" t="s">
        <v>1357</v>
      </c>
      <c r="AZH1" s="3" t="s">
        <v>1358</v>
      </c>
      <c r="AZI1" s="3" t="s">
        <v>1359</v>
      </c>
      <c r="AZJ1" s="3" t="s">
        <v>1360</v>
      </c>
      <c r="AZK1" s="3" t="s">
        <v>1361</v>
      </c>
      <c r="AZL1" s="3" t="s">
        <v>1362</v>
      </c>
      <c r="AZM1" s="3" t="s">
        <v>1363</v>
      </c>
      <c r="AZN1" s="3" t="s">
        <v>1364</v>
      </c>
      <c r="AZO1" s="3" t="s">
        <v>1365</v>
      </c>
      <c r="AZP1" s="3" t="s">
        <v>1366</v>
      </c>
      <c r="AZQ1" s="3" t="s">
        <v>1367</v>
      </c>
      <c r="AZR1" s="3" t="s">
        <v>1368</v>
      </c>
      <c r="AZS1" s="3" t="s">
        <v>1369</v>
      </c>
      <c r="AZT1" s="3" t="s">
        <v>1370</v>
      </c>
      <c r="AZU1" s="3" t="s">
        <v>1371</v>
      </c>
      <c r="AZV1" s="3" t="s">
        <v>1372</v>
      </c>
      <c r="AZW1" s="3" t="s">
        <v>1373</v>
      </c>
      <c r="AZX1" s="3" t="s">
        <v>1374</v>
      </c>
      <c r="AZY1" s="3" t="s">
        <v>1375</v>
      </c>
      <c r="AZZ1" s="3" t="s">
        <v>1376</v>
      </c>
      <c r="BAA1" s="3" t="s">
        <v>1377</v>
      </c>
      <c r="BAB1" s="3" t="s">
        <v>1378</v>
      </c>
      <c r="BAC1" s="3" t="s">
        <v>1379</v>
      </c>
      <c r="BAD1" s="3" t="s">
        <v>1380</v>
      </c>
      <c r="BAE1" s="3" t="s">
        <v>1381</v>
      </c>
      <c r="BAF1" s="3" t="s">
        <v>1382</v>
      </c>
      <c r="BAG1" s="3" t="s">
        <v>1383</v>
      </c>
      <c r="BAH1" s="3" t="s">
        <v>1384</v>
      </c>
      <c r="BAI1" s="3" t="s">
        <v>1385</v>
      </c>
      <c r="BAJ1" s="3" t="s">
        <v>1386</v>
      </c>
      <c r="BAK1" s="3" t="s">
        <v>1387</v>
      </c>
      <c r="BAL1" s="3" t="s">
        <v>1388</v>
      </c>
      <c r="BAM1" s="3" t="s">
        <v>1389</v>
      </c>
      <c r="BAN1" s="3" t="s">
        <v>1390</v>
      </c>
      <c r="BAO1" s="3" t="s">
        <v>1391</v>
      </c>
      <c r="BAP1" s="3" t="s">
        <v>1392</v>
      </c>
      <c r="BAQ1" s="3" t="s">
        <v>1393</v>
      </c>
      <c r="BAR1" s="3" t="s">
        <v>1394</v>
      </c>
      <c r="BAS1" s="3" t="s">
        <v>1395</v>
      </c>
      <c r="BAT1" s="3" t="s">
        <v>1396</v>
      </c>
      <c r="BAU1" s="3" t="s">
        <v>1397</v>
      </c>
      <c r="BAV1" s="3" t="s">
        <v>1398</v>
      </c>
      <c r="BAW1" s="3" t="s">
        <v>1399</v>
      </c>
      <c r="BAX1" s="3" t="s">
        <v>1400</v>
      </c>
      <c r="BAY1" s="3" t="s">
        <v>1401</v>
      </c>
      <c r="BAZ1" s="3" t="s">
        <v>1402</v>
      </c>
      <c r="BBA1" s="3" t="s">
        <v>1403</v>
      </c>
      <c r="BBB1" s="3" t="s">
        <v>1404</v>
      </c>
      <c r="BBC1" s="3" t="s">
        <v>1405</v>
      </c>
      <c r="BBD1" s="3" t="s">
        <v>1406</v>
      </c>
      <c r="BBE1" s="3" t="s">
        <v>1407</v>
      </c>
      <c r="BBF1" s="3" t="s">
        <v>1408</v>
      </c>
      <c r="BBG1" s="3" t="s">
        <v>1409</v>
      </c>
      <c r="BBH1" s="3" t="s">
        <v>1410</v>
      </c>
      <c r="BBI1" s="3" t="s">
        <v>1411</v>
      </c>
      <c r="BBJ1" s="3" t="s">
        <v>1412</v>
      </c>
      <c r="BBK1" s="3" t="s">
        <v>1413</v>
      </c>
      <c r="BBL1" s="3" t="s">
        <v>1414</v>
      </c>
      <c r="BBM1" s="3" t="s">
        <v>1415</v>
      </c>
      <c r="BBN1" s="3" t="s">
        <v>1416</v>
      </c>
      <c r="BBO1" s="3" t="s">
        <v>1417</v>
      </c>
      <c r="BBP1" s="3" t="s">
        <v>1418</v>
      </c>
      <c r="BBQ1" s="3" t="s">
        <v>1419</v>
      </c>
      <c r="BBR1" s="3" t="s">
        <v>1420</v>
      </c>
      <c r="BBS1" s="3" t="s">
        <v>1421</v>
      </c>
      <c r="BBT1" s="3" t="s">
        <v>1422</v>
      </c>
      <c r="BBU1" s="3" t="s">
        <v>1423</v>
      </c>
      <c r="BBV1" s="3" t="s">
        <v>1424</v>
      </c>
      <c r="BBW1" s="3" t="s">
        <v>1425</v>
      </c>
      <c r="BBX1" s="3" t="s">
        <v>1426</v>
      </c>
      <c r="BBY1" s="3" t="s">
        <v>1427</v>
      </c>
      <c r="BBZ1" s="3" t="s">
        <v>1428</v>
      </c>
      <c r="BCA1" s="3" t="s">
        <v>1429</v>
      </c>
      <c r="BCB1" s="3" t="s">
        <v>1430</v>
      </c>
      <c r="BCC1" s="3" t="s">
        <v>1431</v>
      </c>
      <c r="BCD1" s="3" t="s">
        <v>1432</v>
      </c>
      <c r="BCE1" s="3" t="s">
        <v>1433</v>
      </c>
      <c r="BCF1" s="3" t="s">
        <v>1434</v>
      </c>
      <c r="BCG1" s="3" t="s">
        <v>1435</v>
      </c>
      <c r="BCH1" s="3" t="s">
        <v>1436</v>
      </c>
      <c r="BCI1" s="3" t="s">
        <v>1437</v>
      </c>
      <c r="BCJ1" s="3" t="s">
        <v>1438</v>
      </c>
      <c r="BCK1" s="3" t="s">
        <v>1439</v>
      </c>
      <c r="BCL1" s="3" t="s">
        <v>1440</v>
      </c>
      <c r="BCM1" s="3" t="s">
        <v>1441</v>
      </c>
      <c r="BCN1" s="3" t="s">
        <v>1442</v>
      </c>
      <c r="BCO1" s="3" t="s">
        <v>1443</v>
      </c>
      <c r="BCP1" s="3" t="s">
        <v>1444</v>
      </c>
      <c r="BCQ1" s="3" t="s">
        <v>1445</v>
      </c>
      <c r="BCR1" s="3" t="s">
        <v>1446</v>
      </c>
      <c r="BCS1" s="3" t="s">
        <v>1447</v>
      </c>
      <c r="BCT1" s="3" t="s">
        <v>1448</v>
      </c>
      <c r="BCU1" s="3" t="s">
        <v>1449</v>
      </c>
      <c r="BCV1" s="3" t="s">
        <v>1450</v>
      </c>
      <c r="BCW1" s="3" t="s">
        <v>1451</v>
      </c>
      <c r="BCX1" s="3" t="s">
        <v>1452</v>
      </c>
      <c r="BCY1" s="3" t="s">
        <v>1453</v>
      </c>
      <c r="BCZ1" s="3" t="s">
        <v>1454</v>
      </c>
      <c r="BDA1" s="3" t="s">
        <v>1455</v>
      </c>
      <c r="BDB1" s="3" t="s">
        <v>1456</v>
      </c>
      <c r="BDC1" s="3" t="s">
        <v>1457</v>
      </c>
      <c r="BDD1" s="3" t="s">
        <v>1458</v>
      </c>
      <c r="BDE1" s="3" t="s">
        <v>1459</v>
      </c>
      <c r="BDF1" s="3" t="s">
        <v>1460</v>
      </c>
      <c r="BDG1" s="3" t="s">
        <v>1461</v>
      </c>
      <c r="BDH1" s="3" t="s">
        <v>1462</v>
      </c>
      <c r="BDI1" s="3" t="s">
        <v>1463</v>
      </c>
      <c r="BDJ1" s="3" t="s">
        <v>1464</v>
      </c>
      <c r="BDK1" s="3" t="s">
        <v>1465</v>
      </c>
      <c r="BDL1" s="3" t="s">
        <v>1466</v>
      </c>
      <c r="BDM1" s="3" t="s">
        <v>1467</v>
      </c>
      <c r="BDN1" s="3" t="s">
        <v>1468</v>
      </c>
      <c r="BDO1" s="3" t="s">
        <v>1469</v>
      </c>
      <c r="BDP1" s="3" t="s">
        <v>1470</v>
      </c>
      <c r="BDQ1" s="3" t="s">
        <v>1471</v>
      </c>
      <c r="BDR1" s="3" t="s">
        <v>1472</v>
      </c>
      <c r="BDS1" s="3" t="s">
        <v>1473</v>
      </c>
      <c r="BDT1" s="3" t="s">
        <v>1474</v>
      </c>
      <c r="BDU1" s="3" t="s">
        <v>1475</v>
      </c>
      <c r="BDV1" s="3" t="s">
        <v>1476</v>
      </c>
      <c r="BDW1" s="3" t="s">
        <v>1477</v>
      </c>
      <c r="BDX1" s="3" t="s">
        <v>1478</v>
      </c>
      <c r="BDY1" s="3" t="s">
        <v>1479</v>
      </c>
      <c r="BDZ1" s="3" t="s">
        <v>1480</v>
      </c>
      <c r="BEA1" s="3" t="s">
        <v>1481</v>
      </c>
      <c r="BEB1" s="3" t="s">
        <v>1482</v>
      </c>
      <c r="BEC1" s="3" t="s">
        <v>1483</v>
      </c>
      <c r="BED1" s="3" t="s">
        <v>1484</v>
      </c>
      <c r="BEE1" s="3" t="s">
        <v>1485</v>
      </c>
      <c r="BEF1" s="3" t="s">
        <v>1486</v>
      </c>
      <c r="BEG1" s="3" t="s">
        <v>1487</v>
      </c>
      <c r="BEH1" s="3" t="s">
        <v>1488</v>
      </c>
      <c r="BEI1" s="3" t="s">
        <v>1489</v>
      </c>
      <c r="BEJ1" s="3" t="s">
        <v>1490</v>
      </c>
      <c r="BEK1" s="3" t="s">
        <v>1491</v>
      </c>
      <c r="BEL1" s="3" t="s">
        <v>1492</v>
      </c>
      <c r="BEM1" s="3" t="s">
        <v>1493</v>
      </c>
      <c r="BEN1" s="3" t="s">
        <v>1494</v>
      </c>
      <c r="BEO1" s="3" t="s">
        <v>1495</v>
      </c>
      <c r="BEP1" s="3" t="s">
        <v>1496</v>
      </c>
      <c r="BEQ1" s="3" t="s">
        <v>1497</v>
      </c>
      <c r="BER1" s="3" t="s">
        <v>1498</v>
      </c>
      <c r="BES1" s="3" t="s">
        <v>1499</v>
      </c>
      <c r="BET1" s="3" t="s">
        <v>1500</v>
      </c>
      <c r="BEU1" s="3" t="s">
        <v>1501</v>
      </c>
      <c r="BEV1" s="3" t="s">
        <v>1502</v>
      </c>
      <c r="BEW1" s="3" t="s">
        <v>1503</v>
      </c>
      <c r="BEX1" s="3" t="s">
        <v>1504</v>
      </c>
      <c r="BEY1" s="3" t="s">
        <v>1505</v>
      </c>
      <c r="BEZ1" s="3" t="s">
        <v>1506</v>
      </c>
      <c r="BFA1" s="3" t="s">
        <v>1507</v>
      </c>
      <c r="BFB1" s="3" t="s">
        <v>1508</v>
      </c>
      <c r="BFC1" s="3" t="s">
        <v>1509</v>
      </c>
      <c r="BFD1" s="3" t="s">
        <v>1510</v>
      </c>
      <c r="BFE1" s="3" t="s">
        <v>1511</v>
      </c>
      <c r="BFF1" s="3" t="s">
        <v>1512</v>
      </c>
      <c r="BFG1" s="3" t="s">
        <v>1513</v>
      </c>
      <c r="BFH1" s="3" t="s">
        <v>1514</v>
      </c>
      <c r="BFI1" s="3" t="s">
        <v>1515</v>
      </c>
      <c r="BFJ1" s="3" t="s">
        <v>1516</v>
      </c>
      <c r="BFK1" s="3" t="s">
        <v>1517</v>
      </c>
      <c r="BFL1" s="3" t="s">
        <v>1518</v>
      </c>
      <c r="BFM1" s="3" t="s">
        <v>1519</v>
      </c>
      <c r="BFN1" s="3" t="s">
        <v>1520</v>
      </c>
      <c r="BFO1" s="3" t="s">
        <v>1521</v>
      </c>
      <c r="BFP1" s="3" t="s">
        <v>1522</v>
      </c>
      <c r="BFQ1" s="3" t="s">
        <v>1523</v>
      </c>
      <c r="BFR1" s="3" t="s">
        <v>1524</v>
      </c>
      <c r="BFS1" s="3" t="s">
        <v>1525</v>
      </c>
      <c r="BFT1" s="3" t="s">
        <v>1526</v>
      </c>
      <c r="BFU1" s="3" t="s">
        <v>1527</v>
      </c>
      <c r="BFV1" s="3" t="s">
        <v>1528</v>
      </c>
      <c r="BFW1" s="3" t="s">
        <v>1529</v>
      </c>
      <c r="BFX1" s="3" t="s">
        <v>1530</v>
      </c>
      <c r="BFY1" s="3" t="s">
        <v>1531</v>
      </c>
      <c r="BFZ1" s="3" t="s">
        <v>1532</v>
      </c>
      <c r="BGA1" s="3" t="s">
        <v>1533</v>
      </c>
      <c r="BGB1" s="3" t="s">
        <v>1534</v>
      </c>
      <c r="BGC1" s="3" t="s">
        <v>1535</v>
      </c>
      <c r="BGD1" s="3" t="s">
        <v>1536</v>
      </c>
      <c r="BGE1" s="3" t="s">
        <v>1537</v>
      </c>
      <c r="BGF1" s="3" t="s">
        <v>1538</v>
      </c>
      <c r="BGG1" s="3" t="s">
        <v>1539</v>
      </c>
      <c r="BGH1" s="3" t="s">
        <v>1540</v>
      </c>
      <c r="BGI1" s="3" t="s">
        <v>1541</v>
      </c>
      <c r="BGJ1" s="3" t="s">
        <v>1542</v>
      </c>
      <c r="BGK1" s="3" t="s">
        <v>1543</v>
      </c>
      <c r="BGL1" s="3" t="s">
        <v>1544</v>
      </c>
      <c r="BGM1" s="3" t="s">
        <v>1545</v>
      </c>
      <c r="BGN1" s="3" t="s">
        <v>1546</v>
      </c>
      <c r="BGO1" s="3" t="s">
        <v>1547</v>
      </c>
      <c r="BGP1" s="3" t="s">
        <v>1548</v>
      </c>
      <c r="BGQ1" s="3" t="s">
        <v>1549</v>
      </c>
      <c r="BGR1" s="3" t="s">
        <v>1550</v>
      </c>
      <c r="BGS1" s="3" t="s">
        <v>1551</v>
      </c>
      <c r="BGT1" s="3" t="s">
        <v>1552</v>
      </c>
      <c r="BGU1" s="3" t="s">
        <v>1553</v>
      </c>
      <c r="BGV1" s="3" t="s">
        <v>1554</v>
      </c>
      <c r="BGW1" s="3" t="s">
        <v>1555</v>
      </c>
      <c r="BGX1" s="3" t="s">
        <v>1556</v>
      </c>
      <c r="BGY1" s="3" t="s">
        <v>1557</v>
      </c>
      <c r="BGZ1" s="3" t="s">
        <v>1558</v>
      </c>
      <c r="BHA1" s="3" t="s">
        <v>1559</v>
      </c>
      <c r="BHB1" s="3" t="s">
        <v>1560</v>
      </c>
      <c r="BHC1" s="3" t="s">
        <v>1561</v>
      </c>
      <c r="BHD1" s="3" t="s">
        <v>1562</v>
      </c>
      <c r="BHE1" s="3" t="s">
        <v>1563</v>
      </c>
      <c r="BHF1" s="3" t="s">
        <v>1564</v>
      </c>
      <c r="BHG1" s="3" t="s">
        <v>1565</v>
      </c>
      <c r="BHH1" s="3" t="s">
        <v>1566</v>
      </c>
      <c r="BHI1" s="3" t="s">
        <v>1567</v>
      </c>
      <c r="BHJ1" s="3" t="s">
        <v>1568</v>
      </c>
      <c r="BHK1" s="3" t="s">
        <v>1569</v>
      </c>
      <c r="BHL1" s="3" t="s">
        <v>1570</v>
      </c>
      <c r="BHM1" s="3" t="s">
        <v>1571</v>
      </c>
      <c r="BHN1" s="3" t="s">
        <v>1572</v>
      </c>
      <c r="BHO1" s="3" t="s">
        <v>1573</v>
      </c>
      <c r="BHP1" s="3" t="s">
        <v>1574</v>
      </c>
      <c r="BHQ1" s="3" t="s">
        <v>1575</v>
      </c>
      <c r="BHR1" s="3" t="s">
        <v>1576</v>
      </c>
      <c r="BHS1" s="3" t="s">
        <v>1577</v>
      </c>
      <c r="BHT1" s="3" t="s">
        <v>1578</v>
      </c>
      <c r="BHU1" s="3" t="s">
        <v>1579</v>
      </c>
      <c r="BHV1" s="3" t="s">
        <v>1580</v>
      </c>
      <c r="BHW1" s="3" t="s">
        <v>1581</v>
      </c>
      <c r="BHX1" s="3" t="s">
        <v>1582</v>
      </c>
      <c r="BHY1" s="3" t="s">
        <v>1583</v>
      </c>
      <c r="BHZ1" s="3" t="s">
        <v>1584</v>
      </c>
      <c r="BIA1" s="3" t="s">
        <v>1585</v>
      </c>
      <c r="BIB1" s="3" t="s">
        <v>1586</v>
      </c>
      <c r="BIC1" s="3" t="s">
        <v>1587</v>
      </c>
      <c r="BID1" s="3" t="s">
        <v>1588</v>
      </c>
      <c r="BIE1" s="3" t="s">
        <v>1589</v>
      </c>
      <c r="BIF1" s="3" t="s">
        <v>1590</v>
      </c>
      <c r="BIG1" s="3" t="s">
        <v>1591</v>
      </c>
      <c r="BIH1" s="3" t="s">
        <v>1592</v>
      </c>
      <c r="BII1" s="3" t="s">
        <v>1593</v>
      </c>
      <c r="BIJ1" s="3" t="s">
        <v>1594</v>
      </c>
      <c r="BIK1" s="3" t="s">
        <v>1595</v>
      </c>
      <c r="BIL1" s="3" t="s">
        <v>1596</v>
      </c>
      <c r="BIM1" s="3" t="s">
        <v>1597</v>
      </c>
      <c r="BIN1" s="3" t="s">
        <v>1598</v>
      </c>
      <c r="BIO1" s="3" t="s">
        <v>1599</v>
      </c>
      <c r="BIP1" s="3" t="s">
        <v>1600</v>
      </c>
      <c r="BIQ1" s="3" t="s">
        <v>1601</v>
      </c>
      <c r="BIR1" s="3" t="s">
        <v>1602</v>
      </c>
      <c r="BIS1" s="3" t="s">
        <v>1603</v>
      </c>
      <c r="BIT1" s="3" t="s">
        <v>1604</v>
      </c>
      <c r="BIU1" s="3" t="s">
        <v>1605</v>
      </c>
      <c r="BIV1" s="3" t="s">
        <v>1606</v>
      </c>
      <c r="BIW1" s="3" t="s">
        <v>1607</v>
      </c>
      <c r="BIX1" s="3" t="s">
        <v>1608</v>
      </c>
      <c r="BIY1" s="3" t="s">
        <v>1609</v>
      </c>
      <c r="BIZ1" s="3" t="s">
        <v>1610</v>
      </c>
      <c r="BJA1" s="3" t="s">
        <v>1611</v>
      </c>
      <c r="BJB1" s="3" t="s">
        <v>1612</v>
      </c>
      <c r="BJC1" s="3" t="s">
        <v>1613</v>
      </c>
      <c r="BJD1" s="3" t="s">
        <v>1614</v>
      </c>
      <c r="BJE1" s="3" t="s">
        <v>1615</v>
      </c>
      <c r="BJF1" s="3" t="s">
        <v>1616</v>
      </c>
      <c r="BJG1" s="3" t="s">
        <v>1617</v>
      </c>
      <c r="BJH1" s="3" t="s">
        <v>1618</v>
      </c>
      <c r="BJI1" s="3" t="s">
        <v>1619</v>
      </c>
      <c r="BJJ1" s="3" t="s">
        <v>1620</v>
      </c>
      <c r="BJK1" s="3" t="s">
        <v>1621</v>
      </c>
      <c r="BJL1" s="3" t="s">
        <v>1622</v>
      </c>
      <c r="BJM1" s="3" t="s">
        <v>1623</v>
      </c>
      <c r="BJN1" s="3" t="s">
        <v>1624</v>
      </c>
      <c r="BJO1" s="3" t="s">
        <v>1625</v>
      </c>
      <c r="BJP1" s="3" t="s">
        <v>1626</v>
      </c>
      <c r="BJQ1" s="3" t="s">
        <v>1627</v>
      </c>
      <c r="BJR1" s="3" t="s">
        <v>1628</v>
      </c>
      <c r="BJS1" s="3" t="s">
        <v>1629</v>
      </c>
      <c r="BJT1" s="3" t="s">
        <v>1630</v>
      </c>
      <c r="BJU1" s="3" t="s">
        <v>1631</v>
      </c>
      <c r="BJV1" s="3" t="s">
        <v>1632</v>
      </c>
      <c r="BJW1" s="3" t="s">
        <v>1633</v>
      </c>
      <c r="BJX1" s="3" t="s">
        <v>1634</v>
      </c>
      <c r="BJY1" s="3" t="s">
        <v>1635</v>
      </c>
      <c r="BJZ1" s="3" t="s">
        <v>1636</v>
      </c>
      <c r="BKA1" s="3" t="s">
        <v>1637</v>
      </c>
      <c r="BKB1" s="3" t="s">
        <v>1638</v>
      </c>
      <c r="BKC1" s="3" t="s">
        <v>1639</v>
      </c>
      <c r="BKD1" s="3" t="s">
        <v>1640</v>
      </c>
      <c r="BKE1" s="3" t="s">
        <v>1641</v>
      </c>
      <c r="BKF1" s="3" t="s">
        <v>1642</v>
      </c>
      <c r="BKG1" s="3" t="s">
        <v>1643</v>
      </c>
      <c r="BKH1" s="3" t="s">
        <v>1644</v>
      </c>
      <c r="BKI1" s="3" t="s">
        <v>1645</v>
      </c>
      <c r="BKJ1" s="3" t="s">
        <v>1646</v>
      </c>
      <c r="BKK1" s="3" t="s">
        <v>1647</v>
      </c>
      <c r="BKL1" s="3" t="s">
        <v>1648</v>
      </c>
      <c r="BKM1" s="3" t="s">
        <v>1649</v>
      </c>
      <c r="BKN1" s="3" t="s">
        <v>1650</v>
      </c>
      <c r="BKO1" s="3" t="s">
        <v>1651</v>
      </c>
      <c r="BKP1" s="3" t="s">
        <v>1652</v>
      </c>
      <c r="BKQ1" s="3" t="s">
        <v>1653</v>
      </c>
      <c r="BKR1" s="3" t="s">
        <v>1654</v>
      </c>
      <c r="BKS1" s="3" t="s">
        <v>1655</v>
      </c>
      <c r="BKT1" s="3" t="s">
        <v>1656</v>
      </c>
      <c r="BKU1" s="3" t="s">
        <v>1657</v>
      </c>
      <c r="BKV1" s="3" t="s">
        <v>1658</v>
      </c>
      <c r="BKW1" s="3" t="s">
        <v>1659</v>
      </c>
      <c r="BKX1" s="3" t="s">
        <v>1660</v>
      </c>
      <c r="BKY1" s="3" t="s">
        <v>1661</v>
      </c>
      <c r="BKZ1" s="3" t="s">
        <v>1662</v>
      </c>
      <c r="BLA1" s="3" t="s">
        <v>1663</v>
      </c>
      <c r="BLB1" s="3" t="s">
        <v>1664</v>
      </c>
      <c r="BLC1" s="3" t="s">
        <v>1665</v>
      </c>
      <c r="BLD1" s="3" t="s">
        <v>1666</v>
      </c>
      <c r="BLE1" s="3" t="s">
        <v>1667</v>
      </c>
      <c r="BLF1" s="3" t="s">
        <v>1668</v>
      </c>
      <c r="BLG1" s="3" t="s">
        <v>1669</v>
      </c>
      <c r="BLH1" s="3" t="s">
        <v>1670</v>
      </c>
      <c r="BLI1" s="3" t="s">
        <v>1671</v>
      </c>
      <c r="BLJ1" s="3" t="s">
        <v>1672</v>
      </c>
      <c r="BLK1" s="3" t="s">
        <v>1673</v>
      </c>
      <c r="BLL1" s="3" t="s">
        <v>1674</v>
      </c>
      <c r="BLM1" s="3" t="s">
        <v>1675</v>
      </c>
      <c r="BLN1" s="3" t="s">
        <v>1676</v>
      </c>
      <c r="BLO1" s="3" t="s">
        <v>1677</v>
      </c>
      <c r="BLP1" s="3" t="s">
        <v>1678</v>
      </c>
      <c r="BLQ1" s="3" t="s">
        <v>1679</v>
      </c>
      <c r="BLR1" s="3" t="s">
        <v>1680</v>
      </c>
      <c r="BLS1" s="3" t="s">
        <v>1681</v>
      </c>
      <c r="BLT1" s="3" t="s">
        <v>1682</v>
      </c>
      <c r="BLU1" s="3" t="s">
        <v>1683</v>
      </c>
      <c r="BLV1" s="3" t="s">
        <v>1684</v>
      </c>
      <c r="BLW1" s="3" t="s">
        <v>1685</v>
      </c>
      <c r="BLX1" s="3" t="s">
        <v>1686</v>
      </c>
      <c r="BLY1" s="3" t="s">
        <v>1687</v>
      </c>
      <c r="BLZ1" s="3" t="s">
        <v>1688</v>
      </c>
      <c r="BMA1" s="3" t="s">
        <v>1689</v>
      </c>
      <c r="BMB1" s="3" t="s">
        <v>1690</v>
      </c>
      <c r="BMC1" s="3" t="s">
        <v>1691</v>
      </c>
      <c r="BMD1" s="3" t="s">
        <v>1692</v>
      </c>
      <c r="BME1" s="3" t="s">
        <v>1693</v>
      </c>
      <c r="BMF1" s="3" t="s">
        <v>1694</v>
      </c>
      <c r="BMG1" s="3" t="s">
        <v>1695</v>
      </c>
      <c r="BMH1" s="3" t="s">
        <v>1696</v>
      </c>
      <c r="BMI1" s="3" t="s">
        <v>1697</v>
      </c>
      <c r="BMJ1" s="3" t="s">
        <v>1698</v>
      </c>
      <c r="BMK1" s="3" t="s">
        <v>1699</v>
      </c>
      <c r="BML1" s="3" t="s">
        <v>1700</v>
      </c>
      <c r="BMM1" s="3" t="s">
        <v>1701</v>
      </c>
      <c r="BMN1" s="3" t="s">
        <v>1702</v>
      </c>
      <c r="BMO1" s="3" t="s">
        <v>1703</v>
      </c>
      <c r="BMP1" s="3" t="s">
        <v>1704</v>
      </c>
      <c r="BMQ1" s="3" t="s">
        <v>1705</v>
      </c>
      <c r="BMR1" s="3" t="s">
        <v>1706</v>
      </c>
      <c r="BMS1" s="3" t="s">
        <v>1707</v>
      </c>
      <c r="BMT1" s="3" t="s">
        <v>1708</v>
      </c>
      <c r="BMU1" s="3" t="s">
        <v>1709</v>
      </c>
      <c r="BMV1" s="3" t="s">
        <v>1710</v>
      </c>
      <c r="BMW1" s="3" t="s">
        <v>1711</v>
      </c>
      <c r="BMX1" s="3" t="s">
        <v>1712</v>
      </c>
      <c r="BMY1" s="3" t="s">
        <v>1713</v>
      </c>
      <c r="BMZ1" s="3" t="s">
        <v>1714</v>
      </c>
      <c r="BNA1" s="3" t="s">
        <v>1715</v>
      </c>
      <c r="BNB1" s="3" t="s">
        <v>1716</v>
      </c>
      <c r="BNC1" s="3" t="s">
        <v>1717</v>
      </c>
      <c r="BND1" s="3" t="s">
        <v>1718</v>
      </c>
      <c r="BNE1" s="3" t="s">
        <v>1719</v>
      </c>
      <c r="BNF1" s="3" t="s">
        <v>1720</v>
      </c>
      <c r="BNG1" s="3" t="s">
        <v>1721</v>
      </c>
      <c r="BNH1" s="3" t="s">
        <v>1722</v>
      </c>
      <c r="BNI1" s="3" t="s">
        <v>1723</v>
      </c>
      <c r="BNJ1" s="3" t="s">
        <v>1724</v>
      </c>
      <c r="BNK1" s="3" t="s">
        <v>1725</v>
      </c>
      <c r="BNL1" s="3" t="s">
        <v>1726</v>
      </c>
      <c r="BNM1" s="3" t="s">
        <v>1727</v>
      </c>
      <c r="BNN1" s="3" t="s">
        <v>1728</v>
      </c>
      <c r="BNO1" s="3" t="s">
        <v>1729</v>
      </c>
      <c r="BNP1" s="3" t="s">
        <v>1730</v>
      </c>
      <c r="BNQ1" s="3" t="s">
        <v>1731</v>
      </c>
      <c r="BNR1" s="3" t="s">
        <v>1732</v>
      </c>
      <c r="BNS1" s="3" t="s">
        <v>1733</v>
      </c>
      <c r="BNT1" s="3" t="s">
        <v>1734</v>
      </c>
      <c r="BNU1" s="3" t="s">
        <v>1735</v>
      </c>
      <c r="BNV1" s="3" t="s">
        <v>1736</v>
      </c>
      <c r="BNW1" s="3" t="s">
        <v>1737</v>
      </c>
      <c r="BNX1" s="3" t="s">
        <v>1738</v>
      </c>
      <c r="BNY1" s="3" t="s">
        <v>1739</v>
      </c>
      <c r="BNZ1" s="3" t="s">
        <v>1740</v>
      </c>
      <c r="BOA1" s="3" t="s">
        <v>1741</v>
      </c>
      <c r="BOB1" s="3" t="s">
        <v>1742</v>
      </c>
      <c r="BOC1" s="3" t="s">
        <v>1743</v>
      </c>
      <c r="BOD1" s="3" t="s">
        <v>1744</v>
      </c>
      <c r="BOE1" s="3" t="s">
        <v>1745</v>
      </c>
      <c r="BOF1" s="3" t="s">
        <v>1746</v>
      </c>
      <c r="BOG1" s="3" t="s">
        <v>1747</v>
      </c>
      <c r="BOH1" s="3" t="s">
        <v>1748</v>
      </c>
      <c r="BOI1" s="3" t="s">
        <v>1749</v>
      </c>
      <c r="BOJ1" s="3" t="s">
        <v>1750</v>
      </c>
      <c r="BOK1" s="3" t="s">
        <v>1751</v>
      </c>
      <c r="BOL1" s="3" t="s">
        <v>1752</v>
      </c>
      <c r="BOM1" s="3" t="s">
        <v>1753</v>
      </c>
      <c r="BON1" s="3" t="s">
        <v>1754</v>
      </c>
      <c r="BOO1" s="3" t="s">
        <v>1755</v>
      </c>
      <c r="BOP1" s="3" t="s">
        <v>1756</v>
      </c>
      <c r="BOQ1" s="3" t="s">
        <v>1757</v>
      </c>
      <c r="BOR1" s="3" t="s">
        <v>1758</v>
      </c>
      <c r="BOS1" s="3" t="s">
        <v>1759</v>
      </c>
      <c r="BOT1" s="3" t="s">
        <v>1760</v>
      </c>
      <c r="BOU1" s="3" t="s">
        <v>1761</v>
      </c>
      <c r="BOV1" s="3" t="s">
        <v>1762</v>
      </c>
      <c r="BOW1" s="3" t="s">
        <v>1763</v>
      </c>
      <c r="BOX1" s="3" t="s">
        <v>1764</v>
      </c>
      <c r="BOY1" s="3" t="s">
        <v>1765</v>
      </c>
      <c r="BOZ1" s="3" t="s">
        <v>1766</v>
      </c>
      <c r="BPA1" s="3" t="s">
        <v>1767</v>
      </c>
      <c r="BPB1" s="3" t="s">
        <v>1768</v>
      </c>
      <c r="BPC1" s="3" t="s">
        <v>1769</v>
      </c>
      <c r="BPD1" s="3" t="s">
        <v>1770</v>
      </c>
      <c r="BPE1" s="3" t="s">
        <v>1771</v>
      </c>
      <c r="BPF1" s="3" t="s">
        <v>1772</v>
      </c>
      <c r="BPG1" s="3" t="s">
        <v>1773</v>
      </c>
      <c r="BPH1" s="3" t="s">
        <v>1774</v>
      </c>
      <c r="BPI1" s="3" t="s">
        <v>1775</v>
      </c>
      <c r="BPJ1" s="3" t="s">
        <v>1776</v>
      </c>
      <c r="BPK1" s="3" t="s">
        <v>1777</v>
      </c>
      <c r="BPL1" s="3" t="s">
        <v>1778</v>
      </c>
      <c r="BPM1" s="3" t="s">
        <v>1779</v>
      </c>
      <c r="BPN1" s="3" t="s">
        <v>1780</v>
      </c>
      <c r="BPO1" s="3" t="s">
        <v>1781</v>
      </c>
      <c r="BPP1" s="3" t="s">
        <v>1782</v>
      </c>
      <c r="BPQ1" s="3" t="s">
        <v>1783</v>
      </c>
      <c r="BPR1" s="3" t="s">
        <v>1784</v>
      </c>
      <c r="BPS1" s="3" t="s">
        <v>1785</v>
      </c>
      <c r="BPT1" s="3" t="s">
        <v>1786</v>
      </c>
      <c r="BPU1" s="3" t="s">
        <v>1787</v>
      </c>
      <c r="BPV1" s="3" t="s">
        <v>1788</v>
      </c>
      <c r="BPW1" s="3" t="s">
        <v>1789</v>
      </c>
      <c r="BPX1" s="3" t="s">
        <v>1790</v>
      </c>
      <c r="BPY1" s="3" t="s">
        <v>1791</v>
      </c>
      <c r="BPZ1" s="3" t="s">
        <v>1792</v>
      </c>
      <c r="BQA1" s="3" t="s">
        <v>1793</v>
      </c>
      <c r="BQB1" s="3" t="s">
        <v>1794</v>
      </c>
      <c r="BQC1" s="3" t="s">
        <v>1795</v>
      </c>
      <c r="BQD1" s="3" t="s">
        <v>1796</v>
      </c>
      <c r="BQE1" s="3" t="s">
        <v>1797</v>
      </c>
      <c r="BQF1" s="3" t="s">
        <v>1798</v>
      </c>
      <c r="BQG1" s="3" t="s">
        <v>1799</v>
      </c>
      <c r="BQH1" s="3" t="s">
        <v>1800</v>
      </c>
      <c r="BQI1" s="3" t="s">
        <v>1801</v>
      </c>
      <c r="BQJ1" s="3" t="s">
        <v>1802</v>
      </c>
      <c r="BQK1" s="3" t="s">
        <v>1803</v>
      </c>
      <c r="BQL1" s="3" t="s">
        <v>1804</v>
      </c>
      <c r="BQM1" s="3" t="s">
        <v>1805</v>
      </c>
      <c r="BQN1" s="3" t="s">
        <v>1806</v>
      </c>
      <c r="BQO1" s="3" t="s">
        <v>1807</v>
      </c>
      <c r="BQP1" s="3" t="s">
        <v>1808</v>
      </c>
      <c r="BQQ1" s="3" t="s">
        <v>1809</v>
      </c>
      <c r="BQR1" s="3" t="s">
        <v>1810</v>
      </c>
      <c r="BQS1" s="3" t="s">
        <v>1811</v>
      </c>
      <c r="BQT1" s="3" t="s">
        <v>1812</v>
      </c>
      <c r="BQU1" s="3" t="s">
        <v>1813</v>
      </c>
      <c r="BQV1" s="3" t="s">
        <v>1814</v>
      </c>
      <c r="BQW1" s="3" t="s">
        <v>1815</v>
      </c>
      <c r="BQX1" s="3" t="s">
        <v>1816</v>
      </c>
      <c r="BQY1" s="3" t="s">
        <v>1817</v>
      </c>
      <c r="BQZ1" s="3" t="s">
        <v>1818</v>
      </c>
      <c r="BRA1" s="3" t="s">
        <v>1819</v>
      </c>
      <c r="BRB1" s="3" t="s">
        <v>1820</v>
      </c>
      <c r="BRC1" s="3" t="s">
        <v>1821</v>
      </c>
      <c r="BRD1" s="3" t="s">
        <v>1822</v>
      </c>
      <c r="BRE1" s="3" t="s">
        <v>1823</v>
      </c>
      <c r="BRF1" s="3" t="s">
        <v>1824</v>
      </c>
      <c r="BRG1" s="3" t="s">
        <v>1825</v>
      </c>
      <c r="BRH1" s="3" t="s">
        <v>1826</v>
      </c>
      <c r="BRI1" s="3" t="s">
        <v>1827</v>
      </c>
      <c r="BRJ1" s="3" t="s">
        <v>1828</v>
      </c>
      <c r="BRK1" s="3" t="s">
        <v>1829</v>
      </c>
      <c r="BRL1" s="3" t="s">
        <v>1830</v>
      </c>
      <c r="BRM1" s="3" t="s">
        <v>1831</v>
      </c>
      <c r="BRN1" s="3" t="s">
        <v>1832</v>
      </c>
      <c r="BRO1" s="3" t="s">
        <v>1833</v>
      </c>
      <c r="BRP1" s="3" t="s">
        <v>1834</v>
      </c>
      <c r="BRQ1" s="3" t="s">
        <v>1835</v>
      </c>
      <c r="BRR1" s="3" t="s">
        <v>1836</v>
      </c>
      <c r="BRS1" s="3" t="s">
        <v>1837</v>
      </c>
      <c r="BRT1" s="3" t="s">
        <v>1838</v>
      </c>
      <c r="BRU1" s="3" t="s">
        <v>1839</v>
      </c>
      <c r="BRV1" s="3" t="s">
        <v>1840</v>
      </c>
      <c r="BRW1" s="3" t="s">
        <v>1841</v>
      </c>
      <c r="BRX1" s="3" t="s">
        <v>1842</v>
      </c>
      <c r="BRY1" s="3" t="s">
        <v>1843</v>
      </c>
      <c r="BRZ1" s="3" t="s">
        <v>1844</v>
      </c>
      <c r="BSA1" s="3" t="s">
        <v>1845</v>
      </c>
      <c r="BSB1" s="3" t="s">
        <v>1846</v>
      </c>
      <c r="BSC1" s="3" t="s">
        <v>1847</v>
      </c>
      <c r="BSD1" s="3" t="s">
        <v>1848</v>
      </c>
      <c r="BSE1" s="3" t="s">
        <v>1849</v>
      </c>
      <c r="BSF1" s="3" t="s">
        <v>1850</v>
      </c>
      <c r="BSG1" s="3" t="s">
        <v>1851</v>
      </c>
      <c r="BSH1" s="3" t="s">
        <v>1852</v>
      </c>
      <c r="BSI1" s="3" t="s">
        <v>1853</v>
      </c>
      <c r="BSJ1" s="3" t="s">
        <v>1854</v>
      </c>
      <c r="BSK1" s="3" t="s">
        <v>1855</v>
      </c>
      <c r="BSL1" s="3" t="s">
        <v>1856</v>
      </c>
      <c r="BSM1" s="3" t="s">
        <v>1857</v>
      </c>
      <c r="BSN1" s="3" t="s">
        <v>1858</v>
      </c>
      <c r="BSO1" s="3" t="s">
        <v>1859</v>
      </c>
      <c r="BSP1" s="3" t="s">
        <v>1860</v>
      </c>
      <c r="BSQ1" s="3" t="s">
        <v>1861</v>
      </c>
      <c r="BSR1" s="3" t="s">
        <v>1862</v>
      </c>
      <c r="BSS1" s="3" t="s">
        <v>1863</v>
      </c>
      <c r="BST1" s="3" t="s">
        <v>1864</v>
      </c>
      <c r="BSU1" s="3" t="s">
        <v>1865</v>
      </c>
      <c r="BSV1" s="3" t="s">
        <v>1866</v>
      </c>
      <c r="BSW1" s="3" t="s">
        <v>1867</v>
      </c>
      <c r="BSX1" s="3" t="s">
        <v>1868</v>
      </c>
      <c r="BSY1" s="3" t="s">
        <v>1869</v>
      </c>
      <c r="BSZ1" s="3" t="s">
        <v>1870</v>
      </c>
      <c r="BTA1" s="3" t="s">
        <v>1871</v>
      </c>
      <c r="BTB1" s="3" t="s">
        <v>1872</v>
      </c>
      <c r="BTC1" s="3" t="s">
        <v>1873</v>
      </c>
      <c r="BTD1" s="3" t="s">
        <v>1874</v>
      </c>
      <c r="BTE1" s="3" t="s">
        <v>1875</v>
      </c>
      <c r="BTF1" s="3" t="s">
        <v>1876</v>
      </c>
      <c r="BTG1" s="3" t="s">
        <v>1877</v>
      </c>
      <c r="BTH1" s="3" t="s">
        <v>1878</v>
      </c>
      <c r="BTI1" s="3" t="s">
        <v>1879</v>
      </c>
      <c r="BTJ1" s="3" t="s">
        <v>1880</v>
      </c>
      <c r="BTK1" s="3" t="s">
        <v>1881</v>
      </c>
      <c r="BTL1" s="3" t="s">
        <v>1882</v>
      </c>
      <c r="BTM1" s="3" t="s">
        <v>1883</v>
      </c>
      <c r="BTN1" s="3" t="s">
        <v>1884</v>
      </c>
      <c r="BTO1" s="3" t="s">
        <v>1885</v>
      </c>
      <c r="BTP1" s="3" t="s">
        <v>1886</v>
      </c>
      <c r="BTQ1" s="3" t="s">
        <v>1887</v>
      </c>
      <c r="BTR1" s="3" t="s">
        <v>1888</v>
      </c>
      <c r="BTS1" s="3" t="s">
        <v>1889</v>
      </c>
      <c r="BTT1" s="3" t="s">
        <v>1890</v>
      </c>
      <c r="BTU1" s="3" t="s">
        <v>1891</v>
      </c>
      <c r="BTV1" s="3" t="s">
        <v>1892</v>
      </c>
      <c r="BTW1" s="3" t="s">
        <v>1893</v>
      </c>
      <c r="BTX1" s="3" t="s">
        <v>1894</v>
      </c>
      <c r="BTY1" s="3" t="s">
        <v>1895</v>
      </c>
      <c r="BTZ1" s="3" t="s">
        <v>1896</v>
      </c>
      <c r="BUA1" s="3" t="s">
        <v>1897</v>
      </c>
      <c r="BUB1" s="3" t="s">
        <v>1898</v>
      </c>
      <c r="BUC1" s="3" t="s">
        <v>1899</v>
      </c>
      <c r="BUD1" s="3" t="s">
        <v>1900</v>
      </c>
      <c r="BUE1" s="3" t="s">
        <v>1901</v>
      </c>
      <c r="BUF1" s="3" t="s">
        <v>1902</v>
      </c>
      <c r="BUG1" s="3" t="s">
        <v>1903</v>
      </c>
      <c r="BUH1" s="3" t="s">
        <v>1904</v>
      </c>
      <c r="BUI1" s="3" t="s">
        <v>1905</v>
      </c>
      <c r="BUJ1" s="3" t="s">
        <v>1906</v>
      </c>
      <c r="BUK1" s="3" t="s">
        <v>1907</v>
      </c>
      <c r="BUL1" s="3" t="s">
        <v>1908</v>
      </c>
      <c r="BUM1" s="3" t="s">
        <v>1909</v>
      </c>
      <c r="BUN1" s="3" t="s">
        <v>1910</v>
      </c>
      <c r="BUO1" s="3" t="s">
        <v>1911</v>
      </c>
      <c r="BUP1" s="3" t="s">
        <v>1912</v>
      </c>
      <c r="BUQ1" s="3" t="s">
        <v>1913</v>
      </c>
      <c r="BUR1" s="3" t="s">
        <v>1914</v>
      </c>
      <c r="BUS1" s="3" t="s">
        <v>1915</v>
      </c>
      <c r="BUT1" s="3" t="s">
        <v>1916</v>
      </c>
      <c r="BUU1" s="3" t="s">
        <v>1917</v>
      </c>
      <c r="BUV1" s="3" t="s">
        <v>1918</v>
      </c>
      <c r="BUW1" s="3" t="s">
        <v>1919</v>
      </c>
      <c r="BUX1" s="3" t="s">
        <v>1920</v>
      </c>
      <c r="BUY1" s="3" t="s">
        <v>1921</v>
      </c>
      <c r="BUZ1" s="3" t="s">
        <v>1922</v>
      </c>
      <c r="BVA1" s="3" t="s">
        <v>1923</v>
      </c>
      <c r="BVB1" s="3" t="s">
        <v>1924</v>
      </c>
      <c r="BVC1" s="3" t="s">
        <v>1925</v>
      </c>
      <c r="BVD1" s="3" t="s">
        <v>1926</v>
      </c>
      <c r="BVE1" s="3" t="s">
        <v>1927</v>
      </c>
      <c r="BVF1" s="3" t="s">
        <v>1928</v>
      </c>
      <c r="BVG1" s="3" t="s">
        <v>1929</v>
      </c>
      <c r="BVH1" s="3" t="s">
        <v>1930</v>
      </c>
      <c r="BVI1" s="3" t="s">
        <v>1931</v>
      </c>
      <c r="BVJ1" s="3" t="s">
        <v>1932</v>
      </c>
      <c r="BVK1" s="3" t="s">
        <v>1933</v>
      </c>
      <c r="BVL1" s="3" t="s">
        <v>1934</v>
      </c>
      <c r="BVM1" s="3" t="s">
        <v>1935</v>
      </c>
      <c r="BVN1" s="3" t="s">
        <v>1936</v>
      </c>
      <c r="BVO1" s="3" t="s">
        <v>1937</v>
      </c>
      <c r="BVP1" s="3" t="s">
        <v>1938</v>
      </c>
      <c r="BVQ1" s="3" t="s">
        <v>1939</v>
      </c>
      <c r="BVR1" s="3" t="s">
        <v>1940</v>
      </c>
      <c r="BVS1" s="3" t="s">
        <v>1941</v>
      </c>
      <c r="BVT1" s="3" t="s">
        <v>1942</v>
      </c>
      <c r="BVU1" s="3" t="s">
        <v>1943</v>
      </c>
      <c r="BVV1" s="3" t="s">
        <v>1944</v>
      </c>
      <c r="BVW1" s="3" t="s">
        <v>1945</v>
      </c>
      <c r="BVX1" s="3" t="s">
        <v>1946</v>
      </c>
      <c r="BVY1" s="3" t="s">
        <v>1947</v>
      </c>
      <c r="BVZ1" s="3" t="s">
        <v>1948</v>
      </c>
      <c r="BWA1" s="3" t="s">
        <v>1949</v>
      </c>
      <c r="BWB1" s="3" t="s">
        <v>1950</v>
      </c>
      <c r="BWC1" s="3" t="s">
        <v>1951</v>
      </c>
      <c r="BWD1" s="3" t="s">
        <v>1952</v>
      </c>
      <c r="BWE1" s="3" t="s">
        <v>1953</v>
      </c>
      <c r="BWF1" s="3" t="s">
        <v>1954</v>
      </c>
      <c r="BWG1" s="3" t="s">
        <v>1955</v>
      </c>
      <c r="BWH1" s="3" t="s">
        <v>1956</v>
      </c>
      <c r="BWI1" s="3" t="s">
        <v>1957</v>
      </c>
      <c r="BWJ1" s="3" t="s">
        <v>1958</v>
      </c>
      <c r="BWK1" s="3" t="s">
        <v>1959</v>
      </c>
      <c r="BWL1" s="3" t="s">
        <v>1960</v>
      </c>
      <c r="BWM1" s="3" t="s">
        <v>1961</v>
      </c>
      <c r="BWN1" s="3" t="s">
        <v>1962</v>
      </c>
      <c r="BWO1" s="3" t="s">
        <v>1963</v>
      </c>
      <c r="BWP1" s="3" t="s">
        <v>1964</v>
      </c>
      <c r="BWQ1" s="3" t="s">
        <v>1965</v>
      </c>
      <c r="BWR1" s="3" t="s">
        <v>1966</v>
      </c>
      <c r="BWS1" s="3" t="s">
        <v>1967</v>
      </c>
      <c r="BWT1" s="3" t="s">
        <v>1968</v>
      </c>
      <c r="BWU1" s="3" t="s">
        <v>1969</v>
      </c>
      <c r="BWV1" s="3" t="s">
        <v>1970</v>
      </c>
      <c r="BWW1" s="3" t="s">
        <v>1971</v>
      </c>
      <c r="BWX1" s="3" t="s">
        <v>1972</v>
      </c>
      <c r="BWY1" s="3" t="s">
        <v>1973</v>
      </c>
      <c r="BWZ1" s="3" t="s">
        <v>1974</v>
      </c>
      <c r="BXA1" s="3" t="s">
        <v>1975</v>
      </c>
      <c r="BXB1" s="3" t="s">
        <v>1976</v>
      </c>
      <c r="BXC1" s="3" t="s">
        <v>1977</v>
      </c>
      <c r="BXD1" s="3" t="s">
        <v>1978</v>
      </c>
      <c r="BXE1" s="3" t="s">
        <v>1979</v>
      </c>
      <c r="BXF1" s="3" t="s">
        <v>1980</v>
      </c>
      <c r="BXG1" s="3" t="s">
        <v>1981</v>
      </c>
      <c r="BXH1" s="3" t="s">
        <v>1982</v>
      </c>
      <c r="BXI1" s="3" t="s">
        <v>1983</v>
      </c>
      <c r="BXJ1" s="3" t="s">
        <v>1984</v>
      </c>
      <c r="BXK1" s="3" t="s">
        <v>1985</v>
      </c>
      <c r="BXL1" s="3" t="s">
        <v>1986</v>
      </c>
      <c r="BXM1" s="3" t="s">
        <v>1987</v>
      </c>
      <c r="BXN1" s="3" t="s">
        <v>1988</v>
      </c>
      <c r="BXO1" s="3" t="s">
        <v>1989</v>
      </c>
      <c r="BXP1" s="3" t="s">
        <v>1990</v>
      </c>
      <c r="BXQ1" s="3" t="s">
        <v>1991</v>
      </c>
      <c r="BXR1" s="3" t="s">
        <v>1992</v>
      </c>
      <c r="BXS1" s="3" t="s">
        <v>1993</v>
      </c>
      <c r="BXT1" s="3" t="s">
        <v>1994</v>
      </c>
      <c r="BXU1" s="3" t="s">
        <v>1995</v>
      </c>
      <c r="BXV1" s="3" t="s">
        <v>1996</v>
      </c>
      <c r="BXW1" s="3" t="s">
        <v>1997</v>
      </c>
      <c r="BXX1" s="3" t="s">
        <v>1998</v>
      </c>
      <c r="BXY1" s="3" t="s">
        <v>1999</v>
      </c>
      <c r="BXZ1" s="3" t="s">
        <v>2000</v>
      </c>
      <c r="BYA1" s="3" t="s">
        <v>2001</v>
      </c>
      <c r="BYB1" s="3" t="s">
        <v>2002</v>
      </c>
      <c r="BYC1" s="3" t="s">
        <v>2003</v>
      </c>
      <c r="BYD1" s="3" t="s">
        <v>2004</v>
      </c>
      <c r="BYE1" s="3" t="s">
        <v>2005</v>
      </c>
      <c r="BYF1" s="3" t="s">
        <v>2006</v>
      </c>
      <c r="BYG1" s="3" t="s">
        <v>2007</v>
      </c>
      <c r="BYH1" s="3" t="s">
        <v>2008</v>
      </c>
      <c r="BYI1" s="3" t="s">
        <v>2009</v>
      </c>
      <c r="BYJ1" s="3" t="s">
        <v>2010</v>
      </c>
      <c r="BYK1" s="3" t="s">
        <v>2011</v>
      </c>
      <c r="BYL1" s="3" t="s">
        <v>2012</v>
      </c>
      <c r="BYM1" s="3" t="s">
        <v>2013</v>
      </c>
      <c r="BYN1" s="3" t="s">
        <v>2014</v>
      </c>
      <c r="BYO1" s="3" t="s">
        <v>2015</v>
      </c>
      <c r="BYP1" s="3" t="s">
        <v>2016</v>
      </c>
      <c r="BYQ1" s="3" t="s">
        <v>2017</v>
      </c>
      <c r="BYR1" s="3" t="s">
        <v>2018</v>
      </c>
      <c r="BYS1" s="3" t="s">
        <v>2019</v>
      </c>
      <c r="BYT1" s="3" t="s">
        <v>2020</v>
      </c>
      <c r="BYU1" s="3" t="s">
        <v>2021</v>
      </c>
      <c r="BYV1" s="3" t="s">
        <v>2022</v>
      </c>
      <c r="BYW1" s="3" t="s">
        <v>2023</v>
      </c>
      <c r="BYX1" s="3" t="s">
        <v>2024</v>
      </c>
      <c r="BYY1" s="3" t="s">
        <v>2025</v>
      </c>
      <c r="BYZ1" s="3" t="s">
        <v>2026</v>
      </c>
      <c r="BZA1" s="3" t="s">
        <v>2027</v>
      </c>
      <c r="BZB1" s="3" t="s">
        <v>2028</v>
      </c>
      <c r="BZC1" s="3" t="s">
        <v>2029</v>
      </c>
      <c r="BZD1" s="3" t="s">
        <v>2030</v>
      </c>
      <c r="BZE1" s="3" t="s">
        <v>2031</v>
      </c>
      <c r="BZF1" s="3" t="s">
        <v>2032</v>
      </c>
      <c r="BZG1" s="3" t="s">
        <v>2033</v>
      </c>
      <c r="BZH1" s="3" t="s">
        <v>2034</v>
      </c>
      <c r="BZI1" s="3" t="s">
        <v>2035</v>
      </c>
      <c r="BZJ1" s="3" t="s">
        <v>2036</v>
      </c>
      <c r="BZK1" s="3" t="s">
        <v>2037</v>
      </c>
      <c r="BZL1" s="3" t="s">
        <v>2038</v>
      </c>
      <c r="BZM1" s="3" t="s">
        <v>2039</v>
      </c>
      <c r="BZN1" s="3" t="s">
        <v>2040</v>
      </c>
      <c r="BZO1" s="3" t="s">
        <v>2041</v>
      </c>
      <c r="BZP1" s="3" t="s">
        <v>2042</v>
      </c>
      <c r="BZQ1" s="3" t="s">
        <v>2043</v>
      </c>
      <c r="BZR1" s="3" t="s">
        <v>2044</v>
      </c>
      <c r="BZS1" s="3" t="s">
        <v>2045</v>
      </c>
      <c r="BZT1" s="3" t="s">
        <v>2046</v>
      </c>
      <c r="BZU1" s="3" t="s">
        <v>2047</v>
      </c>
      <c r="BZV1" s="3" t="s">
        <v>2048</v>
      </c>
      <c r="BZW1" s="3" t="s">
        <v>2049</v>
      </c>
      <c r="BZX1" s="3" t="s">
        <v>2050</v>
      </c>
      <c r="BZY1" s="3" t="s">
        <v>2051</v>
      </c>
      <c r="BZZ1" s="3" t="s">
        <v>2052</v>
      </c>
      <c r="CAA1" s="3" t="s">
        <v>2053</v>
      </c>
      <c r="CAB1" s="3" t="s">
        <v>2054</v>
      </c>
      <c r="CAC1" s="3" t="s">
        <v>2055</v>
      </c>
      <c r="CAD1" s="3" t="s">
        <v>2056</v>
      </c>
      <c r="CAE1" s="3" t="s">
        <v>2057</v>
      </c>
      <c r="CAF1" s="3" t="s">
        <v>2058</v>
      </c>
      <c r="CAG1" s="3" t="s">
        <v>2059</v>
      </c>
      <c r="CAH1" s="3" t="s">
        <v>2060</v>
      </c>
      <c r="CAI1" s="3" t="s">
        <v>2061</v>
      </c>
      <c r="CAJ1" s="3" t="s">
        <v>2062</v>
      </c>
      <c r="CAK1" s="3" t="s">
        <v>2063</v>
      </c>
      <c r="CAL1" s="3" t="s">
        <v>2064</v>
      </c>
      <c r="CAM1" s="3" t="s">
        <v>2065</v>
      </c>
      <c r="CAN1" s="3" t="s">
        <v>2066</v>
      </c>
      <c r="CAO1" s="3" t="s">
        <v>2067</v>
      </c>
      <c r="CAP1" s="3" t="s">
        <v>2068</v>
      </c>
      <c r="CAQ1" s="3" t="s">
        <v>2069</v>
      </c>
      <c r="CAR1" s="3" t="s">
        <v>2070</v>
      </c>
      <c r="CAS1" s="3" t="s">
        <v>2071</v>
      </c>
      <c r="CAT1" s="3" t="s">
        <v>2072</v>
      </c>
      <c r="CAU1" s="3" t="s">
        <v>2073</v>
      </c>
      <c r="CAV1" s="3" t="s">
        <v>2074</v>
      </c>
      <c r="CAW1" s="3" t="s">
        <v>2075</v>
      </c>
      <c r="CAX1" s="3" t="s">
        <v>2076</v>
      </c>
      <c r="CAY1" s="3" t="s">
        <v>2077</v>
      </c>
      <c r="CAZ1" s="3" t="s">
        <v>2078</v>
      </c>
      <c r="CBA1" s="3" t="s">
        <v>2079</v>
      </c>
      <c r="CBB1" s="3" t="s">
        <v>2080</v>
      </c>
      <c r="CBC1" s="3" t="s">
        <v>2081</v>
      </c>
      <c r="CBD1" s="3" t="s">
        <v>2082</v>
      </c>
      <c r="CBE1" s="3" t="s">
        <v>2083</v>
      </c>
      <c r="CBF1" s="3" t="s">
        <v>2084</v>
      </c>
      <c r="CBG1" s="3" t="s">
        <v>2085</v>
      </c>
      <c r="CBH1" s="3" t="s">
        <v>2086</v>
      </c>
      <c r="CBI1" s="3" t="s">
        <v>2087</v>
      </c>
      <c r="CBJ1" s="3" t="s">
        <v>2088</v>
      </c>
      <c r="CBK1" s="3" t="s">
        <v>2089</v>
      </c>
      <c r="CBL1" s="3" t="s">
        <v>2090</v>
      </c>
      <c r="CBM1" s="3" t="s">
        <v>2091</v>
      </c>
      <c r="CBN1" s="3" t="s">
        <v>2092</v>
      </c>
      <c r="CBO1" s="3" t="s">
        <v>2093</v>
      </c>
      <c r="CBP1" s="3" t="s">
        <v>2094</v>
      </c>
      <c r="CBQ1" s="3" t="s">
        <v>2095</v>
      </c>
      <c r="CBR1" s="3" t="s">
        <v>2096</v>
      </c>
      <c r="CBS1" s="3" t="s">
        <v>2097</v>
      </c>
      <c r="CBT1" s="3" t="s">
        <v>2098</v>
      </c>
      <c r="CBU1" s="3" t="s">
        <v>2099</v>
      </c>
      <c r="CBV1" s="3" t="s">
        <v>2100</v>
      </c>
      <c r="CBW1" s="3" t="s">
        <v>2101</v>
      </c>
      <c r="CBX1" s="3" t="s">
        <v>2102</v>
      </c>
      <c r="CBY1" s="3" t="s">
        <v>2103</v>
      </c>
      <c r="CBZ1" s="3" t="s">
        <v>2104</v>
      </c>
      <c r="CCA1" s="3" t="s">
        <v>2105</v>
      </c>
      <c r="CCB1" s="3" t="s">
        <v>2106</v>
      </c>
      <c r="CCC1" s="3" t="s">
        <v>2107</v>
      </c>
      <c r="CCD1" s="3" t="s">
        <v>2108</v>
      </c>
      <c r="CCE1" s="3" t="s">
        <v>2109</v>
      </c>
      <c r="CCF1" s="3" t="s">
        <v>2110</v>
      </c>
      <c r="CCG1" s="3" t="s">
        <v>2111</v>
      </c>
      <c r="CCH1" s="3" t="s">
        <v>2112</v>
      </c>
      <c r="CCI1" s="3" t="s">
        <v>2113</v>
      </c>
      <c r="CCJ1" s="3" t="s">
        <v>2114</v>
      </c>
      <c r="CCK1" s="3" t="s">
        <v>2115</v>
      </c>
      <c r="CCL1" s="3" t="s">
        <v>2116</v>
      </c>
      <c r="CCM1" s="3" t="s">
        <v>2117</v>
      </c>
      <c r="CCN1" s="3" t="s">
        <v>2118</v>
      </c>
      <c r="CCO1" s="3" t="s">
        <v>2119</v>
      </c>
      <c r="CCP1" s="3" t="s">
        <v>2120</v>
      </c>
      <c r="CCQ1" s="3" t="s">
        <v>2121</v>
      </c>
      <c r="CCR1" s="3" t="s">
        <v>2122</v>
      </c>
      <c r="CCS1" s="3" t="s">
        <v>2123</v>
      </c>
      <c r="CCT1" s="3" t="s">
        <v>2124</v>
      </c>
      <c r="CCU1" s="3" t="s">
        <v>2125</v>
      </c>
      <c r="CCV1" s="3" t="s">
        <v>2126</v>
      </c>
      <c r="CCW1" s="3" t="s">
        <v>2127</v>
      </c>
      <c r="CCX1" s="3" t="s">
        <v>2128</v>
      </c>
      <c r="CCY1" s="3" t="s">
        <v>2129</v>
      </c>
      <c r="CCZ1" s="3" t="s">
        <v>2130</v>
      </c>
      <c r="CDA1" s="3" t="s">
        <v>2131</v>
      </c>
      <c r="CDB1" s="3" t="s">
        <v>2132</v>
      </c>
      <c r="CDC1" s="3" t="s">
        <v>2133</v>
      </c>
      <c r="CDD1" s="3" t="s">
        <v>2134</v>
      </c>
      <c r="CDE1" s="3" t="s">
        <v>2135</v>
      </c>
      <c r="CDF1" s="3" t="s">
        <v>2136</v>
      </c>
      <c r="CDG1" s="3" t="s">
        <v>2137</v>
      </c>
      <c r="CDH1" s="3" t="s">
        <v>2138</v>
      </c>
      <c r="CDI1" s="3" t="s">
        <v>2139</v>
      </c>
      <c r="CDJ1" s="3" t="s">
        <v>2140</v>
      </c>
      <c r="CDK1" s="3" t="s">
        <v>2141</v>
      </c>
      <c r="CDL1" s="3" t="s">
        <v>2142</v>
      </c>
      <c r="CDM1" s="3" t="s">
        <v>2143</v>
      </c>
      <c r="CDN1" s="3" t="s">
        <v>2144</v>
      </c>
      <c r="CDO1" s="3" t="s">
        <v>2145</v>
      </c>
      <c r="CDP1" s="3" t="s">
        <v>2146</v>
      </c>
      <c r="CDQ1" s="3" t="s">
        <v>2147</v>
      </c>
      <c r="CDR1" s="3" t="s">
        <v>2148</v>
      </c>
      <c r="CDS1" s="3" t="s">
        <v>2149</v>
      </c>
      <c r="CDT1" s="3" t="s">
        <v>2150</v>
      </c>
      <c r="CDU1" s="3" t="s">
        <v>2151</v>
      </c>
      <c r="CDV1" s="3" t="s">
        <v>2152</v>
      </c>
      <c r="CDW1" s="3" t="s">
        <v>2153</v>
      </c>
      <c r="CDX1" s="3" t="s">
        <v>2154</v>
      </c>
      <c r="CDY1" s="3" t="s">
        <v>2155</v>
      </c>
      <c r="CDZ1" s="3" t="s">
        <v>2156</v>
      </c>
      <c r="CEA1" s="3" t="s">
        <v>2157</v>
      </c>
      <c r="CEB1" s="3" t="s">
        <v>2158</v>
      </c>
      <c r="CEC1" s="3" t="s">
        <v>2159</v>
      </c>
      <c r="CED1" s="3" t="s">
        <v>2160</v>
      </c>
      <c r="CEE1" s="3" t="s">
        <v>2161</v>
      </c>
      <c r="CEF1" s="3" t="s">
        <v>2162</v>
      </c>
      <c r="CEG1" s="3" t="s">
        <v>2163</v>
      </c>
      <c r="CEH1" s="3" t="s">
        <v>2164</v>
      </c>
      <c r="CEI1" s="3" t="s">
        <v>2165</v>
      </c>
      <c r="CEJ1" s="3" t="s">
        <v>2166</v>
      </c>
      <c r="CEK1" s="3" t="s">
        <v>2167</v>
      </c>
      <c r="CEL1" s="3" t="s">
        <v>2168</v>
      </c>
      <c r="CEM1" s="3" t="s">
        <v>2169</v>
      </c>
      <c r="CEN1" s="3" t="s">
        <v>2170</v>
      </c>
      <c r="CEO1" s="3" t="s">
        <v>2171</v>
      </c>
      <c r="CEP1" s="3" t="s">
        <v>2172</v>
      </c>
      <c r="CEQ1" s="3" t="s">
        <v>2173</v>
      </c>
      <c r="CER1" s="3" t="s">
        <v>2174</v>
      </c>
      <c r="CES1" s="3" t="s">
        <v>2175</v>
      </c>
      <c r="CET1" s="3" t="s">
        <v>2176</v>
      </c>
      <c r="CEU1" s="3" t="s">
        <v>2177</v>
      </c>
      <c r="CEV1" s="3" t="s">
        <v>2178</v>
      </c>
      <c r="CEW1" s="3" t="s">
        <v>2179</v>
      </c>
      <c r="CEX1" s="3" t="s">
        <v>2180</v>
      </c>
      <c r="CEY1" s="3" t="s">
        <v>2181</v>
      </c>
      <c r="CEZ1" s="3" t="s">
        <v>2182</v>
      </c>
      <c r="CFA1" s="3" t="s">
        <v>2183</v>
      </c>
      <c r="CFB1" s="3" t="s">
        <v>2184</v>
      </c>
      <c r="CFC1" s="3" t="s">
        <v>2185</v>
      </c>
      <c r="CFD1" s="3" t="s">
        <v>2186</v>
      </c>
      <c r="CFE1" s="3" t="s">
        <v>2187</v>
      </c>
      <c r="CFF1" s="3" t="s">
        <v>2188</v>
      </c>
      <c r="CFG1" s="3" t="s">
        <v>2189</v>
      </c>
      <c r="CFH1" s="3" t="s">
        <v>2190</v>
      </c>
      <c r="CFI1" s="3" t="s">
        <v>2191</v>
      </c>
      <c r="CFJ1" s="3" t="s">
        <v>2192</v>
      </c>
      <c r="CFK1" s="3" t="s">
        <v>2193</v>
      </c>
      <c r="CFL1" s="3" t="s">
        <v>2194</v>
      </c>
      <c r="CFM1" s="3" t="s">
        <v>2195</v>
      </c>
      <c r="CFN1" s="3" t="s">
        <v>2196</v>
      </c>
      <c r="CFO1" s="3" t="s">
        <v>2197</v>
      </c>
      <c r="CFP1" s="3" t="s">
        <v>2198</v>
      </c>
      <c r="CFQ1" s="3" t="s">
        <v>2199</v>
      </c>
      <c r="CFR1" s="3" t="s">
        <v>2200</v>
      </c>
      <c r="CFS1" s="3" t="s">
        <v>2201</v>
      </c>
      <c r="CFT1" s="3" t="s">
        <v>2202</v>
      </c>
      <c r="CFU1" s="3" t="s">
        <v>2203</v>
      </c>
      <c r="CFV1" s="3" t="s">
        <v>2204</v>
      </c>
      <c r="CFW1" s="3" t="s">
        <v>2205</v>
      </c>
      <c r="CFX1" s="3" t="s">
        <v>2206</v>
      </c>
      <c r="CFY1" s="3" t="s">
        <v>2207</v>
      </c>
      <c r="CFZ1" s="3" t="s">
        <v>2208</v>
      </c>
      <c r="CGA1" s="3" t="s">
        <v>2209</v>
      </c>
      <c r="CGB1" s="3" t="s">
        <v>2210</v>
      </c>
      <c r="CGC1" s="3" t="s">
        <v>2211</v>
      </c>
      <c r="CGD1" s="3" t="s">
        <v>2212</v>
      </c>
      <c r="CGE1" s="3" t="s">
        <v>2213</v>
      </c>
      <c r="CGF1" s="3" t="s">
        <v>2214</v>
      </c>
      <c r="CGG1" s="3" t="s">
        <v>2215</v>
      </c>
      <c r="CGH1" s="3" t="s">
        <v>2216</v>
      </c>
      <c r="CGI1" s="3" t="s">
        <v>2217</v>
      </c>
      <c r="CGJ1" s="3" t="s">
        <v>2218</v>
      </c>
      <c r="CGK1" s="3" t="s">
        <v>2219</v>
      </c>
      <c r="CGL1" s="3" t="s">
        <v>2220</v>
      </c>
      <c r="CGM1" s="3" t="s">
        <v>2221</v>
      </c>
      <c r="CGN1" s="3" t="s">
        <v>2222</v>
      </c>
      <c r="CGO1" s="3" t="s">
        <v>2223</v>
      </c>
      <c r="CGP1" s="3" t="s">
        <v>2224</v>
      </c>
      <c r="CGQ1" s="3" t="s">
        <v>2225</v>
      </c>
      <c r="CGR1" s="3" t="s">
        <v>2226</v>
      </c>
      <c r="CGS1" s="3" t="s">
        <v>2227</v>
      </c>
      <c r="CGT1" s="3" t="s">
        <v>2228</v>
      </c>
      <c r="CGU1" s="3" t="s">
        <v>2229</v>
      </c>
      <c r="CGV1" s="3" t="s">
        <v>2230</v>
      </c>
      <c r="CGW1" s="3" t="s">
        <v>2231</v>
      </c>
      <c r="CGX1" s="3" t="s">
        <v>2232</v>
      </c>
      <c r="CGY1" s="3" t="s">
        <v>2233</v>
      </c>
      <c r="CGZ1" s="3" t="s">
        <v>2234</v>
      </c>
      <c r="CHA1" s="3" t="s">
        <v>2235</v>
      </c>
      <c r="CHB1" s="3" t="s">
        <v>2236</v>
      </c>
      <c r="CHC1" s="3" t="s">
        <v>2237</v>
      </c>
      <c r="CHD1" s="3" t="s">
        <v>2238</v>
      </c>
      <c r="CHE1" s="3" t="s">
        <v>2239</v>
      </c>
      <c r="CHF1" s="3" t="s">
        <v>2240</v>
      </c>
      <c r="CHG1" s="3" t="s">
        <v>2241</v>
      </c>
      <c r="CHH1" s="3" t="s">
        <v>2242</v>
      </c>
      <c r="CHI1" s="3" t="s">
        <v>2243</v>
      </c>
      <c r="CHJ1" s="3" t="s">
        <v>2244</v>
      </c>
      <c r="CHK1" s="3" t="s">
        <v>2245</v>
      </c>
      <c r="CHL1" s="3" t="s">
        <v>2246</v>
      </c>
      <c r="CHM1" s="3" t="s">
        <v>2247</v>
      </c>
      <c r="CHN1" s="3" t="s">
        <v>2248</v>
      </c>
      <c r="CHO1" s="3" t="s">
        <v>2249</v>
      </c>
      <c r="CHP1" s="3" t="s">
        <v>2250</v>
      </c>
      <c r="CHQ1" s="3" t="s">
        <v>2251</v>
      </c>
      <c r="CHR1" s="3" t="s">
        <v>2252</v>
      </c>
      <c r="CHS1" s="3" t="s">
        <v>2253</v>
      </c>
      <c r="CHT1" s="3" t="s">
        <v>2254</v>
      </c>
      <c r="CHU1" s="3" t="s">
        <v>2255</v>
      </c>
      <c r="CHV1" s="3" t="s">
        <v>2256</v>
      </c>
      <c r="CHW1" s="3" t="s">
        <v>2257</v>
      </c>
      <c r="CHX1" s="3" t="s">
        <v>2258</v>
      </c>
      <c r="CHY1" s="3" t="s">
        <v>2259</v>
      </c>
      <c r="CHZ1" s="3" t="s">
        <v>2260</v>
      </c>
      <c r="CIA1" s="3" t="s">
        <v>2261</v>
      </c>
      <c r="CIB1" s="3" t="s">
        <v>2262</v>
      </c>
      <c r="CIC1" s="3" t="s">
        <v>2263</v>
      </c>
      <c r="CID1" s="3" t="s">
        <v>2264</v>
      </c>
      <c r="CIE1" s="3" t="s">
        <v>2265</v>
      </c>
      <c r="CIF1" s="3" t="s">
        <v>2266</v>
      </c>
      <c r="CIG1" s="3" t="s">
        <v>2267</v>
      </c>
      <c r="CIH1" s="3" t="s">
        <v>2268</v>
      </c>
      <c r="CII1" s="3" t="s">
        <v>2269</v>
      </c>
      <c r="CIJ1" s="3" t="s">
        <v>2270</v>
      </c>
      <c r="CIK1" s="3" t="s">
        <v>2271</v>
      </c>
      <c r="CIL1" s="3" t="s">
        <v>2272</v>
      </c>
      <c r="CIM1" s="3" t="s">
        <v>2273</v>
      </c>
      <c r="CIN1" s="3" t="s">
        <v>2274</v>
      </c>
      <c r="CIO1" s="3" t="s">
        <v>2275</v>
      </c>
      <c r="CIP1" s="3" t="s">
        <v>2276</v>
      </c>
      <c r="CIQ1" s="3" t="s">
        <v>2277</v>
      </c>
      <c r="CIR1" s="3" t="s">
        <v>2278</v>
      </c>
      <c r="CIS1" s="3" t="s">
        <v>2279</v>
      </c>
      <c r="CIT1" s="3" t="s">
        <v>2280</v>
      </c>
      <c r="CIU1" s="3" t="s">
        <v>2281</v>
      </c>
      <c r="CIV1" s="3" t="s">
        <v>2282</v>
      </c>
      <c r="CIW1" s="3" t="s">
        <v>2283</v>
      </c>
      <c r="CIX1" s="3" t="s">
        <v>2284</v>
      </c>
      <c r="CIY1" s="3" t="s">
        <v>2285</v>
      </c>
      <c r="CIZ1" s="3" t="s">
        <v>2286</v>
      </c>
      <c r="CJA1" s="3" t="s">
        <v>2287</v>
      </c>
      <c r="CJB1" s="3" t="s">
        <v>2288</v>
      </c>
      <c r="CJC1" s="3" t="s">
        <v>2289</v>
      </c>
      <c r="CJD1" s="3" t="s">
        <v>2290</v>
      </c>
      <c r="CJE1" s="3" t="s">
        <v>2291</v>
      </c>
      <c r="CJF1" s="3" t="s">
        <v>2292</v>
      </c>
      <c r="CJG1" s="3" t="s">
        <v>2293</v>
      </c>
      <c r="CJH1" s="3" t="s">
        <v>2294</v>
      </c>
      <c r="CJI1" s="3" t="s">
        <v>2295</v>
      </c>
      <c r="CJJ1" s="3" t="s">
        <v>2296</v>
      </c>
      <c r="CJK1" s="3" t="s">
        <v>2297</v>
      </c>
      <c r="CJL1" s="3" t="s">
        <v>2298</v>
      </c>
      <c r="CJM1" s="3" t="s">
        <v>2299</v>
      </c>
      <c r="CJN1" s="3" t="s">
        <v>2300</v>
      </c>
      <c r="CJO1" s="3" t="s">
        <v>2301</v>
      </c>
      <c r="CJP1" s="3" t="s">
        <v>2302</v>
      </c>
      <c r="CJQ1" s="3" t="s">
        <v>2303</v>
      </c>
      <c r="CJR1" s="3" t="s">
        <v>2304</v>
      </c>
      <c r="CJS1" s="3" t="s">
        <v>2305</v>
      </c>
      <c r="CJT1" s="3" t="s">
        <v>2306</v>
      </c>
      <c r="CJU1" s="3" t="s">
        <v>2307</v>
      </c>
      <c r="CJV1" s="3" t="s">
        <v>2308</v>
      </c>
      <c r="CJW1" s="3" t="s">
        <v>2309</v>
      </c>
      <c r="CJX1" s="3" t="s">
        <v>2310</v>
      </c>
      <c r="CJY1" s="3" t="s">
        <v>2311</v>
      </c>
      <c r="CJZ1" s="3" t="s">
        <v>2312</v>
      </c>
      <c r="CKA1" s="3" t="s">
        <v>2313</v>
      </c>
      <c r="CKB1" s="3" t="s">
        <v>2314</v>
      </c>
      <c r="CKC1" s="3" t="s">
        <v>2315</v>
      </c>
      <c r="CKD1" s="3" t="s">
        <v>2316</v>
      </c>
      <c r="CKE1" s="3" t="s">
        <v>2317</v>
      </c>
      <c r="CKF1" s="3" t="s">
        <v>2318</v>
      </c>
      <c r="CKG1" s="3" t="s">
        <v>2319</v>
      </c>
      <c r="CKH1" s="3" t="s">
        <v>2320</v>
      </c>
      <c r="CKI1" s="3" t="s">
        <v>2321</v>
      </c>
      <c r="CKJ1" s="3" t="s">
        <v>2322</v>
      </c>
      <c r="CKK1" s="3" t="s">
        <v>2323</v>
      </c>
      <c r="CKL1" s="3" t="s">
        <v>2324</v>
      </c>
      <c r="CKM1" s="3" t="s">
        <v>2325</v>
      </c>
      <c r="CKN1" s="3" t="s">
        <v>2326</v>
      </c>
      <c r="CKO1" s="3" t="s">
        <v>2327</v>
      </c>
      <c r="CKP1" s="3" t="s">
        <v>2328</v>
      </c>
      <c r="CKQ1" s="3" t="s">
        <v>2329</v>
      </c>
      <c r="CKR1" s="3" t="s">
        <v>2330</v>
      </c>
      <c r="CKS1" s="3" t="s">
        <v>2331</v>
      </c>
      <c r="CKT1" s="3" t="s">
        <v>2332</v>
      </c>
      <c r="CKU1" s="3" t="s">
        <v>2333</v>
      </c>
      <c r="CKV1" s="3" t="s">
        <v>2334</v>
      </c>
      <c r="CKW1" s="3" t="s">
        <v>2335</v>
      </c>
      <c r="CKX1" s="3" t="s">
        <v>2336</v>
      </c>
      <c r="CKY1" s="3" t="s">
        <v>2337</v>
      </c>
      <c r="CKZ1" s="3" t="s">
        <v>2338</v>
      </c>
      <c r="CLA1" s="3" t="s">
        <v>2339</v>
      </c>
      <c r="CLB1" s="3" t="s">
        <v>2340</v>
      </c>
      <c r="CLC1" s="3" t="s">
        <v>2341</v>
      </c>
      <c r="CLD1" s="3" t="s">
        <v>2342</v>
      </c>
      <c r="CLE1" s="3" t="s">
        <v>2343</v>
      </c>
      <c r="CLF1" s="3" t="s">
        <v>2344</v>
      </c>
      <c r="CLG1" s="3" t="s">
        <v>2345</v>
      </c>
      <c r="CLH1" s="3" t="s">
        <v>2346</v>
      </c>
      <c r="CLI1" s="3" t="s">
        <v>2347</v>
      </c>
      <c r="CLJ1" s="3" t="s">
        <v>2348</v>
      </c>
      <c r="CLK1" s="3" t="s">
        <v>2349</v>
      </c>
      <c r="CLL1" s="3" t="s">
        <v>2350</v>
      </c>
      <c r="CLM1" s="3" t="s">
        <v>2351</v>
      </c>
      <c r="CLN1" s="3" t="s">
        <v>2352</v>
      </c>
      <c r="CLO1" s="3" t="s">
        <v>2353</v>
      </c>
      <c r="CLP1" s="3" t="s">
        <v>2354</v>
      </c>
      <c r="CLQ1" s="3" t="s">
        <v>2355</v>
      </c>
      <c r="CLR1" s="3" t="s">
        <v>2356</v>
      </c>
      <c r="CLS1" s="3" t="s">
        <v>2357</v>
      </c>
      <c r="CLT1" s="3" t="s">
        <v>2358</v>
      </c>
      <c r="CLU1" s="3" t="s">
        <v>2359</v>
      </c>
      <c r="CLV1" s="3" t="s">
        <v>2360</v>
      </c>
      <c r="CLW1" s="3" t="s">
        <v>2361</v>
      </c>
      <c r="CLX1" s="3" t="s">
        <v>2362</v>
      </c>
      <c r="CLY1" s="3" t="s">
        <v>2363</v>
      </c>
      <c r="CLZ1" s="3" t="s">
        <v>2364</v>
      </c>
      <c r="CMA1" s="3" t="s">
        <v>2365</v>
      </c>
      <c r="CMB1" s="3" t="s">
        <v>2366</v>
      </c>
      <c r="CMC1" s="3" t="s">
        <v>2367</v>
      </c>
      <c r="CMD1" s="3" t="s">
        <v>2368</v>
      </c>
      <c r="CME1" s="3" t="s">
        <v>2369</v>
      </c>
      <c r="CMF1" s="3" t="s">
        <v>2370</v>
      </c>
      <c r="CMG1" s="3" t="s">
        <v>2371</v>
      </c>
      <c r="CMH1" s="3" t="s">
        <v>2372</v>
      </c>
      <c r="CMI1" s="3" t="s">
        <v>2373</v>
      </c>
      <c r="CMJ1" s="3" t="s">
        <v>2374</v>
      </c>
      <c r="CMK1" s="3" t="s">
        <v>2375</v>
      </c>
      <c r="CML1" s="3" t="s">
        <v>2376</v>
      </c>
      <c r="CMM1" s="3" t="s">
        <v>2377</v>
      </c>
      <c r="CMN1" s="3" t="s">
        <v>2378</v>
      </c>
      <c r="CMO1" s="3" t="s">
        <v>2379</v>
      </c>
      <c r="CMP1" s="3" t="s">
        <v>2380</v>
      </c>
      <c r="CMQ1" s="3" t="s">
        <v>2381</v>
      </c>
      <c r="CMR1" s="3" t="s">
        <v>2382</v>
      </c>
      <c r="CMS1" s="3" t="s">
        <v>2383</v>
      </c>
      <c r="CMT1" s="3" t="s">
        <v>2384</v>
      </c>
      <c r="CMU1" s="3" t="s">
        <v>2385</v>
      </c>
      <c r="CMV1" s="3" t="s">
        <v>2386</v>
      </c>
      <c r="CMW1" s="3" t="s">
        <v>2387</v>
      </c>
      <c r="CMX1" s="3" t="s">
        <v>2388</v>
      </c>
      <c r="CMY1" s="3" t="s">
        <v>2389</v>
      </c>
      <c r="CMZ1" s="3" t="s">
        <v>2390</v>
      </c>
      <c r="CNA1" s="3" t="s">
        <v>2391</v>
      </c>
      <c r="CNB1" s="3" t="s">
        <v>2392</v>
      </c>
      <c r="CNC1" s="3" t="s">
        <v>2393</v>
      </c>
      <c r="CND1" s="3" t="s">
        <v>2394</v>
      </c>
      <c r="CNE1" s="3" t="s">
        <v>2395</v>
      </c>
      <c r="CNF1" s="3" t="s">
        <v>2396</v>
      </c>
      <c r="CNG1" s="3" t="s">
        <v>2397</v>
      </c>
      <c r="CNH1" s="3" t="s">
        <v>2398</v>
      </c>
      <c r="CNI1" s="3" t="s">
        <v>2399</v>
      </c>
      <c r="CNJ1" s="3" t="s">
        <v>2400</v>
      </c>
      <c r="CNK1" s="3" t="s">
        <v>2401</v>
      </c>
      <c r="CNL1" s="3" t="s">
        <v>2402</v>
      </c>
      <c r="CNM1" s="3" t="s">
        <v>2403</v>
      </c>
      <c r="CNN1" s="3" t="s">
        <v>2404</v>
      </c>
      <c r="CNO1" s="3" t="s">
        <v>2405</v>
      </c>
      <c r="CNP1" s="3" t="s">
        <v>2406</v>
      </c>
      <c r="CNQ1" s="3" t="s">
        <v>2407</v>
      </c>
      <c r="CNR1" s="3" t="s">
        <v>2408</v>
      </c>
      <c r="CNS1" s="3" t="s">
        <v>2409</v>
      </c>
      <c r="CNT1" s="3" t="s">
        <v>2410</v>
      </c>
      <c r="CNU1" s="3" t="s">
        <v>2411</v>
      </c>
      <c r="CNV1" s="3" t="s">
        <v>2412</v>
      </c>
      <c r="CNW1" s="3" t="s">
        <v>2413</v>
      </c>
      <c r="CNX1" s="3" t="s">
        <v>2414</v>
      </c>
      <c r="CNY1" s="3" t="s">
        <v>2415</v>
      </c>
      <c r="CNZ1" s="3" t="s">
        <v>2416</v>
      </c>
      <c r="COA1" s="3" t="s">
        <v>2417</v>
      </c>
      <c r="COB1" s="3" t="s">
        <v>2418</v>
      </c>
      <c r="COC1" s="3" t="s">
        <v>2419</v>
      </c>
      <c r="COD1" s="3" t="s">
        <v>2420</v>
      </c>
      <c r="COE1" s="3" t="s">
        <v>2421</v>
      </c>
      <c r="COF1" s="3" t="s">
        <v>2422</v>
      </c>
      <c r="COG1" s="3" t="s">
        <v>2423</v>
      </c>
      <c r="COH1" s="3" t="s">
        <v>2424</v>
      </c>
      <c r="COI1" s="3" t="s">
        <v>2425</v>
      </c>
      <c r="COJ1" s="3" t="s">
        <v>2426</v>
      </c>
      <c r="COK1" s="3" t="s">
        <v>2427</v>
      </c>
      <c r="COL1" s="3" t="s">
        <v>2428</v>
      </c>
      <c r="COM1" s="3" t="s">
        <v>2429</v>
      </c>
      <c r="CON1" s="3" t="s">
        <v>2430</v>
      </c>
      <c r="COO1" s="3" t="s">
        <v>2431</v>
      </c>
      <c r="COP1" s="3" t="s">
        <v>2432</v>
      </c>
      <c r="COQ1" s="3" t="s">
        <v>2433</v>
      </c>
      <c r="COR1" s="3" t="s">
        <v>2434</v>
      </c>
      <c r="COS1" s="3" t="s">
        <v>2435</v>
      </c>
      <c r="COT1" s="3" t="s">
        <v>2436</v>
      </c>
      <c r="COU1" s="3" t="s">
        <v>2437</v>
      </c>
      <c r="COV1" s="3" t="s">
        <v>2438</v>
      </c>
      <c r="COW1" s="3" t="s">
        <v>2439</v>
      </c>
      <c r="COX1" s="3" t="s">
        <v>2440</v>
      </c>
      <c r="COY1" s="3" t="s">
        <v>2441</v>
      </c>
      <c r="COZ1" s="3" t="s">
        <v>2442</v>
      </c>
      <c r="CPA1" s="3" t="s">
        <v>2443</v>
      </c>
      <c r="CPB1" s="3" t="s">
        <v>2444</v>
      </c>
      <c r="CPC1" s="3" t="s">
        <v>2445</v>
      </c>
      <c r="CPD1" s="3" t="s">
        <v>2446</v>
      </c>
      <c r="CPE1" s="3" t="s">
        <v>2447</v>
      </c>
      <c r="CPF1" s="3" t="s">
        <v>2448</v>
      </c>
      <c r="CPG1" s="3" t="s">
        <v>2449</v>
      </c>
      <c r="CPH1" s="3" t="s">
        <v>2450</v>
      </c>
      <c r="CPI1" s="3" t="s">
        <v>2451</v>
      </c>
      <c r="CPJ1" s="3" t="s">
        <v>2452</v>
      </c>
      <c r="CPK1" s="3" t="s">
        <v>2453</v>
      </c>
      <c r="CPL1" s="3" t="s">
        <v>2454</v>
      </c>
      <c r="CPM1" s="3" t="s">
        <v>2455</v>
      </c>
      <c r="CPN1" s="3" t="s">
        <v>2456</v>
      </c>
      <c r="CPO1" s="3" t="s">
        <v>2457</v>
      </c>
      <c r="CPP1" s="3" t="s">
        <v>2458</v>
      </c>
      <c r="CPQ1" s="3" t="s">
        <v>2459</v>
      </c>
      <c r="CPR1" s="3" t="s">
        <v>2460</v>
      </c>
      <c r="CPS1" s="3" t="s">
        <v>2461</v>
      </c>
      <c r="CPT1" s="3" t="s">
        <v>2462</v>
      </c>
      <c r="CPU1" s="3" t="s">
        <v>2463</v>
      </c>
      <c r="CPV1" s="3" t="s">
        <v>2464</v>
      </c>
      <c r="CPW1" s="3" t="s">
        <v>2465</v>
      </c>
      <c r="CPX1" s="3" t="s">
        <v>2466</v>
      </c>
      <c r="CPY1" s="3" t="s">
        <v>2467</v>
      </c>
      <c r="CPZ1" s="3" t="s">
        <v>2468</v>
      </c>
      <c r="CQA1" s="3" t="s">
        <v>2469</v>
      </c>
      <c r="CQB1" s="3" t="s">
        <v>2470</v>
      </c>
      <c r="CQC1" s="3" t="s">
        <v>2471</v>
      </c>
      <c r="CQD1" s="3" t="s">
        <v>2472</v>
      </c>
      <c r="CQE1" s="3" t="s">
        <v>2473</v>
      </c>
      <c r="CQF1" s="3" t="s">
        <v>2474</v>
      </c>
      <c r="CQG1" s="3" t="s">
        <v>2475</v>
      </c>
      <c r="CQH1" s="3" t="s">
        <v>2476</v>
      </c>
      <c r="CQI1" s="3" t="s">
        <v>2477</v>
      </c>
      <c r="CQJ1" s="3" t="s">
        <v>2478</v>
      </c>
      <c r="CQK1" s="3" t="s">
        <v>2479</v>
      </c>
      <c r="CQL1" s="3" t="s">
        <v>2480</v>
      </c>
      <c r="CQM1" s="3" t="s">
        <v>2481</v>
      </c>
      <c r="CQN1" s="3" t="s">
        <v>2482</v>
      </c>
      <c r="CQO1" s="3" t="s">
        <v>2483</v>
      </c>
      <c r="CQP1" s="3" t="s">
        <v>2484</v>
      </c>
      <c r="CQQ1" s="3" t="s">
        <v>2485</v>
      </c>
      <c r="CQR1" s="3" t="s">
        <v>2486</v>
      </c>
      <c r="CQS1" s="3" t="s">
        <v>2487</v>
      </c>
      <c r="CQT1" s="3" t="s">
        <v>2488</v>
      </c>
      <c r="CQU1" s="3" t="s">
        <v>2489</v>
      </c>
      <c r="CQV1" s="3" t="s">
        <v>2490</v>
      </c>
      <c r="CQW1" s="3" t="s">
        <v>2491</v>
      </c>
      <c r="CQX1" s="3" t="s">
        <v>2492</v>
      </c>
      <c r="CQY1" s="3" t="s">
        <v>2493</v>
      </c>
      <c r="CQZ1" s="3" t="s">
        <v>2494</v>
      </c>
      <c r="CRA1" s="3" t="s">
        <v>2495</v>
      </c>
      <c r="CRB1" s="3" t="s">
        <v>2496</v>
      </c>
      <c r="CRC1" s="3" t="s">
        <v>2497</v>
      </c>
      <c r="CRD1" s="3" t="s">
        <v>2498</v>
      </c>
      <c r="CRE1" s="3" t="s">
        <v>2499</v>
      </c>
      <c r="CRF1" s="3" t="s">
        <v>2500</v>
      </c>
      <c r="CRG1" s="3" t="s">
        <v>2501</v>
      </c>
      <c r="CRH1" s="3" t="s">
        <v>2502</v>
      </c>
      <c r="CRI1" s="3" t="s">
        <v>2503</v>
      </c>
      <c r="CRJ1" s="3" t="s">
        <v>2504</v>
      </c>
      <c r="CRK1" s="3" t="s">
        <v>2505</v>
      </c>
      <c r="CRL1" s="3" t="s">
        <v>2506</v>
      </c>
      <c r="CRM1" s="3" t="s">
        <v>2507</v>
      </c>
      <c r="CRN1" s="3" t="s">
        <v>2508</v>
      </c>
      <c r="CRO1" s="3" t="s">
        <v>2509</v>
      </c>
      <c r="CRP1" s="3" t="s">
        <v>2510</v>
      </c>
      <c r="CRQ1" s="3" t="s">
        <v>2511</v>
      </c>
      <c r="CRR1" s="3" t="s">
        <v>2512</v>
      </c>
      <c r="CRS1" s="3" t="s">
        <v>2513</v>
      </c>
      <c r="CRT1" s="3" t="s">
        <v>2514</v>
      </c>
      <c r="CRU1" s="3" t="s">
        <v>2515</v>
      </c>
      <c r="CRV1" s="3" t="s">
        <v>2516</v>
      </c>
      <c r="CRW1" s="3" t="s">
        <v>2517</v>
      </c>
      <c r="CRX1" s="3" t="s">
        <v>2518</v>
      </c>
      <c r="CRY1" s="3" t="s">
        <v>2519</v>
      </c>
      <c r="CRZ1" s="3" t="s">
        <v>2520</v>
      </c>
      <c r="CSA1" s="3" t="s">
        <v>2521</v>
      </c>
      <c r="CSB1" s="3" t="s">
        <v>2522</v>
      </c>
      <c r="CSC1" s="3" t="s">
        <v>2523</v>
      </c>
      <c r="CSD1" s="3" t="s">
        <v>2524</v>
      </c>
      <c r="CSE1" s="3" t="s">
        <v>2525</v>
      </c>
      <c r="CSF1" s="3" t="s">
        <v>2526</v>
      </c>
      <c r="CSG1" s="3" t="s">
        <v>2527</v>
      </c>
      <c r="CSH1" s="3" t="s">
        <v>2528</v>
      </c>
      <c r="CSI1" s="3" t="s">
        <v>2529</v>
      </c>
      <c r="CSJ1" s="3" t="s">
        <v>2530</v>
      </c>
      <c r="CSK1" s="3" t="s">
        <v>2531</v>
      </c>
      <c r="CSL1" s="3" t="s">
        <v>2532</v>
      </c>
      <c r="CSM1" s="3" t="s">
        <v>2533</v>
      </c>
      <c r="CSN1" s="3" t="s">
        <v>2534</v>
      </c>
      <c r="CSO1" s="3" t="s">
        <v>2535</v>
      </c>
      <c r="CSP1" s="3" t="s">
        <v>2536</v>
      </c>
      <c r="CSQ1" s="3" t="s">
        <v>2537</v>
      </c>
      <c r="CSR1" s="3" t="s">
        <v>2538</v>
      </c>
      <c r="CSS1" s="3" t="s">
        <v>2539</v>
      </c>
      <c r="CST1" s="3" t="s">
        <v>2540</v>
      </c>
      <c r="CSU1" s="3" t="s">
        <v>2541</v>
      </c>
      <c r="CSV1" s="3" t="s">
        <v>2542</v>
      </c>
      <c r="CSW1" s="3" t="s">
        <v>2543</v>
      </c>
      <c r="CSX1" s="3" t="s">
        <v>2544</v>
      </c>
      <c r="CSY1" s="3" t="s">
        <v>2545</v>
      </c>
      <c r="CSZ1" s="3" t="s">
        <v>2546</v>
      </c>
      <c r="CTA1" s="3" t="s">
        <v>2547</v>
      </c>
      <c r="CTB1" s="3" t="s">
        <v>2548</v>
      </c>
      <c r="CTC1" s="3" t="s">
        <v>2549</v>
      </c>
      <c r="CTD1" s="3" t="s">
        <v>2550</v>
      </c>
      <c r="CTE1" s="3" t="s">
        <v>2551</v>
      </c>
      <c r="CTF1" s="3" t="s">
        <v>2552</v>
      </c>
      <c r="CTG1" s="3" t="s">
        <v>2553</v>
      </c>
      <c r="CTH1" s="3" t="s">
        <v>2554</v>
      </c>
      <c r="CTI1" s="3" t="s">
        <v>2555</v>
      </c>
      <c r="CTJ1" s="3" t="s">
        <v>2556</v>
      </c>
      <c r="CTK1" s="3" t="s">
        <v>2557</v>
      </c>
      <c r="CTL1" s="3" t="s">
        <v>2558</v>
      </c>
      <c r="CTM1" s="3" t="s">
        <v>2559</v>
      </c>
      <c r="CTN1" s="3" t="s">
        <v>2560</v>
      </c>
      <c r="CTO1" s="3" t="s">
        <v>2561</v>
      </c>
      <c r="CTP1" s="3" t="s">
        <v>2562</v>
      </c>
      <c r="CTQ1" s="3" t="s">
        <v>2563</v>
      </c>
      <c r="CTR1" s="3" t="s">
        <v>2564</v>
      </c>
      <c r="CTS1" s="3" t="s">
        <v>2565</v>
      </c>
      <c r="CTT1" s="3" t="s">
        <v>2566</v>
      </c>
      <c r="CTU1" s="3" t="s">
        <v>2567</v>
      </c>
      <c r="CTV1" s="3" t="s">
        <v>2568</v>
      </c>
      <c r="CTW1" s="3" t="s">
        <v>2569</v>
      </c>
      <c r="CTX1" s="3" t="s">
        <v>2570</v>
      </c>
      <c r="CTY1" s="3" t="s">
        <v>2571</v>
      </c>
      <c r="CTZ1" s="3" t="s">
        <v>2572</v>
      </c>
      <c r="CUA1" s="3" t="s">
        <v>2573</v>
      </c>
      <c r="CUB1" s="3" t="s">
        <v>2574</v>
      </c>
      <c r="CUC1" s="3" t="s">
        <v>2575</v>
      </c>
      <c r="CUD1" s="3" t="s">
        <v>2576</v>
      </c>
      <c r="CUE1" s="3" t="s">
        <v>2577</v>
      </c>
      <c r="CUF1" s="3" t="s">
        <v>2578</v>
      </c>
      <c r="CUG1" s="3" t="s">
        <v>2579</v>
      </c>
      <c r="CUH1" s="3" t="s">
        <v>2580</v>
      </c>
      <c r="CUI1" s="3" t="s">
        <v>2581</v>
      </c>
      <c r="CUJ1" s="3" t="s">
        <v>2582</v>
      </c>
      <c r="CUK1" s="3" t="s">
        <v>2583</v>
      </c>
      <c r="CUL1" s="3" t="s">
        <v>2584</v>
      </c>
      <c r="CUM1" s="3" t="s">
        <v>2585</v>
      </c>
      <c r="CUN1" s="3" t="s">
        <v>2586</v>
      </c>
      <c r="CUO1" s="3" t="s">
        <v>2587</v>
      </c>
      <c r="CUP1" s="3" t="s">
        <v>2588</v>
      </c>
      <c r="CUQ1" s="3" t="s">
        <v>2589</v>
      </c>
      <c r="CUR1" s="3" t="s">
        <v>2590</v>
      </c>
      <c r="CUS1" s="3" t="s">
        <v>2591</v>
      </c>
      <c r="CUT1" s="3" t="s">
        <v>2592</v>
      </c>
      <c r="CUU1" s="3" t="s">
        <v>2593</v>
      </c>
      <c r="CUV1" s="3" t="s">
        <v>2594</v>
      </c>
      <c r="CUW1" s="3" t="s">
        <v>2595</v>
      </c>
      <c r="CUX1" s="3" t="s">
        <v>2596</v>
      </c>
      <c r="CUY1" s="3" t="s">
        <v>2597</v>
      </c>
      <c r="CUZ1" s="3" t="s">
        <v>2598</v>
      </c>
      <c r="CVA1" s="3" t="s">
        <v>2599</v>
      </c>
      <c r="CVB1" s="3" t="s">
        <v>2600</v>
      </c>
      <c r="CVC1" s="3" t="s">
        <v>2601</v>
      </c>
      <c r="CVD1" s="3" t="s">
        <v>2602</v>
      </c>
      <c r="CVE1" s="3" t="s">
        <v>2603</v>
      </c>
      <c r="CVF1" s="3" t="s">
        <v>2604</v>
      </c>
      <c r="CVG1" s="3" t="s">
        <v>2605</v>
      </c>
      <c r="CVH1" s="3" t="s">
        <v>2606</v>
      </c>
      <c r="CVI1" s="3" t="s">
        <v>2607</v>
      </c>
      <c r="CVJ1" s="3" t="s">
        <v>2608</v>
      </c>
      <c r="CVK1" s="3" t="s">
        <v>2609</v>
      </c>
      <c r="CVL1" s="3" t="s">
        <v>2610</v>
      </c>
      <c r="CVM1" s="3" t="s">
        <v>2611</v>
      </c>
      <c r="CVN1" s="3" t="s">
        <v>2612</v>
      </c>
      <c r="CVO1" s="3" t="s">
        <v>2613</v>
      </c>
      <c r="CVP1" s="3" t="s">
        <v>2614</v>
      </c>
      <c r="CVQ1" s="3" t="s">
        <v>2615</v>
      </c>
      <c r="CVR1" s="3" t="s">
        <v>2616</v>
      </c>
      <c r="CVS1" s="3" t="s">
        <v>2617</v>
      </c>
      <c r="CVT1" s="3" t="s">
        <v>2618</v>
      </c>
      <c r="CVU1" s="3" t="s">
        <v>2619</v>
      </c>
      <c r="CVV1" s="3" t="s">
        <v>2620</v>
      </c>
      <c r="CVW1" s="3" t="s">
        <v>2621</v>
      </c>
      <c r="CVX1" s="3" t="s">
        <v>2622</v>
      </c>
      <c r="CVY1" s="3" t="s">
        <v>2623</v>
      </c>
      <c r="CVZ1" s="3" t="s">
        <v>2624</v>
      </c>
      <c r="CWA1" s="3" t="s">
        <v>2625</v>
      </c>
      <c r="CWB1" s="3" t="s">
        <v>2626</v>
      </c>
      <c r="CWC1" s="3" t="s">
        <v>2627</v>
      </c>
      <c r="CWD1" s="3" t="s">
        <v>2628</v>
      </c>
      <c r="CWE1" s="3" t="s">
        <v>2629</v>
      </c>
      <c r="CWF1" s="3" t="s">
        <v>2630</v>
      </c>
      <c r="CWG1" s="3" t="s">
        <v>2631</v>
      </c>
      <c r="CWH1" s="3" t="s">
        <v>2632</v>
      </c>
      <c r="CWI1" s="3" t="s">
        <v>2633</v>
      </c>
      <c r="CWJ1" s="3" t="s">
        <v>2634</v>
      </c>
      <c r="CWK1" s="3" t="s">
        <v>2635</v>
      </c>
      <c r="CWL1" s="3" t="s">
        <v>2636</v>
      </c>
      <c r="CWM1" s="3" t="s">
        <v>2637</v>
      </c>
      <c r="CWN1" s="3" t="s">
        <v>2638</v>
      </c>
      <c r="CWO1" s="3" t="s">
        <v>2639</v>
      </c>
      <c r="CWP1" s="3" t="s">
        <v>2640</v>
      </c>
      <c r="CWQ1" s="3" t="s">
        <v>2641</v>
      </c>
      <c r="CWR1" s="3" t="s">
        <v>2642</v>
      </c>
      <c r="CWS1" s="3" t="s">
        <v>2643</v>
      </c>
      <c r="CWT1" s="3" t="s">
        <v>2644</v>
      </c>
      <c r="CWU1" s="3" t="s">
        <v>2645</v>
      </c>
      <c r="CWV1" s="3" t="s">
        <v>2646</v>
      </c>
      <c r="CWW1" s="3" t="s">
        <v>2647</v>
      </c>
      <c r="CWX1" s="3" t="s">
        <v>2648</v>
      </c>
      <c r="CWY1" s="3" t="s">
        <v>2649</v>
      </c>
      <c r="CWZ1" s="3" t="s">
        <v>2650</v>
      </c>
      <c r="CXA1" s="3" t="s">
        <v>2651</v>
      </c>
      <c r="CXB1" s="3" t="s">
        <v>2652</v>
      </c>
      <c r="CXC1" s="3" t="s">
        <v>2653</v>
      </c>
      <c r="CXD1" s="3" t="s">
        <v>2654</v>
      </c>
      <c r="CXE1" s="3" t="s">
        <v>2655</v>
      </c>
      <c r="CXF1" s="3" t="s">
        <v>2656</v>
      </c>
      <c r="CXG1" s="3" t="s">
        <v>2657</v>
      </c>
      <c r="CXH1" s="3" t="s">
        <v>2658</v>
      </c>
      <c r="CXI1" s="3" t="s">
        <v>2659</v>
      </c>
      <c r="CXJ1" s="3" t="s">
        <v>2660</v>
      </c>
      <c r="CXK1" s="3" t="s">
        <v>2661</v>
      </c>
      <c r="CXL1" s="3" t="s">
        <v>2662</v>
      </c>
      <c r="CXM1" s="3" t="s">
        <v>2663</v>
      </c>
      <c r="CXN1" s="3" t="s">
        <v>2664</v>
      </c>
      <c r="CXO1" s="3" t="s">
        <v>2665</v>
      </c>
      <c r="CXP1" s="3" t="s">
        <v>2666</v>
      </c>
      <c r="CXQ1" s="3" t="s">
        <v>2667</v>
      </c>
      <c r="CXR1" s="3" t="s">
        <v>2668</v>
      </c>
      <c r="CXS1" s="3" t="s">
        <v>2669</v>
      </c>
      <c r="CXT1" s="3" t="s">
        <v>2670</v>
      </c>
      <c r="CXU1" s="3" t="s">
        <v>2671</v>
      </c>
      <c r="CXV1" s="3" t="s">
        <v>2672</v>
      </c>
      <c r="CXW1" s="3" t="s">
        <v>2673</v>
      </c>
      <c r="CXX1" s="3" t="s">
        <v>2674</v>
      </c>
      <c r="CXY1" s="3" t="s">
        <v>2675</v>
      </c>
      <c r="CXZ1" s="3" t="s">
        <v>2676</v>
      </c>
      <c r="CYA1" s="3" t="s">
        <v>2677</v>
      </c>
      <c r="CYB1" s="3" t="s">
        <v>2678</v>
      </c>
      <c r="CYC1" s="3" t="s">
        <v>2679</v>
      </c>
      <c r="CYD1" s="3" t="s">
        <v>2680</v>
      </c>
      <c r="CYE1" s="3" t="s">
        <v>2681</v>
      </c>
      <c r="CYF1" s="3" t="s">
        <v>2682</v>
      </c>
      <c r="CYG1" s="3" t="s">
        <v>2683</v>
      </c>
      <c r="CYH1" s="3" t="s">
        <v>2684</v>
      </c>
      <c r="CYI1" s="3" t="s">
        <v>2685</v>
      </c>
      <c r="CYJ1" s="3" t="s">
        <v>2686</v>
      </c>
      <c r="CYK1" s="3" t="s">
        <v>2687</v>
      </c>
      <c r="CYL1" s="3" t="s">
        <v>2688</v>
      </c>
      <c r="CYM1" s="3" t="s">
        <v>2689</v>
      </c>
      <c r="CYN1" s="3" t="s">
        <v>2690</v>
      </c>
      <c r="CYO1" s="3" t="s">
        <v>2691</v>
      </c>
      <c r="CYP1" s="3" t="s">
        <v>2692</v>
      </c>
      <c r="CYQ1" s="3" t="s">
        <v>2693</v>
      </c>
      <c r="CYR1" s="3" t="s">
        <v>2694</v>
      </c>
      <c r="CYS1" s="3" t="s">
        <v>2695</v>
      </c>
      <c r="CYT1" s="3" t="s">
        <v>2696</v>
      </c>
      <c r="CYU1" s="3" t="s">
        <v>2697</v>
      </c>
      <c r="CYV1" s="3" t="s">
        <v>2698</v>
      </c>
      <c r="CYW1" s="3" t="s">
        <v>2699</v>
      </c>
      <c r="CYX1" s="3" t="s">
        <v>2700</v>
      </c>
      <c r="CYY1" s="3" t="s">
        <v>2701</v>
      </c>
      <c r="CYZ1" s="3" t="s">
        <v>2702</v>
      </c>
      <c r="CZA1" s="3" t="s">
        <v>2703</v>
      </c>
      <c r="CZB1" s="3" t="s">
        <v>2704</v>
      </c>
      <c r="CZC1" s="3" t="s">
        <v>2705</v>
      </c>
      <c r="CZD1" s="3" t="s">
        <v>2706</v>
      </c>
      <c r="CZE1" s="3" t="s">
        <v>2707</v>
      </c>
      <c r="CZF1" s="3" t="s">
        <v>2708</v>
      </c>
      <c r="CZG1" s="3" t="s">
        <v>2709</v>
      </c>
      <c r="CZH1" s="3" t="s">
        <v>2710</v>
      </c>
      <c r="CZI1" s="3" t="s">
        <v>2711</v>
      </c>
      <c r="CZJ1" s="3" t="s">
        <v>2712</v>
      </c>
      <c r="CZK1" s="3" t="s">
        <v>2713</v>
      </c>
      <c r="CZL1" s="3" t="s">
        <v>2714</v>
      </c>
      <c r="CZM1" s="3" t="s">
        <v>2715</v>
      </c>
      <c r="CZN1" s="3" t="s">
        <v>2716</v>
      </c>
      <c r="CZO1" s="3" t="s">
        <v>2717</v>
      </c>
      <c r="CZP1" s="3" t="s">
        <v>2718</v>
      </c>
      <c r="CZQ1" s="3" t="s">
        <v>2719</v>
      </c>
      <c r="CZR1" s="3" t="s">
        <v>2720</v>
      </c>
      <c r="CZS1" s="3" t="s">
        <v>2721</v>
      </c>
      <c r="CZT1" s="3" t="s">
        <v>2722</v>
      </c>
      <c r="CZU1" s="3" t="s">
        <v>2723</v>
      </c>
      <c r="CZV1" s="3" t="s">
        <v>2724</v>
      </c>
      <c r="CZW1" s="3" t="s">
        <v>2725</v>
      </c>
      <c r="CZX1" s="3" t="s">
        <v>2726</v>
      </c>
      <c r="CZY1" s="3" t="s">
        <v>2727</v>
      </c>
      <c r="CZZ1" s="3" t="s">
        <v>2728</v>
      </c>
      <c r="DAA1" s="3" t="s">
        <v>2729</v>
      </c>
      <c r="DAB1" s="3" t="s">
        <v>2730</v>
      </c>
      <c r="DAC1" s="3" t="s">
        <v>2731</v>
      </c>
      <c r="DAD1" s="3" t="s">
        <v>2732</v>
      </c>
      <c r="DAE1" s="3" t="s">
        <v>2733</v>
      </c>
      <c r="DAF1" s="3" t="s">
        <v>2734</v>
      </c>
      <c r="DAG1" s="3" t="s">
        <v>2735</v>
      </c>
      <c r="DAH1" s="3" t="s">
        <v>2736</v>
      </c>
      <c r="DAI1" s="3" t="s">
        <v>2737</v>
      </c>
      <c r="DAJ1" s="3" t="s">
        <v>2738</v>
      </c>
      <c r="DAK1" s="3" t="s">
        <v>2739</v>
      </c>
      <c r="DAL1" s="3" t="s">
        <v>2740</v>
      </c>
      <c r="DAM1" s="3" t="s">
        <v>2741</v>
      </c>
      <c r="DAN1" s="3" t="s">
        <v>2742</v>
      </c>
      <c r="DAO1" s="3" t="s">
        <v>2743</v>
      </c>
      <c r="DAP1" s="3" t="s">
        <v>2744</v>
      </c>
      <c r="DAQ1" s="3" t="s">
        <v>2745</v>
      </c>
      <c r="DAR1" s="3" t="s">
        <v>2746</v>
      </c>
      <c r="DAS1" s="3" t="s">
        <v>2747</v>
      </c>
      <c r="DAT1" s="3" t="s">
        <v>2748</v>
      </c>
      <c r="DAU1" s="3" t="s">
        <v>2749</v>
      </c>
      <c r="DAV1" s="3" t="s">
        <v>2750</v>
      </c>
      <c r="DAW1" s="3" t="s">
        <v>2751</v>
      </c>
      <c r="DAX1" s="3" t="s">
        <v>2752</v>
      </c>
      <c r="DAY1" s="3" t="s">
        <v>2753</v>
      </c>
      <c r="DAZ1" s="3" t="s">
        <v>2754</v>
      </c>
      <c r="DBA1" s="3" t="s">
        <v>2755</v>
      </c>
      <c r="DBB1" s="3" t="s">
        <v>2756</v>
      </c>
      <c r="DBC1" s="3" t="s">
        <v>2757</v>
      </c>
      <c r="DBD1" s="3" t="s">
        <v>2758</v>
      </c>
      <c r="DBE1" s="3" t="s">
        <v>2759</v>
      </c>
      <c r="DBF1" s="3" t="s">
        <v>2760</v>
      </c>
      <c r="DBG1" s="3" t="s">
        <v>2761</v>
      </c>
      <c r="DBH1" s="3" t="s">
        <v>2762</v>
      </c>
      <c r="DBI1" s="3" t="s">
        <v>2763</v>
      </c>
      <c r="DBJ1" s="3" t="s">
        <v>2764</v>
      </c>
      <c r="DBK1" s="3" t="s">
        <v>2765</v>
      </c>
      <c r="DBL1" s="3" t="s">
        <v>2766</v>
      </c>
      <c r="DBM1" s="3" t="s">
        <v>2767</v>
      </c>
      <c r="DBN1" s="3" t="s">
        <v>2768</v>
      </c>
      <c r="DBO1" s="3" t="s">
        <v>2769</v>
      </c>
      <c r="DBP1" s="3" t="s">
        <v>2770</v>
      </c>
      <c r="DBQ1" s="3" t="s">
        <v>2771</v>
      </c>
      <c r="DBR1" s="3" t="s">
        <v>2772</v>
      </c>
      <c r="DBS1" s="3" t="s">
        <v>2773</v>
      </c>
      <c r="DBT1" s="3" t="s">
        <v>2774</v>
      </c>
      <c r="DBU1" s="3" t="s">
        <v>2775</v>
      </c>
      <c r="DBV1" s="3" t="s">
        <v>2776</v>
      </c>
      <c r="DBW1" s="3" t="s">
        <v>2777</v>
      </c>
      <c r="DBX1" s="3" t="s">
        <v>2778</v>
      </c>
      <c r="DBY1" s="3" t="s">
        <v>2779</v>
      </c>
      <c r="DBZ1" s="3" t="s">
        <v>2780</v>
      </c>
      <c r="DCA1" s="3" t="s">
        <v>2781</v>
      </c>
      <c r="DCB1" s="3" t="s">
        <v>2782</v>
      </c>
      <c r="DCC1" s="3" t="s">
        <v>2783</v>
      </c>
      <c r="DCD1" s="3" t="s">
        <v>2784</v>
      </c>
      <c r="DCE1" s="3" t="s">
        <v>2785</v>
      </c>
      <c r="DCF1" s="3" t="s">
        <v>2786</v>
      </c>
      <c r="DCG1" s="3" t="s">
        <v>2787</v>
      </c>
      <c r="DCH1" s="3" t="s">
        <v>2788</v>
      </c>
      <c r="DCI1" s="3" t="s">
        <v>2789</v>
      </c>
      <c r="DCJ1" s="3" t="s">
        <v>2790</v>
      </c>
      <c r="DCK1" s="3" t="s">
        <v>2791</v>
      </c>
      <c r="DCL1" s="3" t="s">
        <v>2792</v>
      </c>
      <c r="DCM1" s="3" t="s">
        <v>2793</v>
      </c>
      <c r="DCN1" s="3" t="s">
        <v>2794</v>
      </c>
      <c r="DCO1" s="3" t="s">
        <v>2795</v>
      </c>
      <c r="DCP1" s="3" t="s">
        <v>2796</v>
      </c>
      <c r="DCQ1" s="3" t="s">
        <v>2797</v>
      </c>
      <c r="DCR1" s="3" t="s">
        <v>2798</v>
      </c>
      <c r="DCS1" s="3" t="s">
        <v>2799</v>
      </c>
      <c r="DCT1" s="3" t="s">
        <v>2800</v>
      </c>
      <c r="DCU1" s="3" t="s">
        <v>2801</v>
      </c>
      <c r="DCV1" s="3" t="s">
        <v>2802</v>
      </c>
      <c r="DCW1" s="3" t="s">
        <v>2803</v>
      </c>
      <c r="DCX1" s="3" t="s">
        <v>2804</v>
      </c>
      <c r="DCY1" s="3" t="s">
        <v>2805</v>
      </c>
      <c r="DCZ1" s="3" t="s">
        <v>2806</v>
      </c>
      <c r="DDA1" s="3" t="s">
        <v>2807</v>
      </c>
      <c r="DDB1" s="3" t="s">
        <v>2808</v>
      </c>
      <c r="DDC1" s="3" t="s">
        <v>2809</v>
      </c>
      <c r="DDD1" s="3" t="s">
        <v>2810</v>
      </c>
      <c r="DDE1" s="3" t="s">
        <v>2811</v>
      </c>
      <c r="DDF1" s="3" t="s">
        <v>2812</v>
      </c>
      <c r="DDG1" s="3" t="s">
        <v>2813</v>
      </c>
      <c r="DDH1" s="3" t="s">
        <v>2814</v>
      </c>
      <c r="DDI1" s="3" t="s">
        <v>2815</v>
      </c>
      <c r="DDJ1" s="3" t="s">
        <v>2816</v>
      </c>
      <c r="DDK1" s="3" t="s">
        <v>2817</v>
      </c>
      <c r="DDL1" s="3" t="s">
        <v>2818</v>
      </c>
      <c r="DDM1" s="3" t="s">
        <v>2819</v>
      </c>
      <c r="DDN1" s="3" t="s">
        <v>2820</v>
      </c>
      <c r="DDO1" s="3" t="s">
        <v>2821</v>
      </c>
      <c r="DDP1" s="3" t="s">
        <v>2822</v>
      </c>
      <c r="DDQ1" s="3" t="s">
        <v>2823</v>
      </c>
      <c r="DDR1" s="3" t="s">
        <v>2824</v>
      </c>
      <c r="DDS1" s="3" t="s">
        <v>2825</v>
      </c>
      <c r="DDT1" s="3" t="s">
        <v>2826</v>
      </c>
      <c r="DDU1" s="3" t="s">
        <v>2827</v>
      </c>
      <c r="DDV1" s="3" t="s">
        <v>2828</v>
      </c>
      <c r="DDW1" s="3" t="s">
        <v>2829</v>
      </c>
      <c r="DDX1" s="3" t="s">
        <v>2830</v>
      </c>
      <c r="DDY1" s="3" t="s">
        <v>2831</v>
      </c>
      <c r="DDZ1" s="3" t="s">
        <v>2832</v>
      </c>
      <c r="DEA1" s="3" t="s">
        <v>2833</v>
      </c>
      <c r="DEB1" s="3" t="s">
        <v>2834</v>
      </c>
      <c r="DEC1" s="3" t="s">
        <v>2835</v>
      </c>
      <c r="DED1" s="3" t="s">
        <v>2836</v>
      </c>
      <c r="DEE1" s="3" t="s">
        <v>2837</v>
      </c>
      <c r="DEF1" s="3" t="s">
        <v>2838</v>
      </c>
      <c r="DEG1" s="3" t="s">
        <v>2839</v>
      </c>
      <c r="DEH1" s="3" t="s">
        <v>2840</v>
      </c>
      <c r="DEI1" s="3" t="s">
        <v>2841</v>
      </c>
      <c r="DEJ1" s="3" t="s">
        <v>2842</v>
      </c>
      <c r="DEK1" s="3" t="s">
        <v>2843</v>
      </c>
      <c r="DEL1" s="3" t="s">
        <v>2844</v>
      </c>
      <c r="DEM1" s="3" t="s">
        <v>2845</v>
      </c>
      <c r="DEN1" s="3" t="s">
        <v>2846</v>
      </c>
      <c r="DEO1" s="3" t="s">
        <v>2847</v>
      </c>
      <c r="DEP1" s="3" t="s">
        <v>2848</v>
      </c>
      <c r="DEQ1" s="3" t="s">
        <v>2849</v>
      </c>
      <c r="DER1" s="3" t="s">
        <v>2850</v>
      </c>
      <c r="DES1" s="3" t="s">
        <v>2851</v>
      </c>
      <c r="DET1" s="3" t="s">
        <v>2852</v>
      </c>
      <c r="DEU1" s="3" t="s">
        <v>2853</v>
      </c>
      <c r="DEV1" s="3" t="s">
        <v>2854</v>
      </c>
      <c r="DEW1" s="3" t="s">
        <v>2855</v>
      </c>
      <c r="DEX1" s="3" t="s">
        <v>2856</v>
      </c>
      <c r="DEY1" s="3" t="s">
        <v>2857</v>
      </c>
      <c r="DEZ1" s="3" t="s">
        <v>2858</v>
      </c>
      <c r="DFA1" s="3" t="s">
        <v>2859</v>
      </c>
      <c r="DFB1" s="3" t="s">
        <v>2860</v>
      </c>
      <c r="DFC1" s="3" t="s">
        <v>2861</v>
      </c>
      <c r="DFD1" s="3" t="s">
        <v>2862</v>
      </c>
      <c r="DFE1" s="3" t="s">
        <v>2863</v>
      </c>
      <c r="DFF1" s="3" t="s">
        <v>2864</v>
      </c>
      <c r="DFG1" s="3" t="s">
        <v>2865</v>
      </c>
      <c r="DFH1" s="3" t="s">
        <v>2866</v>
      </c>
      <c r="DFI1" s="3" t="s">
        <v>2867</v>
      </c>
      <c r="DFJ1" s="3" t="s">
        <v>2868</v>
      </c>
      <c r="DFK1" s="3" t="s">
        <v>2869</v>
      </c>
      <c r="DFL1" s="3" t="s">
        <v>2870</v>
      </c>
      <c r="DFM1" s="3" t="s">
        <v>2871</v>
      </c>
      <c r="DFN1" s="3" t="s">
        <v>2872</v>
      </c>
      <c r="DFO1" s="3" t="s">
        <v>2873</v>
      </c>
      <c r="DFP1" s="3" t="s">
        <v>2874</v>
      </c>
      <c r="DFQ1" s="3" t="s">
        <v>2875</v>
      </c>
      <c r="DFR1" s="3" t="s">
        <v>2876</v>
      </c>
      <c r="DFS1" s="3" t="s">
        <v>2877</v>
      </c>
      <c r="DFT1" s="3" t="s">
        <v>2878</v>
      </c>
      <c r="DFU1" s="3" t="s">
        <v>2879</v>
      </c>
      <c r="DFV1" s="3" t="s">
        <v>2880</v>
      </c>
      <c r="DFW1" s="3" t="s">
        <v>2881</v>
      </c>
      <c r="DFX1" s="3" t="s">
        <v>2882</v>
      </c>
      <c r="DFY1" s="3" t="s">
        <v>2883</v>
      </c>
      <c r="DFZ1" s="3" t="s">
        <v>2884</v>
      </c>
      <c r="DGA1" s="3" t="s">
        <v>2885</v>
      </c>
      <c r="DGB1" s="3" t="s">
        <v>2886</v>
      </c>
      <c r="DGC1" s="3" t="s">
        <v>2887</v>
      </c>
      <c r="DGD1" s="3" t="s">
        <v>2888</v>
      </c>
      <c r="DGE1" s="3" t="s">
        <v>2889</v>
      </c>
      <c r="DGF1" s="3" t="s">
        <v>2890</v>
      </c>
      <c r="DGG1" s="3" t="s">
        <v>2891</v>
      </c>
      <c r="DGH1" s="3" t="s">
        <v>2892</v>
      </c>
      <c r="DGI1" s="3" t="s">
        <v>2893</v>
      </c>
      <c r="DGJ1" s="3" t="s">
        <v>2894</v>
      </c>
      <c r="DGK1" s="3" t="s">
        <v>2895</v>
      </c>
      <c r="DGL1" s="3" t="s">
        <v>2896</v>
      </c>
      <c r="DGM1" s="3" t="s">
        <v>2897</v>
      </c>
      <c r="DGN1" s="3" t="s">
        <v>2898</v>
      </c>
      <c r="DGO1" s="3" t="s">
        <v>2899</v>
      </c>
      <c r="DGP1" s="3" t="s">
        <v>2900</v>
      </c>
      <c r="DGQ1" s="3" t="s">
        <v>2901</v>
      </c>
      <c r="DGR1" s="3" t="s">
        <v>2902</v>
      </c>
      <c r="DGS1" s="3" t="s">
        <v>2903</v>
      </c>
      <c r="DGT1" s="3" t="s">
        <v>2904</v>
      </c>
      <c r="DGU1" s="3" t="s">
        <v>2905</v>
      </c>
      <c r="DGV1" s="3" t="s">
        <v>2906</v>
      </c>
      <c r="DGW1" s="3" t="s">
        <v>2907</v>
      </c>
      <c r="DGX1" s="3" t="s">
        <v>2908</v>
      </c>
      <c r="DGY1" s="3" t="s">
        <v>2909</v>
      </c>
      <c r="DGZ1" s="3" t="s">
        <v>2910</v>
      </c>
      <c r="DHA1" s="3" t="s">
        <v>2911</v>
      </c>
      <c r="DHB1" s="3" t="s">
        <v>2912</v>
      </c>
      <c r="DHC1" s="3" t="s">
        <v>2913</v>
      </c>
      <c r="DHD1" s="3" t="s">
        <v>2914</v>
      </c>
      <c r="DHE1" s="3" t="s">
        <v>2915</v>
      </c>
      <c r="DHF1" s="3" t="s">
        <v>2916</v>
      </c>
      <c r="DHG1" s="3" t="s">
        <v>2917</v>
      </c>
      <c r="DHH1" s="3" t="s">
        <v>2918</v>
      </c>
      <c r="DHI1" s="3" t="s">
        <v>2919</v>
      </c>
      <c r="DHJ1" s="3" t="s">
        <v>2920</v>
      </c>
      <c r="DHK1" s="3" t="s">
        <v>2921</v>
      </c>
      <c r="DHL1" s="3" t="s">
        <v>2922</v>
      </c>
      <c r="DHM1" s="3" t="s">
        <v>2923</v>
      </c>
      <c r="DHN1" s="3" t="s">
        <v>2924</v>
      </c>
      <c r="DHO1" s="3" t="s">
        <v>2925</v>
      </c>
      <c r="DHP1" s="3" t="s">
        <v>2926</v>
      </c>
      <c r="DHQ1" s="3" t="s">
        <v>2927</v>
      </c>
      <c r="DHR1" s="3" t="s">
        <v>2928</v>
      </c>
      <c r="DHS1" s="3" t="s">
        <v>2929</v>
      </c>
      <c r="DHT1" s="3" t="s">
        <v>2930</v>
      </c>
      <c r="DHU1" s="3" t="s">
        <v>2931</v>
      </c>
      <c r="DHV1" s="3" t="s">
        <v>2932</v>
      </c>
      <c r="DHW1" s="3" t="s">
        <v>2933</v>
      </c>
      <c r="DHX1" s="3" t="s">
        <v>2934</v>
      </c>
      <c r="DHY1" s="3" t="s">
        <v>2935</v>
      </c>
      <c r="DHZ1" s="3" t="s">
        <v>2936</v>
      </c>
      <c r="DIA1" s="3" t="s">
        <v>2937</v>
      </c>
      <c r="DIB1" s="3" t="s">
        <v>2938</v>
      </c>
      <c r="DIC1" s="3" t="s">
        <v>2939</v>
      </c>
      <c r="DID1" s="3" t="s">
        <v>2940</v>
      </c>
      <c r="DIE1" s="3" t="s">
        <v>2941</v>
      </c>
      <c r="DIF1" s="3" t="s">
        <v>2942</v>
      </c>
      <c r="DIG1" s="3" t="s">
        <v>2943</v>
      </c>
      <c r="DIH1" s="3" t="s">
        <v>2944</v>
      </c>
      <c r="DII1" s="3" t="s">
        <v>2945</v>
      </c>
      <c r="DIJ1" s="3" t="s">
        <v>2946</v>
      </c>
      <c r="DIK1" s="3" t="s">
        <v>2947</v>
      </c>
      <c r="DIL1" s="3" t="s">
        <v>2948</v>
      </c>
      <c r="DIM1" s="3" t="s">
        <v>2949</v>
      </c>
      <c r="DIN1" s="3" t="s">
        <v>2950</v>
      </c>
      <c r="DIO1" s="3" t="s">
        <v>2951</v>
      </c>
      <c r="DIP1" s="3" t="s">
        <v>2952</v>
      </c>
      <c r="DIQ1" s="3" t="s">
        <v>2953</v>
      </c>
      <c r="DIR1" s="3" t="s">
        <v>2954</v>
      </c>
      <c r="DIS1" s="3" t="s">
        <v>2955</v>
      </c>
      <c r="DIT1" s="3" t="s">
        <v>2956</v>
      </c>
      <c r="DIU1" s="3" t="s">
        <v>2957</v>
      </c>
      <c r="DIV1" s="3" t="s">
        <v>2958</v>
      </c>
      <c r="DIW1" s="3" t="s">
        <v>2959</v>
      </c>
      <c r="DIX1" s="3" t="s">
        <v>2960</v>
      </c>
      <c r="DIY1" s="3" t="s">
        <v>2961</v>
      </c>
      <c r="DIZ1" s="3" t="s">
        <v>2962</v>
      </c>
      <c r="DJA1" s="3" t="s">
        <v>2963</v>
      </c>
      <c r="DJB1" s="3" t="s">
        <v>2964</v>
      </c>
      <c r="DJC1" s="3" t="s">
        <v>2965</v>
      </c>
      <c r="DJD1" s="3" t="s">
        <v>2966</v>
      </c>
      <c r="DJE1" s="3" t="s">
        <v>2967</v>
      </c>
      <c r="DJF1" s="3" t="s">
        <v>2968</v>
      </c>
      <c r="DJG1" s="3" t="s">
        <v>2969</v>
      </c>
      <c r="DJH1" s="3" t="s">
        <v>2970</v>
      </c>
      <c r="DJI1" s="3" t="s">
        <v>2971</v>
      </c>
      <c r="DJJ1" s="3" t="s">
        <v>2972</v>
      </c>
      <c r="DJK1" s="3" t="s">
        <v>2973</v>
      </c>
      <c r="DJL1" s="3" t="s">
        <v>2974</v>
      </c>
      <c r="DJM1" s="3" t="s">
        <v>2975</v>
      </c>
      <c r="DJN1" s="3" t="s">
        <v>2976</v>
      </c>
      <c r="DJO1" s="3" t="s">
        <v>2977</v>
      </c>
      <c r="DJP1" s="3" t="s">
        <v>2978</v>
      </c>
      <c r="DJQ1" s="3" t="s">
        <v>2979</v>
      </c>
      <c r="DJR1" s="3" t="s">
        <v>2980</v>
      </c>
      <c r="DJS1" s="3" t="s">
        <v>2981</v>
      </c>
      <c r="DJT1" s="3" t="s">
        <v>2982</v>
      </c>
      <c r="DJU1" s="3" t="s">
        <v>2983</v>
      </c>
      <c r="DJV1" s="3" t="s">
        <v>2984</v>
      </c>
      <c r="DJW1" s="3" t="s">
        <v>2985</v>
      </c>
      <c r="DJX1" s="3" t="s">
        <v>2986</v>
      </c>
      <c r="DJY1" s="3" t="s">
        <v>2987</v>
      </c>
      <c r="DJZ1" s="3" t="s">
        <v>2988</v>
      </c>
      <c r="DKA1" s="3" t="s">
        <v>2989</v>
      </c>
      <c r="DKB1" s="3" t="s">
        <v>2990</v>
      </c>
      <c r="DKC1" s="3" t="s">
        <v>2991</v>
      </c>
      <c r="DKD1" s="3" t="s">
        <v>2992</v>
      </c>
      <c r="DKE1" s="3" t="s">
        <v>2993</v>
      </c>
      <c r="DKF1" s="3" t="s">
        <v>2994</v>
      </c>
      <c r="DKG1" s="3" t="s">
        <v>2995</v>
      </c>
      <c r="DKH1" s="3" t="s">
        <v>2996</v>
      </c>
      <c r="DKI1" s="3" t="s">
        <v>2997</v>
      </c>
      <c r="DKJ1" s="3" t="s">
        <v>2998</v>
      </c>
      <c r="DKK1" s="3" t="s">
        <v>2999</v>
      </c>
      <c r="DKL1" s="3" t="s">
        <v>3000</v>
      </c>
      <c r="DKM1" s="3" t="s">
        <v>3001</v>
      </c>
      <c r="DKN1" s="3" t="s">
        <v>3002</v>
      </c>
      <c r="DKO1" s="3" t="s">
        <v>3003</v>
      </c>
      <c r="DKP1" s="3" t="s">
        <v>3004</v>
      </c>
      <c r="DKQ1" s="3" t="s">
        <v>3005</v>
      </c>
      <c r="DKR1" s="3" t="s">
        <v>3006</v>
      </c>
      <c r="DKS1" s="3" t="s">
        <v>3007</v>
      </c>
      <c r="DKT1" s="3" t="s">
        <v>3008</v>
      </c>
      <c r="DKU1" s="3" t="s">
        <v>3009</v>
      </c>
      <c r="DKV1" s="3" t="s">
        <v>3010</v>
      </c>
      <c r="DKW1" s="3" t="s">
        <v>3011</v>
      </c>
      <c r="DKX1" s="3" t="s">
        <v>3012</v>
      </c>
      <c r="DKY1" s="3" t="s">
        <v>3013</v>
      </c>
      <c r="DKZ1" s="3" t="s">
        <v>3014</v>
      </c>
      <c r="DLA1" s="3" t="s">
        <v>3015</v>
      </c>
      <c r="DLB1" s="3" t="s">
        <v>3016</v>
      </c>
      <c r="DLC1" s="3" t="s">
        <v>3017</v>
      </c>
      <c r="DLD1" s="3" t="s">
        <v>3018</v>
      </c>
      <c r="DLE1" s="3" t="s">
        <v>3019</v>
      </c>
      <c r="DLF1" s="3" t="s">
        <v>3020</v>
      </c>
      <c r="DLG1" s="3" t="s">
        <v>3021</v>
      </c>
      <c r="DLH1" s="3" t="s">
        <v>3022</v>
      </c>
      <c r="DLI1" s="3" t="s">
        <v>3023</v>
      </c>
      <c r="DLJ1" s="3" t="s">
        <v>3024</v>
      </c>
      <c r="DLK1" s="3" t="s">
        <v>3025</v>
      </c>
      <c r="DLL1" s="3" t="s">
        <v>3026</v>
      </c>
      <c r="DLM1" s="3" t="s">
        <v>3027</v>
      </c>
      <c r="DLN1" s="3" t="s">
        <v>3028</v>
      </c>
      <c r="DLO1" s="3" t="s">
        <v>3029</v>
      </c>
      <c r="DLP1" s="3" t="s">
        <v>3030</v>
      </c>
      <c r="DLQ1" s="3" t="s">
        <v>3031</v>
      </c>
      <c r="DLR1" s="3" t="s">
        <v>3032</v>
      </c>
      <c r="DLS1" s="3" t="s">
        <v>3033</v>
      </c>
      <c r="DLT1" s="3" t="s">
        <v>3034</v>
      </c>
      <c r="DLU1" s="3" t="s">
        <v>3035</v>
      </c>
      <c r="DLV1" s="3" t="s">
        <v>3036</v>
      </c>
      <c r="DLW1" s="3" t="s">
        <v>3037</v>
      </c>
      <c r="DLX1" s="3" t="s">
        <v>3038</v>
      </c>
      <c r="DLY1" s="3" t="s">
        <v>3039</v>
      </c>
      <c r="DLZ1" s="3" t="s">
        <v>3040</v>
      </c>
      <c r="DMA1" s="3" t="s">
        <v>3041</v>
      </c>
      <c r="DMB1" s="3" t="s">
        <v>3042</v>
      </c>
      <c r="DMC1" s="3" t="s">
        <v>3043</v>
      </c>
      <c r="DMD1" s="3" t="s">
        <v>3044</v>
      </c>
      <c r="DME1" s="3" t="s">
        <v>3045</v>
      </c>
      <c r="DMF1" s="3" t="s">
        <v>3046</v>
      </c>
      <c r="DMG1" s="3" t="s">
        <v>3047</v>
      </c>
      <c r="DMH1" s="3" t="s">
        <v>3048</v>
      </c>
      <c r="DMI1" s="3" t="s">
        <v>3049</v>
      </c>
      <c r="DMJ1" s="3" t="s">
        <v>3050</v>
      </c>
      <c r="DMK1" s="3" t="s">
        <v>3051</v>
      </c>
      <c r="DML1" s="3" t="s">
        <v>3052</v>
      </c>
      <c r="DMM1" s="3" t="s">
        <v>3053</v>
      </c>
      <c r="DMN1" s="3" t="s">
        <v>3054</v>
      </c>
      <c r="DMO1" s="3" t="s">
        <v>3055</v>
      </c>
      <c r="DMP1" s="3" t="s">
        <v>3056</v>
      </c>
      <c r="DMQ1" s="3" t="s">
        <v>3057</v>
      </c>
      <c r="DMR1" s="3" t="s">
        <v>3058</v>
      </c>
      <c r="DMS1" s="3" t="s">
        <v>3059</v>
      </c>
      <c r="DMT1" s="3" t="s">
        <v>3060</v>
      </c>
      <c r="DMU1" s="3" t="s">
        <v>3061</v>
      </c>
      <c r="DMV1" s="3" t="s">
        <v>3062</v>
      </c>
      <c r="DMW1" s="3" t="s">
        <v>3063</v>
      </c>
      <c r="DMX1" s="3" t="s">
        <v>3064</v>
      </c>
      <c r="DMY1" s="3" t="s">
        <v>3065</v>
      </c>
      <c r="DMZ1" s="3" t="s">
        <v>3066</v>
      </c>
      <c r="DNA1" s="3" t="s">
        <v>3067</v>
      </c>
      <c r="DNB1" s="3" t="s">
        <v>3068</v>
      </c>
      <c r="DNC1" s="3" t="s">
        <v>3069</v>
      </c>
      <c r="DND1" s="3" t="s">
        <v>3070</v>
      </c>
      <c r="DNE1" s="3" t="s">
        <v>3071</v>
      </c>
      <c r="DNF1" s="3" t="s">
        <v>3072</v>
      </c>
      <c r="DNG1" s="3" t="s">
        <v>3073</v>
      </c>
      <c r="DNH1" s="3" t="s">
        <v>3074</v>
      </c>
      <c r="DNI1" s="3" t="s">
        <v>3075</v>
      </c>
      <c r="DNJ1" s="3" t="s">
        <v>3076</v>
      </c>
      <c r="DNK1" s="3" t="s">
        <v>3077</v>
      </c>
      <c r="DNL1" s="3" t="s">
        <v>3078</v>
      </c>
      <c r="DNM1" s="3" t="s">
        <v>3079</v>
      </c>
      <c r="DNN1" s="3" t="s">
        <v>3080</v>
      </c>
      <c r="DNO1" s="3" t="s">
        <v>3081</v>
      </c>
      <c r="DNP1" s="3" t="s">
        <v>3082</v>
      </c>
      <c r="DNQ1" s="3" t="s">
        <v>3083</v>
      </c>
      <c r="DNR1" s="3" t="s">
        <v>3084</v>
      </c>
      <c r="DNS1" s="3" t="s">
        <v>3085</v>
      </c>
      <c r="DNT1" s="3" t="s">
        <v>3086</v>
      </c>
      <c r="DNU1" s="3" t="s">
        <v>3087</v>
      </c>
      <c r="DNV1" s="3" t="s">
        <v>3088</v>
      </c>
      <c r="DNW1" s="3" t="s">
        <v>3089</v>
      </c>
      <c r="DNX1" s="3" t="s">
        <v>3090</v>
      </c>
      <c r="DNY1" s="3" t="s">
        <v>3091</v>
      </c>
      <c r="DNZ1" s="3" t="s">
        <v>3092</v>
      </c>
      <c r="DOA1" s="3" t="s">
        <v>3093</v>
      </c>
      <c r="DOB1" s="3" t="s">
        <v>3094</v>
      </c>
      <c r="DOC1" s="3" t="s">
        <v>3095</v>
      </c>
      <c r="DOD1" s="3" t="s">
        <v>3096</v>
      </c>
      <c r="DOE1" s="3" t="s">
        <v>3097</v>
      </c>
      <c r="DOF1" s="3" t="s">
        <v>3098</v>
      </c>
      <c r="DOG1" s="3" t="s">
        <v>3099</v>
      </c>
      <c r="DOH1" s="3" t="s">
        <v>3100</v>
      </c>
      <c r="DOI1" s="3" t="s">
        <v>3101</v>
      </c>
      <c r="DOJ1" s="3" t="s">
        <v>3102</v>
      </c>
      <c r="DOK1" s="3" t="s">
        <v>3103</v>
      </c>
      <c r="DOL1" s="3" t="s">
        <v>3104</v>
      </c>
      <c r="DOM1" s="3" t="s">
        <v>3105</v>
      </c>
      <c r="DON1" s="3" t="s">
        <v>3106</v>
      </c>
      <c r="DOO1" s="3" t="s">
        <v>3107</v>
      </c>
      <c r="DOP1" s="3" t="s">
        <v>3108</v>
      </c>
      <c r="DOQ1" s="3" t="s">
        <v>3109</v>
      </c>
      <c r="DOR1" s="3" t="s">
        <v>3110</v>
      </c>
      <c r="DOS1" s="3" t="s">
        <v>3111</v>
      </c>
      <c r="DOT1" s="3" t="s">
        <v>3112</v>
      </c>
      <c r="DOU1" s="3" t="s">
        <v>3113</v>
      </c>
      <c r="DOV1" s="3" t="s">
        <v>3114</v>
      </c>
      <c r="DOW1" s="3" t="s">
        <v>3115</v>
      </c>
      <c r="DOX1" s="3" t="s">
        <v>3116</v>
      </c>
      <c r="DOY1" s="3" t="s">
        <v>3117</v>
      </c>
      <c r="DOZ1" s="3" t="s">
        <v>3118</v>
      </c>
      <c r="DPA1" s="3" t="s">
        <v>3119</v>
      </c>
      <c r="DPB1" s="3" t="s">
        <v>3120</v>
      </c>
      <c r="DPC1" s="3" t="s">
        <v>3121</v>
      </c>
      <c r="DPD1" s="3" t="s">
        <v>3122</v>
      </c>
      <c r="DPE1" s="3" t="s">
        <v>3123</v>
      </c>
      <c r="DPF1" s="3" t="s">
        <v>3124</v>
      </c>
      <c r="DPG1" s="3" t="s">
        <v>3125</v>
      </c>
      <c r="DPH1" s="3" t="s">
        <v>3126</v>
      </c>
      <c r="DPI1" s="3" t="s">
        <v>3127</v>
      </c>
      <c r="DPJ1" s="3" t="s">
        <v>3128</v>
      </c>
      <c r="DPK1" s="3" t="s">
        <v>3129</v>
      </c>
      <c r="DPL1" s="3" t="s">
        <v>3130</v>
      </c>
      <c r="DPM1" s="3" t="s">
        <v>3131</v>
      </c>
      <c r="DPN1" s="3" t="s">
        <v>3132</v>
      </c>
      <c r="DPO1" s="3" t="s">
        <v>3133</v>
      </c>
      <c r="DPP1" s="3" t="s">
        <v>3134</v>
      </c>
      <c r="DPQ1" s="3" t="s">
        <v>3135</v>
      </c>
      <c r="DPR1" s="3" t="s">
        <v>3136</v>
      </c>
      <c r="DPS1" s="3" t="s">
        <v>3137</v>
      </c>
      <c r="DPT1" s="3" t="s">
        <v>3138</v>
      </c>
      <c r="DPU1" s="3" t="s">
        <v>3139</v>
      </c>
      <c r="DPV1" s="3" t="s">
        <v>3140</v>
      </c>
      <c r="DPW1" s="3" t="s">
        <v>3141</v>
      </c>
      <c r="DPX1" s="3" t="s">
        <v>3142</v>
      </c>
      <c r="DPY1" s="3" t="s">
        <v>3143</v>
      </c>
      <c r="DPZ1" s="3" t="s">
        <v>3144</v>
      </c>
      <c r="DQA1" s="3" t="s">
        <v>3145</v>
      </c>
      <c r="DQB1" s="3" t="s">
        <v>3146</v>
      </c>
      <c r="DQC1" s="3" t="s">
        <v>3147</v>
      </c>
      <c r="DQD1" s="3" t="s">
        <v>3148</v>
      </c>
      <c r="DQE1" s="3" t="s">
        <v>3149</v>
      </c>
      <c r="DQF1" s="3" t="s">
        <v>3150</v>
      </c>
      <c r="DQG1" s="3" t="s">
        <v>3151</v>
      </c>
      <c r="DQH1" s="3" t="s">
        <v>3152</v>
      </c>
      <c r="DQI1" s="3" t="s">
        <v>3153</v>
      </c>
      <c r="DQJ1" s="3" t="s">
        <v>3154</v>
      </c>
      <c r="DQK1" s="3" t="s">
        <v>3155</v>
      </c>
      <c r="DQL1" s="3" t="s">
        <v>3156</v>
      </c>
      <c r="DQM1" s="3" t="s">
        <v>3157</v>
      </c>
      <c r="DQN1" s="3" t="s">
        <v>3158</v>
      </c>
      <c r="DQO1" s="3" t="s">
        <v>3159</v>
      </c>
      <c r="DQP1" s="3" t="s">
        <v>3160</v>
      </c>
      <c r="DQQ1" s="3" t="s">
        <v>3161</v>
      </c>
      <c r="DQR1" s="3" t="s">
        <v>3162</v>
      </c>
      <c r="DQS1" s="3" t="s">
        <v>3163</v>
      </c>
      <c r="DQT1" s="3" t="s">
        <v>3164</v>
      </c>
      <c r="DQU1" s="3" t="s">
        <v>3165</v>
      </c>
      <c r="DQV1" s="3" t="s">
        <v>3166</v>
      </c>
      <c r="DQW1" s="3" t="s">
        <v>3167</v>
      </c>
      <c r="DQX1" s="3" t="s">
        <v>3168</v>
      </c>
      <c r="DQY1" s="3" t="s">
        <v>3169</v>
      </c>
      <c r="DQZ1" s="3" t="s">
        <v>3170</v>
      </c>
      <c r="DRA1" s="3" t="s">
        <v>3171</v>
      </c>
      <c r="DRB1" s="3" t="s">
        <v>3172</v>
      </c>
      <c r="DRC1" s="3" t="s">
        <v>3173</v>
      </c>
      <c r="DRD1" s="3" t="s">
        <v>3174</v>
      </c>
      <c r="DRE1" s="3" t="s">
        <v>3175</v>
      </c>
      <c r="DRF1" s="3" t="s">
        <v>3176</v>
      </c>
      <c r="DRG1" s="3" t="s">
        <v>3177</v>
      </c>
      <c r="DRH1" s="3" t="s">
        <v>3178</v>
      </c>
      <c r="DRI1" s="3" t="s">
        <v>3179</v>
      </c>
      <c r="DRJ1" s="3" t="s">
        <v>3180</v>
      </c>
      <c r="DRK1" s="3" t="s">
        <v>3181</v>
      </c>
      <c r="DRL1" s="3" t="s">
        <v>3182</v>
      </c>
      <c r="DRM1" s="3" t="s">
        <v>3183</v>
      </c>
      <c r="DRN1" s="3" t="s">
        <v>3184</v>
      </c>
      <c r="DRO1" s="3" t="s">
        <v>3185</v>
      </c>
      <c r="DRP1" s="3" t="s">
        <v>3186</v>
      </c>
      <c r="DRQ1" s="3" t="s">
        <v>3187</v>
      </c>
      <c r="DRR1" s="3" t="s">
        <v>3188</v>
      </c>
      <c r="DRS1" s="3" t="s">
        <v>3189</v>
      </c>
      <c r="DRT1" s="3" t="s">
        <v>3190</v>
      </c>
      <c r="DRU1" s="3" t="s">
        <v>3191</v>
      </c>
      <c r="DRV1" s="3" t="s">
        <v>3192</v>
      </c>
      <c r="DRW1" s="3" t="s">
        <v>3193</v>
      </c>
      <c r="DRX1" s="3" t="s">
        <v>3194</v>
      </c>
      <c r="DRY1" s="3" t="s">
        <v>3195</v>
      </c>
      <c r="DRZ1" s="3" t="s">
        <v>3196</v>
      </c>
      <c r="DSA1" s="3" t="s">
        <v>3197</v>
      </c>
      <c r="DSB1" s="3" t="s">
        <v>3198</v>
      </c>
      <c r="DSC1" s="3" t="s">
        <v>3199</v>
      </c>
      <c r="DSD1" s="3" t="s">
        <v>3200</v>
      </c>
      <c r="DSE1" s="3" t="s">
        <v>3201</v>
      </c>
      <c r="DSF1" s="3" t="s">
        <v>3202</v>
      </c>
      <c r="DSG1" s="3" t="s">
        <v>3203</v>
      </c>
      <c r="DSH1" s="3" t="s">
        <v>3204</v>
      </c>
      <c r="DSI1" s="3" t="s">
        <v>3205</v>
      </c>
      <c r="DSJ1" s="3" t="s">
        <v>3206</v>
      </c>
      <c r="DSK1" s="3" t="s">
        <v>3207</v>
      </c>
      <c r="DSL1" s="3" t="s">
        <v>3208</v>
      </c>
      <c r="DSM1" s="3" t="s">
        <v>3209</v>
      </c>
      <c r="DSN1" s="3" t="s">
        <v>3210</v>
      </c>
      <c r="DSO1" s="3" t="s">
        <v>3211</v>
      </c>
      <c r="DSP1" s="3" t="s">
        <v>3212</v>
      </c>
      <c r="DSQ1" s="3" t="s">
        <v>3213</v>
      </c>
      <c r="DSR1" s="3" t="s">
        <v>3214</v>
      </c>
      <c r="DSS1" s="3" t="s">
        <v>3215</v>
      </c>
      <c r="DST1" s="3" t="s">
        <v>3216</v>
      </c>
      <c r="DSU1" s="3" t="s">
        <v>3217</v>
      </c>
      <c r="DSV1" s="3" t="s">
        <v>3218</v>
      </c>
      <c r="DSW1" s="3" t="s">
        <v>3219</v>
      </c>
      <c r="DSX1" s="3" t="s">
        <v>3220</v>
      </c>
      <c r="DSY1" s="3" t="s">
        <v>3221</v>
      </c>
      <c r="DSZ1" s="3" t="s">
        <v>3222</v>
      </c>
      <c r="DTA1" s="3" t="s">
        <v>3223</v>
      </c>
      <c r="DTB1" s="3" t="s">
        <v>3224</v>
      </c>
      <c r="DTC1" s="3" t="s">
        <v>3225</v>
      </c>
      <c r="DTD1" s="3" t="s">
        <v>3226</v>
      </c>
      <c r="DTE1" s="3" t="s">
        <v>3227</v>
      </c>
      <c r="DTF1" s="3" t="s">
        <v>3228</v>
      </c>
      <c r="DTG1" s="3" t="s">
        <v>3229</v>
      </c>
      <c r="DTH1" s="3" t="s">
        <v>3230</v>
      </c>
      <c r="DTI1" s="3" t="s">
        <v>3231</v>
      </c>
      <c r="DTJ1" s="3" t="s">
        <v>3232</v>
      </c>
      <c r="DTK1" s="3" t="s">
        <v>3233</v>
      </c>
      <c r="DTL1" s="3" t="s">
        <v>3234</v>
      </c>
      <c r="DTM1" s="3" t="s">
        <v>3235</v>
      </c>
      <c r="DTN1" s="3" t="s">
        <v>3236</v>
      </c>
      <c r="DTO1" s="3" t="s">
        <v>3237</v>
      </c>
      <c r="DTP1" s="3" t="s">
        <v>3238</v>
      </c>
      <c r="DTQ1" s="3" t="s">
        <v>3239</v>
      </c>
      <c r="DTR1" s="3" t="s">
        <v>3240</v>
      </c>
      <c r="DTS1" s="3" t="s">
        <v>3241</v>
      </c>
      <c r="DTT1" s="3" t="s">
        <v>3242</v>
      </c>
      <c r="DTU1" s="3" t="s">
        <v>3243</v>
      </c>
      <c r="DTV1" s="3" t="s">
        <v>3244</v>
      </c>
      <c r="DTW1" s="3" t="s">
        <v>3245</v>
      </c>
      <c r="DTX1" s="3" t="s">
        <v>3246</v>
      </c>
      <c r="DTY1" s="3" t="s">
        <v>3247</v>
      </c>
      <c r="DTZ1" s="3" t="s">
        <v>3248</v>
      </c>
      <c r="DUA1" s="3" t="s">
        <v>3249</v>
      </c>
      <c r="DUB1" s="3" t="s">
        <v>3250</v>
      </c>
      <c r="DUC1" s="3" t="s">
        <v>3251</v>
      </c>
      <c r="DUD1" s="3" t="s">
        <v>3252</v>
      </c>
      <c r="DUE1" s="3" t="s">
        <v>3253</v>
      </c>
      <c r="DUF1" s="3" t="s">
        <v>3254</v>
      </c>
      <c r="DUG1" s="3" t="s">
        <v>3255</v>
      </c>
      <c r="DUH1" s="3" t="s">
        <v>3256</v>
      </c>
      <c r="DUI1" s="3" t="s">
        <v>3257</v>
      </c>
      <c r="DUJ1" s="3" t="s">
        <v>3258</v>
      </c>
      <c r="DUK1" s="3" t="s">
        <v>3259</v>
      </c>
      <c r="DUL1" s="3" t="s">
        <v>3260</v>
      </c>
      <c r="DUM1" s="3" t="s">
        <v>3261</v>
      </c>
      <c r="DUN1" s="3" t="s">
        <v>3262</v>
      </c>
      <c r="DUO1" s="3" t="s">
        <v>3263</v>
      </c>
      <c r="DUP1" s="3" t="s">
        <v>3264</v>
      </c>
      <c r="DUQ1" s="3" t="s">
        <v>3265</v>
      </c>
      <c r="DUR1" s="3" t="s">
        <v>3266</v>
      </c>
      <c r="DUS1" s="3" t="s">
        <v>3267</v>
      </c>
      <c r="DUT1" s="3" t="s">
        <v>3268</v>
      </c>
      <c r="DUU1" s="3" t="s">
        <v>3269</v>
      </c>
      <c r="DUV1" s="3" t="s">
        <v>3270</v>
      </c>
      <c r="DUW1" s="3" t="s">
        <v>3271</v>
      </c>
      <c r="DUX1" s="3" t="s">
        <v>3272</v>
      </c>
      <c r="DUY1" s="3" t="s">
        <v>3273</v>
      </c>
      <c r="DUZ1" s="3" t="s">
        <v>3274</v>
      </c>
      <c r="DVA1" s="3" t="s">
        <v>3275</v>
      </c>
      <c r="DVB1" s="3" t="s">
        <v>3276</v>
      </c>
      <c r="DVC1" s="3" t="s">
        <v>3277</v>
      </c>
      <c r="DVD1" s="3" t="s">
        <v>3278</v>
      </c>
      <c r="DVE1" s="3" t="s">
        <v>3279</v>
      </c>
      <c r="DVF1" s="3" t="s">
        <v>3280</v>
      </c>
      <c r="DVG1" s="3" t="s">
        <v>3281</v>
      </c>
      <c r="DVH1" s="3" t="s">
        <v>3282</v>
      </c>
      <c r="DVI1" s="3" t="s">
        <v>3283</v>
      </c>
      <c r="DVJ1" s="3" t="s">
        <v>3284</v>
      </c>
      <c r="DVK1" s="3" t="s">
        <v>3285</v>
      </c>
      <c r="DVL1" s="3" t="s">
        <v>3286</v>
      </c>
      <c r="DVM1" s="3" t="s">
        <v>3287</v>
      </c>
      <c r="DVN1" s="3" t="s">
        <v>3288</v>
      </c>
      <c r="DVO1" s="3" t="s">
        <v>3289</v>
      </c>
      <c r="DVP1" s="3" t="s">
        <v>3290</v>
      </c>
      <c r="DVQ1" s="3" t="s">
        <v>3291</v>
      </c>
      <c r="DVR1" s="3" t="s">
        <v>3292</v>
      </c>
      <c r="DVS1" s="3" t="s">
        <v>3293</v>
      </c>
      <c r="DVT1" s="3" t="s">
        <v>3294</v>
      </c>
      <c r="DVU1" s="3" t="s">
        <v>3295</v>
      </c>
      <c r="DVV1" s="3" t="s">
        <v>3296</v>
      </c>
      <c r="DVW1" s="3" t="s">
        <v>3297</v>
      </c>
      <c r="DVX1" s="3" t="s">
        <v>3298</v>
      </c>
      <c r="DVY1" s="3" t="s">
        <v>3299</v>
      </c>
      <c r="DVZ1" s="3" t="s">
        <v>3300</v>
      </c>
      <c r="DWA1" s="3" t="s">
        <v>3301</v>
      </c>
      <c r="DWB1" s="3" t="s">
        <v>3302</v>
      </c>
      <c r="DWC1" s="3" t="s">
        <v>3303</v>
      </c>
      <c r="DWD1" s="3" t="s">
        <v>3304</v>
      </c>
      <c r="DWE1" s="3" t="s">
        <v>3305</v>
      </c>
      <c r="DWF1" s="3" t="s">
        <v>3306</v>
      </c>
      <c r="DWG1" s="3" t="s">
        <v>3307</v>
      </c>
      <c r="DWH1" s="3" t="s">
        <v>3308</v>
      </c>
      <c r="DWI1" s="3" t="s">
        <v>3309</v>
      </c>
      <c r="DWJ1" s="3" t="s">
        <v>3310</v>
      </c>
      <c r="DWK1" s="3" t="s">
        <v>3311</v>
      </c>
      <c r="DWL1" s="3" t="s">
        <v>3312</v>
      </c>
      <c r="DWM1" s="3" t="s">
        <v>3313</v>
      </c>
      <c r="DWN1" s="3" t="s">
        <v>3314</v>
      </c>
      <c r="DWO1" s="3" t="s">
        <v>3315</v>
      </c>
      <c r="DWP1" s="3" t="s">
        <v>3316</v>
      </c>
      <c r="DWQ1" s="3" t="s">
        <v>3317</v>
      </c>
      <c r="DWR1" s="3" t="s">
        <v>3318</v>
      </c>
      <c r="DWS1" s="3" t="s">
        <v>3319</v>
      </c>
      <c r="DWT1" s="3" t="s">
        <v>3320</v>
      </c>
      <c r="DWU1" s="3" t="s">
        <v>3321</v>
      </c>
      <c r="DWV1" s="3" t="s">
        <v>3322</v>
      </c>
      <c r="DWW1" s="3" t="s">
        <v>3323</v>
      </c>
      <c r="DWX1" s="3" t="s">
        <v>3324</v>
      </c>
      <c r="DWY1" s="3" t="s">
        <v>3325</v>
      </c>
      <c r="DWZ1" s="3" t="s">
        <v>3326</v>
      </c>
      <c r="DXA1" s="3" t="s">
        <v>3327</v>
      </c>
      <c r="DXB1" s="3" t="s">
        <v>3328</v>
      </c>
      <c r="DXC1" s="3" t="s">
        <v>3329</v>
      </c>
      <c r="DXD1" s="3" t="s">
        <v>3330</v>
      </c>
      <c r="DXE1" s="3" t="s">
        <v>3331</v>
      </c>
      <c r="DXF1" s="3" t="s">
        <v>3332</v>
      </c>
      <c r="DXG1" s="3" t="s">
        <v>3333</v>
      </c>
      <c r="DXH1" s="3" t="s">
        <v>3334</v>
      </c>
      <c r="DXI1" s="3" t="s">
        <v>3335</v>
      </c>
      <c r="DXJ1" s="3" t="s">
        <v>3336</v>
      </c>
      <c r="DXK1" s="3" t="s">
        <v>3337</v>
      </c>
      <c r="DXL1" s="3" t="s">
        <v>3338</v>
      </c>
      <c r="DXM1" s="3" t="s">
        <v>3339</v>
      </c>
      <c r="DXN1" s="3" t="s">
        <v>3340</v>
      </c>
      <c r="DXO1" s="3" t="s">
        <v>3341</v>
      </c>
      <c r="DXP1" s="3" t="s">
        <v>3342</v>
      </c>
      <c r="DXQ1" s="3" t="s">
        <v>3343</v>
      </c>
      <c r="DXR1" s="3" t="s">
        <v>3344</v>
      </c>
      <c r="DXS1" s="3" t="s">
        <v>3345</v>
      </c>
      <c r="DXT1" s="3" t="s">
        <v>3346</v>
      </c>
      <c r="DXU1" s="3" t="s">
        <v>3347</v>
      </c>
      <c r="DXV1" s="3" t="s">
        <v>3348</v>
      </c>
      <c r="DXW1" s="3" t="s">
        <v>3349</v>
      </c>
      <c r="DXX1" s="3" t="s">
        <v>3350</v>
      </c>
      <c r="DXY1" s="3" t="s">
        <v>3351</v>
      </c>
      <c r="DXZ1" s="3" t="s">
        <v>3352</v>
      </c>
      <c r="DYA1" s="3" t="s">
        <v>3353</v>
      </c>
      <c r="DYB1" s="3" t="s">
        <v>3354</v>
      </c>
      <c r="DYC1" s="3" t="s">
        <v>3355</v>
      </c>
      <c r="DYD1" s="3" t="s">
        <v>3356</v>
      </c>
      <c r="DYE1" s="3" t="s">
        <v>3357</v>
      </c>
      <c r="DYF1" s="3" t="s">
        <v>3358</v>
      </c>
      <c r="DYG1" s="3" t="s">
        <v>3359</v>
      </c>
      <c r="DYH1" s="3" t="s">
        <v>3360</v>
      </c>
      <c r="DYI1" s="3" t="s">
        <v>3361</v>
      </c>
      <c r="DYJ1" s="3" t="s">
        <v>3362</v>
      </c>
      <c r="DYK1" s="3" t="s">
        <v>3363</v>
      </c>
      <c r="DYL1" s="3" t="s">
        <v>3364</v>
      </c>
      <c r="DYM1" s="3" t="s">
        <v>3365</v>
      </c>
      <c r="DYN1" s="3" t="s">
        <v>3366</v>
      </c>
      <c r="DYO1" s="3" t="s">
        <v>3367</v>
      </c>
      <c r="DYP1" s="3" t="s">
        <v>3368</v>
      </c>
      <c r="DYQ1" s="3" t="s">
        <v>3369</v>
      </c>
      <c r="DYR1" s="3" t="s">
        <v>3370</v>
      </c>
      <c r="DYS1" s="3" t="s">
        <v>3371</v>
      </c>
      <c r="DYT1" s="3" t="s">
        <v>3372</v>
      </c>
      <c r="DYU1" s="3" t="s">
        <v>3373</v>
      </c>
      <c r="DYV1" s="3" t="s">
        <v>3374</v>
      </c>
      <c r="DYW1" s="3" t="s">
        <v>3375</v>
      </c>
      <c r="DYX1" s="3" t="s">
        <v>3376</v>
      </c>
      <c r="DYY1" s="3" t="s">
        <v>3377</v>
      </c>
      <c r="DYZ1" s="3" t="s">
        <v>3378</v>
      </c>
      <c r="DZA1" s="3" t="s">
        <v>3379</v>
      </c>
      <c r="DZB1" s="3" t="s">
        <v>3380</v>
      </c>
      <c r="DZC1" s="3" t="s">
        <v>3381</v>
      </c>
      <c r="DZD1" s="3" t="s">
        <v>3382</v>
      </c>
      <c r="DZE1" s="3" t="s">
        <v>3383</v>
      </c>
      <c r="DZF1" s="3" t="s">
        <v>3384</v>
      </c>
      <c r="DZG1" s="3" t="s">
        <v>3385</v>
      </c>
      <c r="DZH1" s="3" t="s">
        <v>3386</v>
      </c>
      <c r="DZI1" s="3" t="s">
        <v>3387</v>
      </c>
      <c r="DZJ1" s="3" t="s">
        <v>3388</v>
      </c>
      <c r="DZK1" s="3" t="s">
        <v>3389</v>
      </c>
      <c r="DZL1" s="3" t="s">
        <v>3390</v>
      </c>
      <c r="DZM1" s="3" t="s">
        <v>3391</v>
      </c>
      <c r="DZN1" s="3" t="s">
        <v>3392</v>
      </c>
      <c r="DZO1" s="3" t="s">
        <v>3393</v>
      </c>
      <c r="DZP1" s="3" t="s">
        <v>3394</v>
      </c>
      <c r="DZQ1" s="3" t="s">
        <v>3395</v>
      </c>
      <c r="DZR1" s="3" t="s">
        <v>3396</v>
      </c>
      <c r="DZS1" s="3" t="s">
        <v>3397</v>
      </c>
      <c r="DZT1" s="3" t="s">
        <v>3398</v>
      </c>
      <c r="DZU1" s="3" t="s">
        <v>3399</v>
      </c>
      <c r="DZV1" s="3" t="s">
        <v>3400</v>
      </c>
      <c r="DZW1" s="3" t="s">
        <v>3401</v>
      </c>
      <c r="DZX1" s="3" t="s">
        <v>3402</v>
      </c>
      <c r="DZY1" s="3" t="s">
        <v>3403</v>
      </c>
      <c r="DZZ1" s="3" t="s">
        <v>3404</v>
      </c>
      <c r="EAA1" s="3" t="s">
        <v>3405</v>
      </c>
      <c r="EAB1" s="3" t="s">
        <v>3406</v>
      </c>
      <c r="EAC1" s="3" t="s">
        <v>3407</v>
      </c>
      <c r="EAD1" s="3" t="s">
        <v>3408</v>
      </c>
      <c r="EAE1" s="3" t="s">
        <v>3409</v>
      </c>
      <c r="EAF1" s="3" t="s">
        <v>3410</v>
      </c>
      <c r="EAG1" s="3" t="s">
        <v>3411</v>
      </c>
      <c r="EAH1" s="3" t="s">
        <v>3412</v>
      </c>
      <c r="EAI1" s="3" t="s">
        <v>3413</v>
      </c>
      <c r="EAJ1" s="3" t="s">
        <v>3414</v>
      </c>
      <c r="EAK1" s="3" t="s">
        <v>3415</v>
      </c>
      <c r="EAL1" s="3" t="s">
        <v>3416</v>
      </c>
      <c r="EAM1" s="3" t="s">
        <v>3417</v>
      </c>
      <c r="EAN1" s="3" t="s">
        <v>3418</v>
      </c>
      <c r="EAO1" s="3" t="s">
        <v>3419</v>
      </c>
      <c r="EAP1" s="3" t="s">
        <v>3420</v>
      </c>
      <c r="EAQ1" s="3" t="s">
        <v>3421</v>
      </c>
      <c r="EAR1" s="3" t="s">
        <v>3422</v>
      </c>
      <c r="EAS1" s="3" t="s">
        <v>3423</v>
      </c>
      <c r="EAT1" s="3" t="s">
        <v>3424</v>
      </c>
      <c r="EAU1" s="3" t="s">
        <v>3425</v>
      </c>
      <c r="EAV1" s="3" t="s">
        <v>3426</v>
      </c>
      <c r="EAW1" s="3" t="s">
        <v>3427</v>
      </c>
      <c r="EAX1" s="3" t="s">
        <v>3428</v>
      </c>
      <c r="EAY1" s="3" t="s">
        <v>3429</v>
      </c>
      <c r="EAZ1" s="3" t="s">
        <v>3430</v>
      </c>
      <c r="EBA1" s="3" t="s">
        <v>3431</v>
      </c>
      <c r="EBB1" s="3" t="s">
        <v>3432</v>
      </c>
      <c r="EBC1" s="3" t="s">
        <v>3433</v>
      </c>
      <c r="EBD1" s="3" t="s">
        <v>3434</v>
      </c>
      <c r="EBE1" s="3" t="s">
        <v>3435</v>
      </c>
      <c r="EBF1" s="3" t="s">
        <v>3436</v>
      </c>
      <c r="EBG1" s="3" t="s">
        <v>3437</v>
      </c>
      <c r="EBH1" s="3" t="s">
        <v>3438</v>
      </c>
      <c r="EBI1" s="3" t="s">
        <v>3439</v>
      </c>
      <c r="EBJ1" s="3" t="s">
        <v>3440</v>
      </c>
      <c r="EBK1" s="3" t="s">
        <v>3441</v>
      </c>
      <c r="EBL1" s="3" t="s">
        <v>3442</v>
      </c>
      <c r="EBM1" s="3" t="s">
        <v>3443</v>
      </c>
      <c r="EBN1" s="3" t="s">
        <v>3444</v>
      </c>
      <c r="EBO1" s="3" t="s">
        <v>3445</v>
      </c>
      <c r="EBP1" s="3" t="s">
        <v>3446</v>
      </c>
      <c r="EBQ1" s="3" t="s">
        <v>3447</v>
      </c>
      <c r="EBR1" s="3" t="s">
        <v>3448</v>
      </c>
      <c r="EBS1" s="3" t="s">
        <v>3449</v>
      </c>
      <c r="EBT1" s="3" t="s">
        <v>3450</v>
      </c>
      <c r="EBU1" s="3" t="s">
        <v>3451</v>
      </c>
      <c r="EBV1" s="3" t="s">
        <v>3452</v>
      </c>
      <c r="EBW1" s="3" t="s">
        <v>3453</v>
      </c>
      <c r="EBX1" s="3" t="s">
        <v>3454</v>
      </c>
      <c r="EBY1" s="3" t="s">
        <v>3455</v>
      </c>
      <c r="EBZ1" s="3" t="s">
        <v>3456</v>
      </c>
      <c r="ECA1" s="3" t="s">
        <v>3457</v>
      </c>
      <c r="ECB1" s="3" t="s">
        <v>3458</v>
      </c>
      <c r="ECC1" s="3" t="s">
        <v>3459</v>
      </c>
      <c r="ECD1" s="3" t="s">
        <v>3460</v>
      </c>
      <c r="ECE1" s="3" t="s">
        <v>3461</v>
      </c>
      <c r="ECF1" s="3" t="s">
        <v>3462</v>
      </c>
      <c r="ECG1" s="3" t="s">
        <v>3463</v>
      </c>
      <c r="ECH1" s="3" t="s">
        <v>3464</v>
      </c>
      <c r="ECI1" s="3" t="s">
        <v>3465</v>
      </c>
      <c r="ECJ1" s="3" t="s">
        <v>3466</v>
      </c>
      <c r="ECK1" s="3" t="s">
        <v>3467</v>
      </c>
      <c r="ECL1" s="3" t="s">
        <v>3468</v>
      </c>
      <c r="ECM1" s="3" t="s">
        <v>3469</v>
      </c>
      <c r="ECN1" s="3" t="s">
        <v>3470</v>
      </c>
      <c r="ECO1" s="3" t="s">
        <v>3471</v>
      </c>
      <c r="ECP1" s="3" t="s">
        <v>3472</v>
      </c>
      <c r="ECQ1" s="3" t="s">
        <v>3473</v>
      </c>
      <c r="ECR1" s="3" t="s">
        <v>3474</v>
      </c>
      <c r="ECS1" s="3" t="s">
        <v>3475</v>
      </c>
      <c r="ECT1" s="3" t="s">
        <v>3476</v>
      </c>
      <c r="ECU1" s="3" t="s">
        <v>3477</v>
      </c>
      <c r="ECV1" s="3" t="s">
        <v>3478</v>
      </c>
      <c r="ECW1" s="3" t="s">
        <v>3479</v>
      </c>
      <c r="ECX1" s="3" t="s">
        <v>3480</v>
      </c>
      <c r="ECY1" s="3" t="s">
        <v>3481</v>
      </c>
      <c r="ECZ1" s="3" t="s">
        <v>3482</v>
      </c>
      <c r="EDA1" s="3" t="s">
        <v>3483</v>
      </c>
      <c r="EDB1" s="3" t="s">
        <v>3484</v>
      </c>
      <c r="EDC1" s="3" t="s">
        <v>3485</v>
      </c>
      <c r="EDD1" s="3" t="s">
        <v>3486</v>
      </c>
      <c r="EDE1" s="3" t="s">
        <v>3487</v>
      </c>
      <c r="EDF1" s="3" t="s">
        <v>3488</v>
      </c>
      <c r="EDG1" s="3" t="s">
        <v>3489</v>
      </c>
      <c r="EDH1" s="3" t="s">
        <v>3490</v>
      </c>
      <c r="EDI1" s="3" t="s">
        <v>3491</v>
      </c>
      <c r="EDJ1" s="3" t="s">
        <v>3492</v>
      </c>
      <c r="EDK1" s="3" t="s">
        <v>3493</v>
      </c>
      <c r="EDL1" s="3" t="s">
        <v>3494</v>
      </c>
      <c r="EDM1" s="3" t="s">
        <v>3495</v>
      </c>
      <c r="EDN1" s="3" t="s">
        <v>3496</v>
      </c>
      <c r="EDO1" s="3" t="s">
        <v>3497</v>
      </c>
      <c r="EDP1" s="3" t="s">
        <v>3498</v>
      </c>
      <c r="EDQ1" s="3" t="s">
        <v>3499</v>
      </c>
      <c r="EDR1" s="3" t="s">
        <v>3500</v>
      </c>
      <c r="EDS1" s="3" t="s">
        <v>3501</v>
      </c>
      <c r="EDT1" s="3" t="s">
        <v>3502</v>
      </c>
      <c r="EDU1" s="3" t="s">
        <v>3503</v>
      </c>
      <c r="EDV1" s="3" t="s">
        <v>3504</v>
      </c>
      <c r="EDW1" s="3" t="s">
        <v>3505</v>
      </c>
      <c r="EDX1" s="3" t="s">
        <v>3506</v>
      </c>
      <c r="EDY1" s="3" t="s">
        <v>3507</v>
      </c>
      <c r="EDZ1" s="3" t="s">
        <v>3508</v>
      </c>
      <c r="EEA1" s="3" t="s">
        <v>3509</v>
      </c>
      <c r="EEB1" s="3" t="s">
        <v>3510</v>
      </c>
      <c r="EEC1" s="3" t="s">
        <v>3511</v>
      </c>
      <c r="EED1" s="3" t="s">
        <v>3512</v>
      </c>
      <c r="EEE1" s="3" t="s">
        <v>3513</v>
      </c>
      <c r="EEF1" s="3" t="s">
        <v>3514</v>
      </c>
      <c r="EEG1" s="3" t="s">
        <v>3515</v>
      </c>
      <c r="EEH1" s="3" t="s">
        <v>3516</v>
      </c>
      <c r="EEI1" s="3" t="s">
        <v>3517</v>
      </c>
      <c r="EEJ1" s="3" t="s">
        <v>3518</v>
      </c>
      <c r="EEK1" s="3" t="s">
        <v>3519</v>
      </c>
      <c r="EEL1" s="3" t="s">
        <v>3520</v>
      </c>
      <c r="EEM1" s="3" t="s">
        <v>3521</v>
      </c>
      <c r="EEN1" s="3" t="s">
        <v>3522</v>
      </c>
      <c r="EEO1" s="3" t="s">
        <v>3523</v>
      </c>
      <c r="EEP1" s="3" t="s">
        <v>3524</v>
      </c>
      <c r="EEQ1" s="3" t="s">
        <v>3525</v>
      </c>
      <c r="EER1" s="3" t="s">
        <v>3526</v>
      </c>
      <c r="EES1" s="3" t="s">
        <v>3527</v>
      </c>
      <c r="EET1" s="3" t="s">
        <v>3528</v>
      </c>
      <c r="EEU1" s="3" t="s">
        <v>3529</v>
      </c>
      <c r="EEV1" s="3" t="s">
        <v>3530</v>
      </c>
      <c r="EEW1" s="3" t="s">
        <v>3531</v>
      </c>
      <c r="EEX1" s="3" t="s">
        <v>3532</v>
      </c>
      <c r="EEY1" s="3" t="s">
        <v>3533</v>
      </c>
      <c r="EEZ1" s="3" t="s">
        <v>3534</v>
      </c>
      <c r="EFA1" s="3" t="s">
        <v>3535</v>
      </c>
      <c r="EFB1" s="3" t="s">
        <v>3536</v>
      </c>
      <c r="EFC1" s="3" t="s">
        <v>3537</v>
      </c>
      <c r="EFD1" s="3" t="s">
        <v>3538</v>
      </c>
      <c r="EFE1" s="3" t="s">
        <v>3539</v>
      </c>
      <c r="EFF1" s="3" t="s">
        <v>3540</v>
      </c>
      <c r="EFG1" s="3" t="s">
        <v>3541</v>
      </c>
      <c r="EFH1" s="3" t="s">
        <v>3542</v>
      </c>
      <c r="EFI1" s="3" t="s">
        <v>3543</v>
      </c>
      <c r="EFJ1" s="3" t="s">
        <v>3544</v>
      </c>
      <c r="EFK1" s="3" t="s">
        <v>3545</v>
      </c>
      <c r="EFL1" s="3" t="s">
        <v>3546</v>
      </c>
      <c r="EFM1" s="3" t="s">
        <v>3547</v>
      </c>
      <c r="EFN1" s="3" t="s">
        <v>3548</v>
      </c>
      <c r="EFO1" s="3" t="s">
        <v>3549</v>
      </c>
      <c r="EFP1" s="3" t="s">
        <v>3550</v>
      </c>
      <c r="EFQ1" s="3" t="s">
        <v>3551</v>
      </c>
      <c r="EFR1" s="3" t="s">
        <v>3552</v>
      </c>
      <c r="EFS1" s="3" t="s">
        <v>3553</v>
      </c>
      <c r="EFT1" s="3" t="s">
        <v>3554</v>
      </c>
      <c r="EFU1" s="3" t="s">
        <v>3555</v>
      </c>
      <c r="EFV1" s="3" t="s">
        <v>3556</v>
      </c>
      <c r="EFW1" s="3" t="s">
        <v>3557</v>
      </c>
      <c r="EFX1" s="3" t="s">
        <v>3558</v>
      </c>
      <c r="EFY1" s="3" t="s">
        <v>3559</v>
      </c>
      <c r="EFZ1" s="3" t="s">
        <v>3560</v>
      </c>
      <c r="EGA1" s="3" t="s">
        <v>3561</v>
      </c>
      <c r="EGB1" s="3" t="s">
        <v>3562</v>
      </c>
      <c r="EGC1" s="3" t="s">
        <v>3563</v>
      </c>
      <c r="EGD1" s="3" t="s">
        <v>3564</v>
      </c>
      <c r="EGE1" s="3" t="s">
        <v>3565</v>
      </c>
      <c r="EGF1" s="3" t="s">
        <v>3566</v>
      </c>
      <c r="EGG1" s="3" t="s">
        <v>3567</v>
      </c>
      <c r="EGH1" s="3" t="s">
        <v>3568</v>
      </c>
      <c r="EGI1" s="3" t="s">
        <v>3569</v>
      </c>
      <c r="EGJ1" s="3" t="s">
        <v>3570</v>
      </c>
      <c r="EGK1" s="3" t="s">
        <v>3571</v>
      </c>
      <c r="EGL1" s="3" t="s">
        <v>3572</v>
      </c>
      <c r="EGM1" s="3" t="s">
        <v>3573</v>
      </c>
      <c r="EGN1" s="3" t="s">
        <v>3574</v>
      </c>
      <c r="EGO1" s="3" t="s">
        <v>3575</v>
      </c>
      <c r="EGP1" s="3" t="s">
        <v>3576</v>
      </c>
      <c r="EGQ1" s="3" t="s">
        <v>3577</v>
      </c>
      <c r="EGR1" s="3" t="s">
        <v>3578</v>
      </c>
      <c r="EGS1" s="3" t="s">
        <v>3579</v>
      </c>
      <c r="EGT1" s="3" t="s">
        <v>3580</v>
      </c>
      <c r="EGU1" s="3" t="s">
        <v>3581</v>
      </c>
      <c r="EGV1" s="3" t="s">
        <v>3582</v>
      </c>
      <c r="EGW1" s="3" t="s">
        <v>3583</v>
      </c>
      <c r="EGX1" s="3" t="s">
        <v>3584</v>
      </c>
      <c r="EGY1" s="3" t="s">
        <v>3585</v>
      </c>
      <c r="EGZ1" s="3" t="s">
        <v>3586</v>
      </c>
      <c r="EHA1" s="3" t="s">
        <v>3587</v>
      </c>
      <c r="EHB1" s="3" t="s">
        <v>3588</v>
      </c>
      <c r="EHC1" s="3" t="s">
        <v>3589</v>
      </c>
      <c r="EHD1" s="3" t="s">
        <v>3590</v>
      </c>
      <c r="EHE1" s="3" t="s">
        <v>3591</v>
      </c>
      <c r="EHF1" s="3" t="s">
        <v>3592</v>
      </c>
      <c r="EHG1" s="3" t="s">
        <v>3593</v>
      </c>
      <c r="EHH1" s="3" t="s">
        <v>3594</v>
      </c>
      <c r="EHI1" s="3" t="s">
        <v>3595</v>
      </c>
      <c r="EHJ1" s="3" t="s">
        <v>3596</v>
      </c>
      <c r="EHK1" s="3" t="s">
        <v>3597</v>
      </c>
      <c r="EHL1" s="3" t="s">
        <v>3598</v>
      </c>
      <c r="EHM1" s="3" t="s">
        <v>3599</v>
      </c>
      <c r="EHN1" s="3" t="s">
        <v>3600</v>
      </c>
      <c r="EHO1" s="3" t="s">
        <v>3601</v>
      </c>
      <c r="EHP1" s="3" t="s">
        <v>3602</v>
      </c>
      <c r="EHQ1" s="3" t="s">
        <v>3603</v>
      </c>
      <c r="EHR1" s="3" t="s">
        <v>3604</v>
      </c>
      <c r="EHS1" s="3" t="s">
        <v>3605</v>
      </c>
      <c r="EHT1" s="3" t="s">
        <v>3606</v>
      </c>
      <c r="EHU1" s="3" t="s">
        <v>3607</v>
      </c>
      <c r="EHV1" s="3" t="s">
        <v>3608</v>
      </c>
      <c r="EHW1" s="3" t="s">
        <v>3609</v>
      </c>
      <c r="EHX1" s="3" t="s">
        <v>3610</v>
      </c>
      <c r="EHY1" s="3" t="s">
        <v>3611</v>
      </c>
      <c r="EHZ1" s="3" t="s">
        <v>3612</v>
      </c>
      <c r="EIA1" s="3" t="s">
        <v>3613</v>
      </c>
      <c r="EIB1" s="3" t="s">
        <v>3614</v>
      </c>
      <c r="EIC1" s="3" t="s">
        <v>3615</v>
      </c>
      <c r="EID1" s="3" t="s">
        <v>3616</v>
      </c>
      <c r="EIE1" s="3" t="s">
        <v>3617</v>
      </c>
      <c r="EIF1" s="3" t="s">
        <v>3618</v>
      </c>
      <c r="EIG1" s="3" t="s">
        <v>3619</v>
      </c>
      <c r="EIH1" s="3" t="s">
        <v>3620</v>
      </c>
      <c r="EII1" s="3" t="s">
        <v>3621</v>
      </c>
      <c r="EIJ1" s="3" t="s">
        <v>3622</v>
      </c>
      <c r="EIK1" s="3" t="s">
        <v>3623</v>
      </c>
      <c r="EIL1" s="3" t="s">
        <v>3624</v>
      </c>
      <c r="EIM1" s="3" t="s">
        <v>3625</v>
      </c>
      <c r="EIN1" s="3" t="s">
        <v>3626</v>
      </c>
      <c r="EIO1" s="3" t="s">
        <v>3627</v>
      </c>
      <c r="EIP1" s="3" t="s">
        <v>3628</v>
      </c>
      <c r="EIQ1" s="3" t="s">
        <v>3629</v>
      </c>
      <c r="EIR1" s="3" t="s">
        <v>3630</v>
      </c>
      <c r="EIS1" s="3" t="s">
        <v>3631</v>
      </c>
      <c r="EIT1" s="3" t="s">
        <v>3632</v>
      </c>
      <c r="EIU1" s="3" t="s">
        <v>3633</v>
      </c>
      <c r="EIV1" s="3" t="s">
        <v>3634</v>
      </c>
      <c r="EIW1" s="3" t="s">
        <v>3635</v>
      </c>
      <c r="EIX1" s="3" t="s">
        <v>3636</v>
      </c>
      <c r="EIY1" s="3" t="s">
        <v>3637</v>
      </c>
      <c r="EIZ1" s="3" t="s">
        <v>3638</v>
      </c>
      <c r="EJA1" s="3" t="s">
        <v>3639</v>
      </c>
      <c r="EJB1" s="3" t="s">
        <v>3640</v>
      </c>
      <c r="EJC1" s="3" t="s">
        <v>3641</v>
      </c>
      <c r="EJD1" s="3" t="s">
        <v>3642</v>
      </c>
      <c r="EJE1" s="3" t="s">
        <v>3643</v>
      </c>
      <c r="EJF1" s="3" t="s">
        <v>3644</v>
      </c>
      <c r="EJG1" s="3" t="s">
        <v>3645</v>
      </c>
      <c r="EJH1" s="3" t="s">
        <v>3646</v>
      </c>
      <c r="EJI1" s="3" t="s">
        <v>3647</v>
      </c>
      <c r="EJJ1" s="3" t="s">
        <v>3648</v>
      </c>
      <c r="EJK1" s="3" t="s">
        <v>3649</v>
      </c>
      <c r="EJL1" s="3" t="s">
        <v>3650</v>
      </c>
      <c r="EJM1" s="3" t="s">
        <v>3651</v>
      </c>
      <c r="EJN1" s="3" t="s">
        <v>3652</v>
      </c>
      <c r="EJO1" s="3" t="s">
        <v>3653</v>
      </c>
      <c r="EJP1" s="3" t="s">
        <v>3654</v>
      </c>
      <c r="EJQ1" s="3" t="s">
        <v>3655</v>
      </c>
      <c r="EJR1" s="3" t="s">
        <v>3656</v>
      </c>
      <c r="EJS1" s="3" t="s">
        <v>3657</v>
      </c>
      <c r="EJT1" s="3" t="s">
        <v>3658</v>
      </c>
      <c r="EJU1" s="3" t="s">
        <v>3659</v>
      </c>
      <c r="EJV1" s="3" t="s">
        <v>3660</v>
      </c>
      <c r="EJW1" s="3" t="s">
        <v>3661</v>
      </c>
      <c r="EJX1" s="3" t="s">
        <v>3662</v>
      </c>
      <c r="EJY1" s="3" t="s">
        <v>3663</v>
      </c>
      <c r="EJZ1" s="3" t="s">
        <v>3664</v>
      </c>
      <c r="EKA1" s="3" t="s">
        <v>3665</v>
      </c>
      <c r="EKB1" s="3" t="s">
        <v>3666</v>
      </c>
      <c r="EKC1" s="3" t="s">
        <v>3667</v>
      </c>
      <c r="EKD1" s="3" t="s">
        <v>3668</v>
      </c>
      <c r="EKE1" s="3" t="s">
        <v>3669</v>
      </c>
      <c r="EKF1" s="3" t="s">
        <v>3670</v>
      </c>
      <c r="EKG1" s="3" t="s">
        <v>3671</v>
      </c>
      <c r="EKH1" s="3" t="s">
        <v>3672</v>
      </c>
      <c r="EKI1" s="3" t="s">
        <v>3673</v>
      </c>
      <c r="EKJ1" s="3" t="s">
        <v>3674</v>
      </c>
      <c r="EKK1" s="3" t="s">
        <v>3675</v>
      </c>
      <c r="EKL1" s="3" t="s">
        <v>3676</v>
      </c>
      <c r="EKM1" s="3" t="s">
        <v>3677</v>
      </c>
      <c r="EKN1" s="3" t="s">
        <v>3678</v>
      </c>
      <c r="EKO1" s="3" t="s">
        <v>3679</v>
      </c>
      <c r="EKP1" s="3" t="s">
        <v>3680</v>
      </c>
      <c r="EKQ1" s="3" t="s">
        <v>3681</v>
      </c>
      <c r="EKR1" s="3" t="s">
        <v>3682</v>
      </c>
      <c r="EKS1" s="3" t="s">
        <v>3683</v>
      </c>
      <c r="EKT1" s="3" t="s">
        <v>3684</v>
      </c>
      <c r="EKU1" s="3" t="s">
        <v>3685</v>
      </c>
      <c r="EKV1" s="3" t="s">
        <v>3686</v>
      </c>
      <c r="EKW1" s="3" t="s">
        <v>3687</v>
      </c>
      <c r="EKX1" s="3" t="s">
        <v>3688</v>
      </c>
      <c r="EKY1" s="3" t="s">
        <v>3689</v>
      </c>
      <c r="EKZ1" s="3" t="s">
        <v>3690</v>
      </c>
      <c r="ELA1" s="3" t="s">
        <v>3691</v>
      </c>
      <c r="ELB1" s="3" t="s">
        <v>3692</v>
      </c>
      <c r="ELC1" s="3" t="s">
        <v>3693</v>
      </c>
      <c r="ELD1" s="3" t="s">
        <v>3694</v>
      </c>
      <c r="ELE1" s="3" t="s">
        <v>3695</v>
      </c>
      <c r="ELF1" s="3" t="s">
        <v>3696</v>
      </c>
      <c r="ELG1" s="3" t="s">
        <v>3697</v>
      </c>
      <c r="ELH1" s="3" t="s">
        <v>3698</v>
      </c>
      <c r="ELI1" s="3" t="s">
        <v>3699</v>
      </c>
      <c r="ELJ1" s="3" t="s">
        <v>3700</v>
      </c>
      <c r="ELK1" s="3" t="s">
        <v>3701</v>
      </c>
      <c r="ELL1" s="3" t="s">
        <v>3702</v>
      </c>
      <c r="ELM1" s="3" t="s">
        <v>3703</v>
      </c>
      <c r="ELN1" s="3" t="s">
        <v>3704</v>
      </c>
      <c r="ELO1" s="3" t="s">
        <v>3705</v>
      </c>
      <c r="ELP1" s="3" t="s">
        <v>3706</v>
      </c>
      <c r="ELQ1" s="3" t="s">
        <v>3707</v>
      </c>
      <c r="ELR1" s="3" t="s">
        <v>3708</v>
      </c>
      <c r="ELS1" s="3" t="s">
        <v>3709</v>
      </c>
      <c r="ELT1" s="3" t="s">
        <v>3710</v>
      </c>
      <c r="ELU1" s="3" t="s">
        <v>3711</v>
      </c>
      <c r="ELV1" s="3" t="s">
        <v>3712</v>
      </c>
      <c r="ELW1" s="3" t="s">
        <v>3713</v>
      </c>
      <c r="ELX1" s="3" t="s">
        <v>3714</v>
      </c>
      <c r="ELY1" s="3" t="s">
        <v>3715</v>
      </c>
      <c r="ELZ1" s="3" t="s">
        <v>3716</v>
      </c>
      <c r="EMA1" s="3" t="s">
        <v>3717</v>
      </c>
      <c r="EMB1" s="3" t="s">
        <v>3718</v>
      </c>
      <c r="EMC1" s="3" t="s">
        <v>3719</v>
      </c>
      <c r="EMD1" s="3" t="s">
        <v>3720</v>
      </c>
      <c r="EME1" s="3" t="s">
        <v>3721</v>
      </c>
      <c r="EMF1" s="3" t="s">
        <v>3722</v>
      </c>
      <c r="EMG1" s="3" t="s">
        <v>3723</v>
      </c>
      <c r="EMH1" s="3" t="s">
        <v>3724</v>
      </c>
      <c r="EMI1" s="3" t="s">
        <v>3725</v>
      </c>
      <c r="EMJ1" s="3" t="s">
        <v>3726</v>
      </c>
      <c r="EMK1" s="3" t="s">
        <v>3727</v>
      </c>
      <c r="EML1" s="3" t="s">
        <v>3728</v>
      </c>
      <c r="EMM1" s="3" t="s">
        <v>3729</v>
      </c>
      <c r="EMN1" s="3" t="s">
        <v>3730</v>
      </c>
      <c r="EMO1" s="3" t="s">
        <v>3731</v>
      </c>
      <c r="EMP1" s="3" t="s">
        <v>3732</v>
      </c>
      <c r="EMQ1" s="3" t="s">
        <v>3733</v>
      </c>
      <c r="EMR1" s="3" t="s">
        <v>3734</v>
      </c>
      <c r="EMS1" s="3" t="s">
        <v>3735</v>
      </c>
      <c r="EMT1" s="3" t="s">
        <v>3736</v>
      </c>
      <c r="EMU1" s="3" t="s">
        <v>3737</v>
      </c>
      <c r="EMV1" s="3" t="s">
        <v>3738</v>
      </c>
      <c r="EMW1" s="3" t="s">
        <v>3739</v>
      </c>
      <c r="EMX1" s="3" t="s">
        <v>3740</v>
      </c>
      <c r="EMY1" s="3" t="s">
        <v>3741</v>
      </c>
      <c r="EMZ1" s="3" t="s">
        <v>3742</v>
      </c>
      <c r="ENA1" s="3" t="s">
        <v>3743</v>
      </c>
      <c r="ENB1" s="3" t="s">
        <v>3744</v>
      </c>
      <c r="ENC1" s="3" t="s">
        <v>3745</v>
      </c>
      <c r="END1" s="3" t="s">
        <v>3746</v>
      </c>
      <c r="ENE1" s="3" t="s">
        <v>3747</v>
      </c>
      <c r="ENF1" s="3" t="s">
        <v>3748</v>
      </c>
      <c r="ENG1" s="3" t="s">
        <v>3749</v>
      </c>
      <c r="ENH1" s="3" t="s">
        <v>3750</v>
      </c>
      <c r="ENI1" s="3" t="s">
        <v>3751</v>
      </c>
      <c r="ENJ1" s="3" t="s">
        <v>3752</v>
      </c>
      <c r="ENK1" s="3" t="s">
        <v>3753</v>
      </c>
      <c r="ENL1" s="3" t="s">
        <v>3754</v>
      </c>
      <c r="ENM1" s="3" t="s">
        <v>3755</v>
      </c>
      <c r="ENN1" s="3" t="s">
        <v>3756</v>
      </c>
      <c r="ENO1" s="3" t="s">
        <v>3757</v>
      </c>
      <c r="ENP1" s="3" t="s">
        <v>3758</v>
      </c>
      <c r="ENQ1" s="3" t="s">
        <v>3759</v>
      </c>
      <c r="ENR1" s="3" t="s">
        <v>3760</v>
      </c>
      <c r="ENS1" s="3" t="s">
        <v>3761</v>
      </c>
      <c r="ENT1" s="3" t="s">
        <v>3762</v>
      </c>
      <c r="ENU1" s="3" t="s">
        <v>3763</v>
      </c>
      <c r="ENV1" s="3" t="s">
        <v>3764</v>
      </c>
      <c r="ENW1" s="3" t="s">
        <v>3765</v>
      </c>
      <c r="ENX1" s="3" t="s">
        <v>3766</v>
      </c>
      <c r="ENY1" s="3" t="s">
        <v>3767</v>
      </c>
      <c r="ENZ1" s="3" t="s">
        <v>3768</v>
      </c>
      <c r="EOA1" s="3" t="s">
        <v>3769</v>
      </c>
      <c r="EOB1" s="3" t="s">
        <v>3770</v>
      </c>
      <c r="EOC1" s="3" t="s">
        <v>3771</v>
      </c>
      <c r="EOD1" s="3" t="s">
        <v>3772</v>
      </c>
      <c r="EOE1" s="3" t="s">
        <v>3773</v>
      </c>
      <c r="EOF1" s="3" t="s">
        <v>3774</v>
      </c>
      <c r="EOG1" s="3" t="s">
        <v>3775</v>
      </c>
      <c r="EOH1" s="3" t="s">
        <v>3776</v>
      </c>
      <c r="EOI1" s="3" t="s">
        <v>3777</v>
      </c>
      <c r="EOJ1" s="3" t="s">
        <v>3778</v>
      </c>
      <c r="EOK1" s="3" t="s">
        <v>3779</v>
      </c>
      <c r="EOL1" s="3" t="s">
        <v>3780</v>
      </c>
      <c r="EOM1" s="3" t="s">
        <v>3781</v>
      </c>
      <c r="EON1" s="3" t="s">
        <v>3782</v>
      </c>
      <c r="EOO1" s="3" t="s">
        <v>3783</v>
      </c>
      <c r="EOP1" s="3" t="s">
        <v>3784</v>
      </c>
      <c r="EOQ1" s="3" t="s">
        <v>3785</v>
      </c>
      <c r="EOR1" s="3" t="s">
        <v>3786</v>
      </c>
      <c r="EOS1" s="3" t="s">
        <v>3787</v>
      </c>
      <c r="EOT1" s="3" t="s">
        <v>3788</v>
      </c>
      <c r="EOU1" s="3" t="s">
        <v>3789</v>
      </c>
      <c r="EOV1" s="3" t="s">
        <v>3790</v>
      </c>
      <c r="EOW1" s="3" t="s">
        <v>3791</v>
      </c>
      <c r="EOX1" s="3" t="s">
        <v>3792</v>
      </c>
      <c r="EOY1" s="3" t="s">
        <v>3793</v>
      </c>
      <c r="EOZ1" s="3" t="s">
        <v>3794</v>
      </c>
      <c r="EPA1" s="3" t="s">
        <v>3795</v>
      </c>
      <c r="EPB1" s="3" t="s">
        <v>3796</v>
      </c>
      <c r="EPC1" s="3" t="s">
        <v>3797</v>
      </c>
      <c r="EPD1" s="3" t="s">
        <v>3798</v>
      </c>
      <c r="EPE1" s="3" t="s">
        <v>3799</v>
      </c>
      <c r="EPF1" s="3" t="s">
        <v>3800</v>
      </c>
      <c r="EPG1" s="3" t="s">
        <v>3801</v>
      </c>
      <c r="EPH1" s="3" t="s">
        <v>3802</v>
      </c>
      <c r="EPI1" s="3" t="s">
        <v>3803</v>
      </c>
      <c r="EPJ1" s="3" t="s">
        <v>3804</v>
      </c>
      <c r="EPK1" s="3" t="s">
        <v>3805</v>
      </c>
      <c r="EPL1" s="3" t="s">
        <v>3806</v>
      </c>
      <c r="EPM1" s="3" t="s">
        <v>3807</v>
      </c>
      <c r="EPN1" s="3" t="s">
        <v>3808</v>
      </c>
      <c r="EPO1" s="3" t="s">
        <v>3809</v>
      </c>
      <c r="EPP1" s="3" t="s">
        <v>3810</v>
      </c>
      <c r="EPQ1" s="3" t="s">
        <v>3811</v>
      </c>
      <c r="EPR1" s="3" t="s">
        <v>3812</v>
      </c>
      <c r="EPS1" s="3" t="s">
        <v>3813</v>
      </c>
      <c r="EPT1" s="3" t="s">
        <v>3814</v>
      </c>
      <c r="EPU1" s="3" t="s">
        <v>3815</v>
      </c>
      <c r="EPV1" s="3" t="s">
        <v>3816</v>
      </c>
      <c r="EPW1" s="3" t="s">
        <v>3817</v>
      </c>
      <c r="EPX1" s="3" t="s">
        <v>3818</v>
      </c>
      <c r="EPY1" s="3" t="s">
        <v>3819</v>
      </c>
      <c r="EPZ1" s="3" t="s">
        <v>3820</v>
      </c>
      <c r="EQA1" s="3" t="s">
        <v>3821</v>
      </c>
      <c r="EQB1" s="3" t="s">
        <v>3822</v>
      </c>
      <c r="EQC1" s="3" t="s">
        <v>3823</v>
      </c>
      <c r="EQD1" s="3" t="s">
        <v>3824</v>
      </c>
      <c r="EQE1" s="3" t="s">
        <v>3825</v>
      </c>
      <c r="EQF1" s="3" t="s">
        <v>3826</v>
      </c>
      <c r="EQG1" s="3" t="s">
        <v>3827</v>
      </c>
      <c r="EQH1" s="3" t="s">
        <v>3828</v>
      </c>
      <c r="EQI1" s="3" t="s">
        <v>3829</v>
      </c>
      <c r="EQJ1" s="3" t="s">
        <v>3830</v>
      </c>
      <c r="EQK1" s="3" t="s">
        <v>3831</v>
      </c>
      <c r="EQL1" s="3" t="s">
        <v>3832</v>
      </c>
      <c r="EQM1" s="3" t="s">
        <v>3833</v>
      </c>
      <c r="EQN1" s="3" t="s">
        <v>3834</v>
      </c>
      <c r="EQO1" s="3" t="s">
        <v>3835</v>
      </c>
      <c r="EQP1" s="3" t="s">
        <v>3836</v>
      </c>
      <c r="EQQ1" s="3" t="s">
        <v>3837</v>
      </c>
      <c r="EQR1" s="3" t="s">
        <v>3838</v>
      </c>
      <c r="EQS1" s="3" t="s">
        <v>3839</v>
      </c>
      <c r="EQT1" s="3" t="s">
        <v>3840</v>
      </c>
      <c r="EQU1" s="3" t="s">
        <v>3841</v>
      </c>
      <c r="EQV1" s="3" t="s">
        <v>3842</v>
      </c>
      <c r="EQW1" s="3" t="s">
        <v>3843</v>
      </c>
      <c r="EQX1" s="3" t="s">
        <v>3844</v>
      </c>
      <c r="EQY1" s="3" t="s">
        <v>3845</v>
      </c>
      <c r="EQZ1" s="3" t="s">
        <v>3846</v>
      </c>
      <c r="ERA1" s="3" t="s">
        <v>3847</v>
      </c>
      <c r="ERB1" s="3" t="s">
        <v>3848</v>
      </c>
      <c r="ERC1" s="3" t="s">
        <v>3849</v>
      </c>
      <c r="ERD1" s="3" t="s">
        <v>3850</v>
      </c>
      <c r="ERE1" s="3" t="s">
        <v>3851</v>
      </c>
      <c r="ERF1" s="3" t="s">
        <v>3852</v>
      </c>
      <c r="ERG1" s="3" t="s">
        <v>3853</v>
      </c>
      <c r="ERH1" s="3" t="s">
        <v>3854</v>
      </c>
      <c r="ERI1" s="3" t="s">
        <v>3855</v>
      </c>
      <c r="ERJ1" s="3" t="s">
        <v>3856</v>
      </c>
      <c r="ERK1" s="3" t="s">
        <v>3857</v>
      </c>
      <c r="ERL1" s="3" t="s">
        <v>3858</v>
      </c>
      <c r="ERM1" s="3" t="s">
        <v>3859</v>
      </c>
      <c r="ERN1" s="3" t="s">
        <v>3860</v>
      </c>
      <c r="ERO1" s="3" t="s">
        <v>3861</v>
      </c>
      <c r="ERP1" s="3" t="s">
        <v>3862</v>
      </c>
      <c r="ERQ1" s="3" t="s">
        <v>3863</v>
      </c>
      <c r="ERR1" s="3" t="s">
        <v>3864</v>
      </c>
      <c r="ERS1" s="3" t="s">
        <v>3865</v>
      </c>
      <c r="ERT1" s="3" t="s">
        <v>3866</v>
      </c>
      <c r="ERU1" s="3" t="s">
        <v>3867</v>
      </c>
      <c r="ERV1" s="3" t="s">
        <v>3868</v>
      </c>
      <c r="ERW1" s="3" t="s">
        <v>3869</v>
      </c>
      <c r="ERX1" s="3" t="s">
        <v>3870</v>
      </c>
      <c r="ERY1" s="3" t="s">
        <v>3871</v>
      </c>
      <c r="ERZ1" s="3" t="s">
        <v>3872</v>
      </c>
      <c r="ESA1" s="3" t="s">
        <v>3873</v>
      </c>
      <c r="ESB1" s="3" t="s">
        <v>3874</v>
      </c>
      <c r="ESC1" s="3" t="s">
        <v>3875</v>
      </c>
      <c r="ESD1" s="3" t="s">
        <v>3876</v>
      </c>
      <c r="ESE1" s="3" t="s">
        <v>3877</v>
      </c>
      <c r="ESF1" s="3" t="s">
        <v>3878</v>
      </c>
      <c r="ESG1" s="3" t="s">
        <v>3879</v>
      </c>
      <c r="ESH1" s="3" t="s">
        <v>3880</v>
      </c>
      <c r="ESI1" s="3" t="s">
        <v>3881</v>
      </c>
      <c r="ESJ1" s="3" t="s">
        <v>3882</v>
      </c>
      <c r="ESK1" s="3" t="s">
        <v>3883</v>
      </c>
      <c r="ESL1" s="3" t="s">
        <v>3884</v>
      </c>
      <c r="ESM1" s="3" t="s">
        <v>3885</v>
      </c>
      <c r="ESN1" s="3" t="s">
        <v>3886</v>
      </c>
      <c r="ESO1" s="3" t="s">
        <v>3887</v>
      </c>
      <c r="ESP1" s="3" t="s">
        <v>3888</v>
      </c>
      <c r="ESQ1" s="3" t="s">
        <v>3889</v>
      </c>
      <c r="ESR1" s="3" t="s">
        <v>3890</v>
      </c>
      <c r="ESS1" s="3" t="s">
        <v>3891</v>
      </c>
      <c r="EST1" s="3" t="s">
        <v>3892</v>
      </c>
      <c r="ESU1" s="3" t="s">
        <v>3893</v>
      </c>
      <c r="ESV1" s="3" t="s">
        <v>3894</v>
      </c>
      <c r="ESW1" s="3" t="s">
        <v>3895</v>
      </c>
      <c r="ESX1" s="3" t="s">
        <v>3896</v>
      </c>
      <c r="ESY1" s="3" t="s">
        <v>3897</v>
      </c>
      <c r="ESZ1" s="3" t="s">
        <v>3898</v>
      </c>
      <c r="ETA1" s="3" t="s">
        <v>3899</v>
      </c>
      <c r="ETB1" s="3" t="s">
        <v>3900</v>
      </c>
      <c r="ETC1" s="3" t="s">
        <v>3901</v>
      </c>
      <c r="ETD1" s="3" t="s">
        <v>3902</v>
      </c>
      <c r="ETE1" s="3" t="s">
        <v>3903</v>
      </c>
      <c r="ETF1" s="3" t="s">
        <v>3904</v>
      </c>
      <c r="ETG1" s="3" t="s">
        <v>3905</v>
      </c>
      <c r="ETH1" s="3" t="s">
        <v>3906</v>
      </c>
      <c r="ETI1" s="3" t="s">
        <v>3907</v>
      </c>
      <c r="ETJ1" s="3" t="s">
        <v>3908</v>
      </c>
      <c r="ETK1" s="3" t="s">
        <v>3909</v>
      </c>
      <c r="ETL1" s="3" t="s">
        <v>3910</v>
      </c>
      <c r="ETM1" s="3" t="s">
        <v>3911</v>
      </c>
      <c r="ETN1" s="3" t="s">
        <v>3912</v>
      </c>
      <c r="ETO1" s="3" t="s">
        <v>3913</v>
      </c>
      <c r="ETP1" s="3" t="s">
        <v>3914</v>
      </c>
      <c r="ETQ1" s="3" t="s">
        <v>3915</v>
      </c>
      <c r="ETR1" s="3" t="s">
        <v>3916</v>
      </c>
      <c r="ETS1" s="3" t="s">
        <v>3917</v>
      </c>
      <c r="ETT1" s="3" t="s">
        <v>3918</v>
      </c>
      <c r="ETU1" s="3" t="s">
        <v>3919</v>
      </c>
      <c r="ETV1" s="3" t="s">
        <v>3920</v>
      </c>
      <c r="ETW1" s="3" t="s">
        <v>3921</v>
      </c>
      <c r="ETX1" s="3" t="s">
        <v>3922</v>
      </c>
      <c r="ETY1" s="3" t="s">
        <v>3923</v>
      </c>
      <c r="ETZ1" s="3" t="s">
        <v>3924</v>
      </c>
      <c r="EUA1" s="3" t="s">
        <v>3925</v>
      </c>
      <c r="EUB1" s="3" t="s">
        <v>3926</v>
      </c>
      <c r="EUC1" s="3" t="s">
        <v>3927</v>
      </c>
      <c r="EUD1" s="3" t="s">
        <v>3928</v>
      </c>
      <c r="EUE1" s="3" t="s">
        <v>3929</v>
      </c>
      <c r="EUF1" s="3" t="s">
        <v>3930</v>
      </c>
      <c r="EUG1" s="3" t="s">
        <v>3931</v>
      </c>
      <c r="EUH1" s="3" t="s">
        <v>3932</v>
      </c>
      <c r="EUI1" s="3" t="s">
        <v>3933</v>
      </c>
      <c r="EUJ1" s="3" t="s">
        <v>3934</v>
      </c>
      <c r="EUK1" s="3" t="s">
        <v>3935</v>
      </c>
      <c r="EUL1" s="3" t="s">
        <v>3936</v>
      </c>
      <c r="EUM1" s="3" t="s">
        <v>3937</v>
      </c>
      <c r="EUN1" s="3" t="s">
        <v>3938</v>
      </c>
      <c r="EUO1" s="3" t="s">
        <v>3939</v>
      </c>
      <c r="EUP1" s="3" t="s">
        <v>3940</v>
      </c>
      <c r="EUQ1" s="3" t="s">
        <v>3941</v>
      </c>
      <c r="EUR1" s="3" t="s">
        <v>3942</v>
      </c>
      <c r="EUS1" s="3" t="s">
        <v>3943</v>
      </c>
      <c r="EUT1" s="3" t="s">
        <v>3944</v>
      </c>
      <c r="EUU1" s="3" t="s">
        <v>3945</v>
      </c>
      <c r="EUV1" s="3" t="s">
        <v>3946</v>
      </c>
      <c r="EUW1" s="3" t="s">
        <v>3947</v>
      </c>
      <c r="EUX1" s="3" t="s">
        <v>3948</v>
      </c>
      <c r="EUY1" s="3" t="s">
        <v>3949</v>
      </c>
      <c r="EUZ1" s="3" t="s">
        <v>3950</v>
      </c>
      <c r="EVA1" s="3" t="s">
        <v>3951</v>
      </c>
      <c r="EVB1" s="3" t="s">
        <v>3952</v>
      </c>
      <c r="EVC1" s="3" t="s">
        <v>3953</v>
      </c>
      <c r="EVD1" s="3" t="s">
        <v>3954</v>
      </c>
      <c r="EVE1" s="3" t="s">
        <v>3955</v>
      </c>
      <c r="EVF1" s="3" t="s">
        <v>3956</v>
      </c>
      <c r="EVG1" s="3" t="s">
        <v>3957</v>
      </c>
      <c r="EVH1" s="3" t="s">
        <v>3958</v>
      </c>
      <c r="EVI1" s="3" t="s">
        <v>3959</v>
      </c>
      <c r="EVJ1" s="3" t="s">
        <v>3960</v>
      </c>
      <c r="EVK1" s="3" t="s">
        <v>3961</v>
      </c>
      <c r="EVL1" s="3" t="s">
        <v>3962</v>
      </c>
      <c r="EVM1" s="3" t="s">
        <v>3963</v>
      </c>
      <c r="EVN1" s="3" t="s">
        <v>3964</v>
      </c>
      <c r="EVO1" s="3" t="s">
        <v>3965</v>
      </c>
      <c r="EVP1" s="3" t="s">
        <v>3966</v>
      </c>
      <c r="EVQ1" s="3" t="s">
        <v>3967</v>
      </c>
      <c r="EVR1" s="3" t="s">
        <v>3968</v>
      </c>
      <c r="EVS1" s="3" t="s">
        <v>3969</v>
      </c>
      <c r="EVT1" s="3" t="s">
        <v>3970</v>
      </c>
      <c r="EVU1" s="3" t="s">
        <v>3971</v>
      </c>
      <c r="EVV1" s="3" t="s">
        <v>3972</v>
      </c>
      <c r="EVW1" s="3" t="s">
        <v>3973</v>
      </c>
      <c r="EVX1" s="3" t="s">
        <v>3974</v>
      </c>
      <c r="EVY1" s="3" t="s">
        <v>3975</v>
      </c>
      <c r="EVZ1" s="3" t="s">
        <v>3976</v>
      </c>
      <c r="EWA1" s="3" t="s">
        <v>3977</v>
      </c>
      <c r="EWB1" s="3" t="s">
        <v>3978</v>
      </c>
      <c r="EWC1" s="3" t="s">
        <v>3979</v>
      </c>
      <c r="EWD1" s="3" t="s">
        <v>3980</v>
      </c>
      <c r="EWE1" s="3" t="s">
        <v>3981</v>
      </c>
      <c r="EWF1" s="3" t="s">
        <v>3982</v>
      </c>
      <c r="EWG1" s="3" t="s">
        <v>3983</v>
      </c>
      <c r="EWH1" s="3" t="s">
        <v>3984</v>
      </c>
      <c r="EWI1" s="3" t="s">
        <v>3985</v>
      </c>
      <c r="EWJ1" s="3" t="s">
        <v>3986</v>
      </c>
      <c r="EWK1" s="3" t="s">
        <v>3987</v>
      </c>
      <c r="EWL1" s="3" t="s">
        <v>3988</v>
      </c>
      <c r="EWM1" s="3" t="s">
        <v>3989</v>
      </c>
      <c r="EWN1" s="3" t="s">
        <v>3990</v>
      </c>
      <c r="EWO1" s="3" t="s">
        <v>3991</v>
      </c>
      <c r="EWP1" s="3" t="s">
        <v>3992</v>
      </c>
      <c r="EWQ1" s="3" t="s">
        <v>3993</v>
      </c>
      <c r="EWR1" s="3" t="s">
        <v>3994</v>
      </c>
      <c r="EWS1" s="3" t="s">
        <v>3995</v>
      </c>
      <c r="EWT1" s="3" t="s">
        <v>3996</v>
      </c>
      <c r="EWU1" s="3" t="s">
        <v>3997</v>
      </c>
      <c r="EWV1" s="3" t="s">
        <v>3998</v>
      </c>
      <c r="EWW1" s="3" t="s">
        <v>3999</v>
      </c>
      <c r="EWX1" s="3" t="s">
        <v>4000</v>
      </c>
      <c r="EWY1" s="3" t="s">
        <v>4001</v>
      </c>
      <c r="EWZ1" s="3" t="s">
        <v>4002</v>
      </c>
      <c r="EXA1" s="3" t="s">
        <v>4003</v>
      </c>
      <c r="EXB1" s="3" t="s">
        <v>4004</v>
      </c>
      <c r="EXC1" s="3" t="s">
        <v>4005</v>
      </c>
      <c r="EXD1" s="3" t="s">
        <v>4006</v>
      </c>
      <c r="EXE1" s="3" t="s">
        <v>4007</v>
      </c>
      <c r="EXF1" s="3" t="s">
        <v>4008</v>
      </c>
      <c r="EXG1" s="3" t="s">
        <v>4009</v>
      </c>
      <c r="EXH1" s="3" t="s">
        <v>4010</v>
      </c>
      <c r="EXI1" s="3" t="s">
        <v>4011</v>
      </c>
      <c r="EXJ1" s="3" t="s">
        <v>4012</v>
      </c>
      <c r="EXK1" s="3" t="s">
        <v>4013</v>
      </c>
      <c r="EXL1" s="3" t="s">
        <v>4014</v>
      </c>
      <c r="EXM1" s="3" t="s">
        <v>4015</v>
      </c>
      <c r="EXN1" s="3" t="s">
        <v>4016</v>
      </c>
      <c r="EXO1" s="3" t="s">
        <v>4017</v>
      </c>
      <c r="EXP1" s="3" t="s">
        <v>4018</v>
      </c>
      <c r="EXQ1" s="3" t="s">
        <v>4019</v>
      </c>
      <c r="EXR1" s="3" t="s">
        <v>4020</v>
      </c>
      <c r="EXS1" s="3" t="s">
        <v>4021</v>
      </c>
      <c r="EXT1" s="3" t="s">
        <v>4022</v>
      </c>
      <c r="EXU1" s="3" t="s">
        <v>4023</v>
      </c>
      <c r="EXV1" s="3" t="s">
        <v>4024</v>
      </c>
      <c r="EXW1" s="3" t="s">
        <v>4025</v>
      </c>
      <c r="EXX1" s="3" t="s">
        <v>4026</v>
      </c>
      <c r="EXY1" s="3" t="s">
        <v>4027</v>
      </c>
      <c r="EXZ1" s="3" t="s">
        <v>4028</v>
      </c>
      <c r="EYA1" s="3" t="s">
        <v>4029</v>
      </c>
      <c r="EYB1" s="3" t="s">
        <v>4030</v>
      </c>
      <c r="EYC1" s="3" t="s">
        <v>4031</v>
      </c>
      <c r="EYD1" s="3" t="s">
        <v>4032</v>
      </c>
      <c r="EYE1" s="3" t="s">
        <v>4033</v>
      </c>
      <c r="EYF1" s="3" t="s">
        <v>4034</v>
      </c>
      <c r="EYG1" s="3" t="s">
        <v>4035</v>
      </c>
      <c r="EYH1" s="3" t="s">
        <v>4036</v>
      </c>
      <c r="EYI1" s="3" t="s">
        <v>4037</v>
      </c>
      <c r="EYJ1" s="3" t="s">
        <v>4038</v>
      </c>
      <c r="EYK1" s="3" t="s">
        <v>4039</v>
      </c>
      <c r="EYL1" s="3" t="s">
        <v>4040</v>
      </c>
      <c r="EYM1" s="3" t="s">
        <v>4041</v>
      </c>
      <c r="EYN1" s="3" t="s">
        <v>4042</v>
      </c>
      <c r="EYO1" s="3" t="s">
        <v>4043</v>
      </c>
      <c r="EYP1" s="3" t="s">
        <v>4044</v>
      </c>
      <c r="EYQ1" s="3" t="s">
        <v>4045</v>
      </c>
      <c r="EYR1" s="3" t="s">
        <v>4046</v>
      </c>
      <c r="EYS1" s="3" t="s">
        <v>4047</v>
      </c>
      <c r="EYT1" s="3" t="s">
        <v>4048</v>
      </c>
      <c r="EYU1" s="3" t="s">
        <v>4049</v>
      </c>
      <c r="EYV1" s="3" t="s">
        <v>4050</v>
      </c>
      <c r="EYW1" s="3" t="s">
        <v>4051</v>
      </c>
      <c r="EYX1" s="3" t="s">
        <v>4052</v>
      </c>
      <c r="EYY1" s="3" t="s">
        <v>4053</v>
      </c>
      <c r="EYZ1" s="3" t="s">
        <v>4054</v>
      </c>
      <c r="EZA1" s="3" t="s">
        <v>4055</v>
      </c>
      <c r="EZB1" s="3" t="s">
        <v>4056</v>
      </c>
      <c r="EZC1" s="3" t="s">
        <v>4057</v>
      </c>
      <c r="EZD1" s="3" t="s">
        <v>4058</v>
      </c>
      <c r="EZE1" s="3" t="s">
        <v>4059</v>
      </c>
      <c r="EZF1" s="3" t="s">
        <v>4060</v>
      </c>
      <c r="EZG1" s="3" t="s">
        <v>4061</v>
      </c>
      <c r="EZH1" s="3" t="s">
        <v>4062</v>
      </c>
      <c r="EZI1" s="3" t="s">
        <v>4063</v>
      </c>
      <c r="EZJ1" s="3" t="s">
        <v>4064</v>
      </c>
      <c r="EZK1" s="3" t="s">
        <v>4065</v>
      </c>
      <c r="EZL1" s="3" t="s">
        <v>4066</v>
      </c>
      <c r="EZM1" s="3" t="s">
        <v>4067</v>
      </c>
      <c r="EZN1" s="3" t="s">
        <v>4068</v>
      </c>
      <c r="EZO1" s="3" t="s">
        <v>4069</v>
      </c>
      <c r="EZP1" s="3" t="s">
        <v>4070</v>
      </c>
      <c r="EZQ1" s="3" t="s">
        <v>4071</v>
      </c>
      <c r="EZR1" s="3" t="s">
        <v>4072</v>
      </c>
      <c r="EZS1" s="3" t="s">
        <v>4073</v>
      </c>
      <c r="EZT1" s="3" t="s">
        <v>4074</v>
      </c>
      <c r="EZU1" s="3" t="s">
        <v>4075</v>
      </c>
      <c r="EZV1" s="3" t="s">
        <v>4076</v>
      </c>
      <c r="EZW1" s="3" t="s">
        <v>4077</v>
      </c>
      <c r="EZX1" s="3" t="s">
        <v>4078</v>
      </c>
      <c r="EZY1" s="3" t="s">
        <v>4079</v>
      </c>
      <c r="EZZ1" s="3" t="s">
        <v>4080</v>
      </c>
      <c r="FAA1" s="3" t="s">
        <v>4081</v>
      </c>
      <c r="FAB1" s="3" t="s">
        <v>4082</v>
      </c>
      <c r="FAC1" s="3" t="s">
        <v>4083</v>
      </c>
      <c r="FAD1" s="3" t="s">
        <v>4084</v>
      </c>
      <c r="FAE1" s="3" t="s">
        <v>4085</v>
      </c>
      <c r="FAF1" s="3" t="s">
        <v>4086</v>
      </c>
      <c r="FAG1" s="3" t="s">
        <v>4087</v>
      </c>
      <c r="FAH1" s="3" t="s">
        <v>4088</v>
      </c>
      <c r="FAI1" s="3" t="s">
        <v>4089</v>
      </c>
      <c r="FAJ1" s="3" t="s">
        <v>4090</v>
      </c>
      <c r="FAK1" s="3" t="s">
        <v>4091</v>
      </c>
      <c r="FAL1" s="3" t="s">
        <v>4092</v>
      </c>
      <c r="FAM1" s="3" t="s">
        <v>4093</v>
      </c>
      <c r="FAN1" s="3" t="s">
        <v>4094</v>
      </c>
      <c r="FAO1" s="3" t="s">
        <v>4095</v>
      </c>
      <c r="FAP1" s="3" t="s">
        <v>4096</v>
      </c>
      <c r="FAQ1" s="3" t="s">
        <v>4097</v>
      </c>
      <c r="FAR1" s="3" t="s">
        <v>4098</v>
      </c>
      <c r="FAS1" s="3" t="s">
        <v>4099</v>
      </c>
      <c r="FAT1" s="3" t="s">
        <v>4100</v>
      </c>
      <c r="FAU1" s="3" t="s">
        <v>4101</v>
      </c>
      <c r="FAV1" s="3" t="s">
        <v>4102</v>
      </c>
      <c r="FAW1" s="3" t="s">
        <v>4103</v>
      </c>
      <c r="FAX1" s="3" t="s">
        <v>4104</v>
      </c>
      <c r="FAY1" s="3" t="s">
        <v>4105</v>
      </c>
      <c r="FAZ1" s="3" t="s">
        <v>4106</v>
      </c>
      <c r="FBA1" s="3" t="s">
        <v>4107</v>
      </c>
      <c r="FBB1" s="3" t="s">
        <v>4108</v>
      </c>
      <c r="FBC1" s="3" t="s">
        <v>4109</v>
      </c>
      <c r="FBD1" s="3" t="s">
        <v>4110</v>
      </c>
      <c r="FBE1" s="3" t="s">
        <v>4111</v>
      </c>
      <c r="FBF1" s="3" t="s">
        <v>4112</v>
      </c>
      <c r="FBG1" s="3" t="s">
        <v>4113</v>
      </c>
      <c r="FBH1" s="3" t="s">
        <v>4114</v>
      </c>
      <c r="FBI1" s="3" t="s">
        <v>4115</v>
      </c>
      <c r="FBJ1" s="3" t="s">
        <v>4116</v>
      </c>
      <c r="FBK1" s="3" t="s">
        <v>4117</v>
      </c>
      <c r="FBL1" s="3" t="s">
        <v>4118</v>
      </c>
      <c r="FBM1" s="3" t="s">
        <v>4119</v>
      </c>
      <c r="FBN1" s="3" t="s">
        <v>4120</v>
      </c>
      <c r="FBO1" s="3" t="s">
        <v>4121</v>
      </c>
      <c r="FBP1" s="3" t="s">
        <v>4122</v>
      </c>
      <c r="FBQ1" s="3" t="s">
        <v>4123</v>
      </c>
      <c r="FBR1" s="3" t="s">
        <v>4124</v>
      </c>
      <c r="FBS1" s="3" t="s">
        <v>4125</v>
      </c>
      <c r="FBT1" s="3" t="s">
        <v>4126</v>
      </c>
      <c r="FBU1" s="3" t="s">
        <v>4127</v>
      </c>
      <c r="FBV1" s="3" t="s">
        <v>4128</v>
      </c>
      <c r="FBW1" s="3" t="s">
        <v>4129</v>
      </c>
      <c r="FBX1" s="3" t="s">
        <v>4130</v>
      </c>
      <c r="FBY1" s="3" t="s">
        <v>4131</v>
      </c>
      <c r="FBZ1" s="3" t="s">
        <v>4132</v>
      </c>
      <c r="FCA1" s="3" t="s">
        <v>4133</v>
      </c>
      <c r="FCB1" s="3" t="s">
        <v>4134</v>
      </c>
      <c r="FCC1" s="3" t="s">
        <v>4135</v>
      </c>
      <c r="FCD1" s="3" t="s">
        <v>4136</v>
      </c>
      <c r="FCE1" s="3" t="s">
        <v>4137</v>
      </c>
      <c r="FCF1" s="3" t="s">
        <v>4138</v>
      </c>
      <c r="FCG1" s="3" t="s">
        <v>4139</v>
      </c>
      <c r="FCH1" s="3" t="s">
        <v>4140</v>
      </c>
      <c r="FCI1" s="3" t="s">
        <v>4141</v>
      </c>
      <c r="FCJ1" s="3" t="s">
        <v>4142</v>
      </c>
      <c r="FCK1" s="3" t="s">
        <v>4143</v>
      </c>
      <c r="FCL1" s="3" t="s">
        <v>4144</v>
      </c>
      <c r="FCM1" s="3" t="s">
        <v>4145</v>
      </c>
      <c r="FCN1" s="3" t="s">
        <v>4146</v>
      </c>
      <c r="FCO1" s="3" t="s">
        <v>4147</v>
      </c>
      <c r="FCP1" s="3" t="s">
        <v>4148</v>
      </c>
      <c r="FCQ1" s="3" t="s">
        <v>4149</v>
      </c>
      <c r="FCR1" s="3" t="s">
        <v>4150</v>
      </c>
      <c r="FCS1" s="3" t="s">
        <v>4151</v>
      </c>
      <c r="FCT1" s="3" t="s">
        <v>4152</v>
      </c>
      <c r="FCU1" s="3" t="s">
        <v>4153</v>
      </c>
      <c r="FCV1" s="3" t="s">
        <v>4154</v>
      </c>
      <c r="FCW1" s="3" t="s">
        <v>4155</v>
      </c>
      <c r="FCX1" s="3" t="s">
        <v>4156</v>
      </c>
      <c r="FCY1" s="3" t="s">
        <v>4157</v>
      </c>
      <c r="FCZ1" s="3" t="s">
        <v>4158</v>
      </c>
      <c r="FDA1" s="3" t="s">
        <v>4159</v>
      </c>
      <c r="FDB1" s="3" t="s">
        <v>4160</v>
      </c>
      <c r="FDC1" s="3" t="s">
        <v>4161</v>
      </c>
      <c r="FDD1" s="3" t="s">
        <v>4162</v>
      </c>
      <c r="FDE1" s="3" t="s">
        <v>4163</v>
      </c>
      <c r="FDF1" s="3" t="s">
        <v>4164</v>
      </c>
      <c r="FDG1" s="3" t="s">
        <v>4165</v>
      </c>
      <c r="FDH1" s="3" t="s">
        <v>4166</v>
      </c>
      <c r="FDI1" s="3" t="s">
        <v>4167</v>
      </c>
      <c r="FDJ1" s="3" t="s">
        <v>4168</v>
      </c>
      <c r="FDK1" s="3" t="s">
        <v>4169</v>
      </c>
      <c r="FDL1" s="3" t="s">
        <v>4170</v>
      </c>
      <c r="FDM1" s="3" t="s">
        <v>4171</v>
      </c>
      <c r="FDN1" s="3" t="s">
        <v>4172</v>
      </c>
      <c r="FDO1" s="3" t="s">
        <v>4173</v>
      </c>
      <c r="FDP1" s="3" t="s">
        <v>4174</v>
      </c>
      <c r="FDQ1" s="3" t="s">
        <v>4175</v>
      </c>
      <c r="FDR1" s="3" t="s">
        <v>4176</v>
      </c>
      <c r="FDS1" s="3" t="s">
        <v>4177</v>
      </c>
      <c r="FDT1" s="3" t="s">
        <v>4178</v>
      </c>
      <c r="FDU1" s="3" t="s">
        <v>4179</v>
      </c>
      <c r="FDV1" s="3" t="s">
        <v>4180</v>
      </c>
      <c r="FDW1" s="3" t="s">
        <v>4181</v>
      </c>
      <c r="FDX1" s="3" t="s">
        <v>4182</v>
      </c>
      <c r="FDY1" s="3" t="s">
        <v>4183</v>
      </c>
      <c r="FDZ1" s="3" t="s">
        <v>4184</v>
      </c>
      <c r="FEA1" s="3" t="s">
        <v>4185</v>
      </c>
      <c r="FEB1" s="3" t="s">
        <v>4186</v>
      </c>
      <c r="FEC1" s="3" t="s">
        <v>4187</v>
      </c>
      <c r="FED1" s="3" t="s">
        <v>4188</v>
      </c>
      <c r="FEE1" s="3" t="s">
        <v>4189</v>
      </c>
      <c r="FEF1" s="3" t="s">
        <v>4190</v>
      </c>
      <c r="FEG1" s="3" t="s">
        <v>4191</v>
      </c>
      <c r="FEH1" s="3" t="s">
        <v>4192</v>
      </c>
      <c r="FEI1" s="3" t="s">
        <v>4193</v>
      </c>
      <c r="FEJ1" s="3" t="s">
        <v>4194</v>
      </c>
      <c r="FEK1" s="3" t="s">
        <v>4195</v>
      </c>
      <c r="FEL1" s="3" t="s">
        <v>4196</v>
      </c>
      <c r="FEM1" s="3" t="s">
        <v>4197</v>
      </c>
      <c r="FEN1" s="3" t="s">
        <v>4198</v>
      </c>
      <c r="FEO1" s="3" t="s">
        <v>4199</v>
      </c>
      <c r="FEP1" s="3" t="s">
        <v>4200</v>
      </c>
      <c r="FEQ1" s="3" t="s">
        <v>4201</v>
      </c>
      <c r="FER1" s="3" t="s">
        <v>4202</v>
      </c>
      <c r="FES1" s="3" t="s">
        <v>4203</v>
      </c>
      <c r="FET1" s="3" t="s">
        <v>4204</v>
      </c>
      <c r="FEU1" s="3" t="s">
        <v>4205</v>
      </c>
      <c r="FEV1" s="3" t="s">
        <v>4206</v>
      </c>
      <c r="FEW1" s="3" t="s">
        <v>4207</v>
      </c>
      <c r="FEX1" s="3" t="s">
        <v>4208</v>
      </c>
      <c r="FEY1" s="3" t="s">
        <v>4209</v>
      </c>
      <c r="FEZ1" s="3" t="s">
        <v>4210</v>
      </c>
      <c r="FFA1" s="3" t="s">
        <v>4211</v>
      </c>
      <c r="FFB1" s="3" t="s">
        <v>4212</v>
      </c>
      <c r="FFC1" s="3" t="s">
        <v>4213</v>
      </c>
      <c r="FFD1" s="3" t="s">
        <v>4214</v>
      </c>
      <c r="FFE1" s="3" t="s">
        <v>4215</v>
      </c>
      <c r="FFF1" s="3" t="s">
        <v>4216</v>
      </c>
      <c r="FFG1" s="3" t="s">
        <v>4217</v>
      </c>
      <c r="FFH1" s="3" t="s">
        <v>4218</v>
      </c>
      <c r="FFI1" s="3" t="s">
        <v>4219</v>
      </c>
      <c r="FFJ1" s="3" t="s">
        <v>4220</v>
      </c>
      <c r="FFK1" s="3" t="s">
        <v>4221</v>
      </c>
      <c r="FFL1" s="3" t="s">
        <v>4222</v>
      </c>
      <c r="FFM1" s="3" t="s">
        <v>4223</v>
      </c>
      <c r="FFN1" s="3" t="s">
        <v>4224</v>
      </c>
      <c r="FFO1" s="3" t="s">
        <v>4225</v>
      </c>
      <c r="FFP1" s="3" t="s">
        <v>4226</v>
      </c>
      <c r="FFQ1" s="3" t="s">
        <v>4227</v>
      </c>
      <c r="FFR1" s="3" t="s">
        <v>4228</v>
      </c>
      <c r="FFS1" s="3" t="s">
        <v>4229</v>
      </c>
      <c r="FFT1" s="3" t="s">
        <v>4230</v>
      </c>
      <c r="FFU1" s="3" t="s">
        <v>4231</v>
      </c>
      <c r="FFV1" s="3" t="s">
        <v>4232</v>
      </c>
      <c r="FFW1" s="3" t="s">
        <v>4233</v>
      </c>
      <c r="FFX1" s="3" t="s">
        <v>4234</v>
      </c>
      <c r="FFY1" s="3" t="s">
        <v>4235</v>
      </c>
      <c r="FFZ1" s="3" t="s">
        <v>4236</v>
      </c>
      <c r="FGA1" s="3" t="s">
        <v>4237</v>
      </c>
      <c r="FGB1" s="3" t="s">
        <v>4238</v>
      </c>
      <c r="FGC1" s="3" t="s">
        <v>4239</v>
      </c>
      <c r="FGD1" s="3" t="s">
        <v>4240</v>
      </c>
      <c r="FGE1" s="3" t="s">
        <v>4241</v>
      </c>
      <c r="FGF1" s="3" t="s">
        <v>4242</v>
      </c>
      <c r="FGG1" s="3" t="s">
        <v>4243</v>
      </c>
      <c r="FGH1" s="3" t="s">
        <v>4244</v>
      </c>
      <c r="FGI1" s="3" t="s">
        <v>4245</v>
      </c>
      <c r="FGJ1" s="3" t="s">
        <v>4246</v>
      </c>
      <c r="FGK1" s="3" t="s">
        <v>4247</v>
      </c>
      <c r="FGL1" s="3" t="s">
        <v>4248</v>
      </c>
      <c r="FGM1" s="3" t="s">
        <v>4249</v>
      </c>
      <c r="FGN1" s="3" t="s">
        <v>4250</v>
      </c>
      <c r="FGO1" s="3" t="s">
        <v>4251</v>
      </c>
      <c r="FGP1" s="3" t="s">
        <v>4252</v>
      </c>
      <c r="FGQ1" s="3" t="s">
        <v>4253</v>
      </c>
      <c r="FGR1" s="3" t="s">
        <v>4254</v>
      </c>
      <c r="FGS1" s="3" t="s">
        <v>4255</v>
      </c>
      <c r="FGT1" s="3" t="s">
        <v>4256</v>
      </c>
      <c r="FGU1" s="3" t="s">
        <v>4257</v>
      </c>
      <c r="FGV1" s="3" t="s">
        <v>4258</v>
      </c>
      <c r="FGW1" s="3" t="s">
        <v>4259</v>
      </c>
      <c r="FGX1" s="3" t="s">
        <v>4260</v>
      </c>
      <c r="FGY1" s="3" t="s">
        <v>4261</v>
      </c>
      <c r="FGZ1" s="3" t="s">
        <v>4262</v>
      </c>
      <c r="FHA1" s="3" t="s">
        <v>4263</v>
      </c>
      <c r="FHB1" s="3" t="s">
        <v>4264</v>
      </c>
      <c r="FHC1" s="3" t="s">
        <v>4265</v>
      </c>
      <c r="FHD1" s="3" t="s">
        <v>4266</v>
      </c>
      <c r="FHE1" s="3" t="s">
        <v>4267</v>
      </c>
      <c r="FHF1" s="3" t="s">
        <v>4268</v>
      </c>
      <c r="FHG1" s="3" t="s">
        <v>4269</v>
      </c>
      <c r="FHH1" s="3" t="s">
        <v>4270</v>
      </c>
      <c r="FHI1" s="3" t="s">
        <v>4271</v>
      </c>
      <c r="FHJ1" s="3" t="s">
        <v>4272</v>
      </c>
      <c r="FHK1" s="3" t="s">
        <v>4273</v>
      </c>
      <c r="FHL1" s="3" t="s">
        <v>4274</v>
      </c>
      <c r="FHM1" s="3" t="s">
        <v>4275</v>
      </c>
      <c r="FHN1" s="3" t="s">
        <v>4276</v>
      </c>
      <c r="FHO1" s="3" t="s">
        <v>4277</v>
      </c>
      <c r="FHP1" s="3" t="s">
        <v>4278</v>
      </c>
      <c r="FHQ1" s="3" t="s">
        <v>4279</v>
      </c>
      <c r="FHR1" s="3" t="s">
        <v>4280</v>
      </c>
      <c r="FHS1" s="3" t="s">
        <v>4281</v>
      </c>
      <c r="FHT1" s="3" t="s">
        <v>4282</v>
      </c>
      <c r="FHU1" s="3" t="s">
        <v>4283</v>
      </c>
      <c r="FHV1" s="3" t="s">
        <v>4284</v>
      </c>
      <c r="FHW1" s="3" t="s">
        <v>4285</v>
      </c>
      <c r="FHX1" s="3" t="s">
        <v>4286</v>
      </c>
      <c r="FHY1" s="3" t="s">
        <v>4287</v>
      </c>
      <c r="FHZ1" s="3" t="s">
        <v>4288</v>
      </c>
      <c r="FIA1" s="3" t="s">
        <v>4289</v>
      </c>
      <c r="FIB1" s="3" t="s">
        <v>4290</v>
      </c>
      <c r="FIC1" s="3" t="s">
        <v>4291</v>
      </c>
      <c r="FID1" s="3" t="s">
        <v>4292</v>
      </c>
      <c r="FIE1" s="3" t="s">
        <v>4293</v>
      </c>
      <c r="FIF1" s="3" t="s">
        <v>4294</v>
      </c>
      <c r="FIG1" s="3" t="s">
        <v>4295</v>
      </c>
      <c r="FIH1" s="3" t="s">
        <v>4296</v>
      </c>
      <c r="FII1" s="3" t="s">
        <v>4297</v>
      </c>
      <c r="FIJ1" s="3" t="s">
        <v>4298</v>
      </c>
      <c r="FIK1" s="3" t="s">
        <v>4299</v>
      </c>
      <c r="FIL1" s="3" t="s">
        <v>4300</v>
      </c>
      <c r="FIM1" s="3" t="s">
        <v>4301</v>
      </c>
      <c r="FIN1" s="3" t="s">
        <v>4302</v>
      </c>
      <c r="FIO1" s="3" t="s">
        <v>4303</v>
      </c>
      <c r="FIP1" s="3" t="s">
        <v>4304</v>
      </c>
      <c r="FIQ1" s="3" t="s">
        <v>4305</v>
      </c>
      <c r="FIR1" s="3" t="s">
        <v>4306</v>
      </c>
      <c r="FIS1" s="3" t="s">
        <v>4307</v>
      </c>
      <c r="FIT1" s="3" t="s">
        <v>4308</v>
      </c>
      <c r="FIU1" s="3" t="s">
        <v>4309</v>
      </c>
      <c r="FIV1" s="3" t="s">
        <v>4310</v>
      </c>
      <c r="FIW1" s="3" t="s">
        <v>4311</v>
      </c>
      <c r="FIX1" s="3" t="s">
        <v>4312</v>
      </c>
      <c r="FIY1" s="3" t="s">
        <v>4313</v>
      </c>
      <c r="FIZ1" s="3" t="s">
        <v>4314</v>
      </c>
      <c r="FJA1" s="3" t="s">
        <v>4315</v>
      </c>
      <c r="FJB1" s="3" t="s">
        <v>4316</v>
      </c>
      <c r="FJC1" s="3" t="s">
        <v>4317</v>
      </c>
      <c r="FJD1" s="3" t="s">
        <v>4318</v>
      </c>
      <c r="FJE1" s="3" t="s">
        <v>4319</v>
      </c>
      <c r="FJF1" s="3" t="s">
        <v>4320</v>
      </c>
      <c r="FJG1" s="3" t="s">
        <v>4321</v>
      </c>
      <c r="FJH1" s="3" t="s">
        <v>4322</v>
      </c>
      <c r="FJI1" s="3" t="s">
        <v>4323</v>
      </c>
      <c r="FJJ1" s="3" t="s">
        <v>4324</v>
      </c>
      <c r="FJK1" s="3" t="s">
        <v>4325</v>
      </c>
      <c r="FJL1" s="3" t="s">
        <v>4326</v>
      </c>
      <c r="FJM1" s="3" t="s">
        <v>4327</v>
      </c>
      <c r="FJN1" s="3" t="s">
        <v>4328</v>
      </c>
      <c r="FJO1" s="3" t="s">
        <v>4329</v>
      </c>
      <c r="FJP1" s="3" t="s">
        <v>4330</v>
      </c>
      <c r="FJQ1" s="3" t="s">
        <v>4331</v>
      </c>
      <c r="FJR1" s="3" t="s">
        <v>4332</v>
      </c>
      <c r="FJS1" s="3" t="s">
        <v>4333</v>
      </c>
      <c r="FJT1" s="3" t="s">
        <v>4334</v>
      </c>
      <c r="FJU1" s="3" t="s">
        <v>4335</v>
      </c>
      <c r="FJV1" s="3" t="s">
        <v>4336</v>
      </c>
      <c r="FJW1" s="3" t="s">
        <v>4337</v>
      </c>
      <c r="FJX1" s="3" t="s">
        <v>4338</v>
      </c>
      <c r="FJY1" s="3" t="s">
        <v>4339</v>
      </c>
      <c r="FJZ1" s="3" t="s">
        <v>4340</v>
      </c>
      <c r="FKA1" s="3" t="s">
        <v>4341</v>
      </c>
      <c r="FKB1" s="3" t="s">
        <v>4342</v>
      </c>
      <c r="FKC1" s="3" t="s">
        <v>4343</v>
      </c>
      <c r="FKD1" s="3" t="s">
        <v>4344</v>
      </c>
      <c r="FKE1" s="3" t="s">
        <v>4345</v>
      </c>
      <c r="FKF1" s="3" t="s">
        <v>4346</v>
      </c>
      <c r="FKG1" s="3" t="s">
        <v>4347</v>
      </c>
      <c r="FKH1" s="3" t="s">
        <v>4348</v>
      </c>
      <c r="FKI1" s="3" t="s">
        <v>4349</v>
      </c>
      <c r="FKJ1" s="3" t="s">
        <v>4350</v>
      </c>
      <c r="FKK1" s="3" t="s">
        <v>4351</v>
      </c>
      <c r="FKL1" s="3" t="s">
        <v>4352</v>
      </c>
      <c r="FKM1" s="3" t="s">
        <v>4353</v>
      </c>
      <c r="FKN1" s="3" t="s">
        <v>4354</v>
      </c>
      <c r="FKO1" s="3" t="s">
        <v>4355</v>
      </c>
      <c r="FKP1" s="3" t="s">
        <v>4356</v>
      </c>
      <c r="FKQ1" s="3" t="s">
        <v>4357</v>
      </c>
      <c r="FKR1" s="3" t="s">
        <v>4358</v>
      </c>
      <c r="FKS1" s="3" t="s">
        <v>4359</v>
      </c>
      <c r="FKT1" s="3" t="s">
        <v>4360</v>
      </c>
      <c r="FKU1" s="3" t="s">
        <v>4361</v>
      </c>
      <c r="FKV1" s="3" t="s">
        <v>4362</v>
      </c>
      <c r="FKW1" s="3" t="s">
        <v>4363</v>
      </c>
      <c r="FKX1" s="3" t="s">
        <v>4364</v>
      </c>
      <c r="FKY1" s="3" t="s">
        <v>4365</v>
      </c>
      <c r="FKZ1" s="3" t="s">
        <v>4366</v>
      </c>
      <c r="FLA1" s="3" t="s">
        <v>4367</v>
      </c>
      <c r="FLB1" s="3" t="s">
        <v>4368</v>
      </c>
      <c r="FLC1" s="3" t="s">
        <v>4369</v>
      </c>
      <c r="FLD1" s="3" t="s">
        <v>4370</v>
      </c>
      <c r="FLE1" s="3" t="s">
        <v>4371</v>
      </c>
      <c r="FLF1" s="3" t="s">
        <v>4372</v>
      </c>
      <c r="FLG1" s="3" t="s">
        <v>4373</v>
      </c>
      <c r="FLH1" s="3" t="s">
        <v>4374</v>
      </c>
      <c r="FLI1" s="3" t="s">
        <v>4375</v>
      </c>
      <c r="FLJ1" s="3" t="s">
        <v>4376</v>
      </c>
      <c r="FLK1" s="3" t="s">
        <v>4377</v>
      </c>
      <c r="FLL1" s="3" t="s">
        <v>4378</v>
      </c>
      <c r="FLM1" s="3" t="s">
        <v>4379</v>
      </c>
      <c r="FLN1" s="3" t="s">
        <v>4380</v>
      </c>
      <c r="FLO1" s="3" t="s">
        <v>4381</v>
      </c>
      <c r="FLP1" s="3" t="s">
        <v>4382</v>
      </c>
      <c r="FLQ1" s="3" t="s">
        <v>4383</v>
      </c>
      <c r="FLR1" s="3" t="s">
        <v>4384</v>
      </c>
      <c r="FLS1" s="3" t="s">
        <v>4385</v>
      </c>
      <c r="FLT1" s="3" t="s">
        <v>4386</v>
      </c>
      <c r="FLU1" s="3" t="s">
        <v>4387</v>
      </c>
      <c r="FLV1" s="3" t="s">
        <v>4388</v>
      </c>
      <c r="FLW1" s="3" t="s">
        <v>4389</v>
      </c>
      <c r="FLX1" s="3" t="s">
        <v>4390</v>
      </c>
      <c r="FLY1" s="3" t="s">
        <v>4391</v>
      </c>
      <c r="FLZ1" s="3" t="s">
        <v>4392</v>
      </c>
      <c r="FMA1" s="3" t="s">
        <v>4393</v>
      </c>
      <c r="FMB1" s="3" t="s">
        <v>4394</v>
      </c>
      <c r="FMC1" s="3" t="s">
        <v>4395</v>
      </c>
      <c r="FMD1" s="3" t="s">
        <v>4396</v>
      </c>
      <c r="FME1" s="3" t="s">
        <v>4397</v>
      </c>
      <c r="FMF1" s="3" t="s">
        <v>4398</v>
      </c>
      <c r="FMG1" s="3" t="s">
        <v>4399</v>
      </c>
      <c r="FMH1" s="3" t="s">
        <v>4400</v>
      </c>
      <c r="FMI1" s="3" t="s">
        <v>4401</v>
      </c>
      <c r="FMJ1" s="3" t="s">
        <v>4402</v>
      </c>
      <c r="FMK1" s="3" t="s">
        <v>4403</v>
      </c>
      <c r="FML1" s="3" t="s">
        <v>4404</v>
      </c>
      <c r="FMM1" s="3" t="s">
        <v>4405</v>
      </c>
      <c r="FMN1" s="3" t="s">
        <v>4406</v>
      </c>
      <c r="FMO1" s="3" t="s">
        <v>4407</v>
      </c>
      <c r="FMP1" s="3" t="s">
        <v>4408</v>
      </c>
      <c r="FMQ1" s="3" t="s">
        <v>4409</v>
      </c>
      <c r="FMR1" s="3" t="s">
        <v>4410</v>
      </c>
      <c r="FMS1" s="3" t="s">
        <v>4411</v>
      </c>
      <c r="FMT1" s="3" t="s">
        <v>4412</v>
      </c>
      <c r="FMU1" s="3" t="s">
        <v>4413</v>
      </c>
      <c r="FMV1" s="3" t="s">
        <v>4414</v>
      </c>
      <c r="FMW1" s="3" t="s">
        <v>4415</v>
      </c>
      <c r="FMX1" s="3" t="s">
        <v>4416</v>
      </c>
      <c r="FMY1" s="3" t="s">
        <v>4417</v>
      </c>
      <c r="FMZ1" s="3" t="s">
        <v>4418</v>
      </c>
      <c r="FNA1" s="3" t="s">
        <v>4419</v>
      </c>
      <c r="FNB1" s="3" t="s">
        <v>4420</v>
      </c>
      <c r="FNC1" s="3" t="s">
        <v>4421</v>
      </c>
      <c r="FND1" s="3" t="s">
        <v>4422</v>
      </c>
      <c r="FNE1" s="3" t="s">
        <v>4423</v>
      </c>
      <c r="FNF1" s="3" t="s">
        <v>4424</v>
      </c>
      <c r="FNG1" s="3" t="s">
        <v>4425</v>
      </c>
      <c r="FNH1" s="3" t="s">
        <v>4426</v>
      </c>
      <c r="FNI1" s="3" t="s">
        <v>4427</v>
      </c>
      <c r="FNJ1" s="3" t="s">
        <v>4428</v>
      </c>
      <c r="FNK1" s="3" t="s">
        <v>4429</v>
      </c>
      <c r="FNL1" s="3" t="s">
        <v>4430</v>
      </c>
      <c r="FNM1" s="3" t="s">
        <v>4431</v>
      </c>
      <c r="FNN1" s="3" t="s">
        <v>4432</v>
      </c>
      <c r="FNO1" s="3" t="s">
        <v>4433</v>
      </c>
      <c r="FNP1" s="3" t="s">
        <v>4434</v>
      </c>
      <c r="FNQ1" s="3" t="s">
        <v>4435</v>
      </c>
      <c r="FNR1" s="3" t="s">
        <v>4436</v>
      </c>
      <c r="FNS1" s="3" t="s">
        <v>4437</v>
      </c>
      <c r="FNT1" s="3" t="s">
        <v>4438</v>
      </c>
      <c r="FNU1" s="3" t="s">
        <v>4439</v>
      </c>
      <c r="FNV1" s="3" t="s">
        <v>4440</v>
      </c>
      <c r="FNW1" s="3" t="s">
        <v>4441</v>
      </c>
      <c r="FNX1" s="3" t="s">
        <v>4442</v>
      </c>
      <c r="FNY1" s="3" t="s">
        <v>4443</v>
      </c>
      <c r="FNZ1" s="3" t="s">
        <v>4444</v>
      </c>
      <c r="FOA1" s="3" t="s">
        <v>4445</v>
      </c>
      <c r="FOB1" s="3" t="s">
        <v>4446</v>
      </c>
      <c r="FOC1" s="3" t="s">
        <v>4447</v>
      </c>
      <c r="FOD1" s="3" t="s">
        <v>4448</v>
      </c>
      <c r="FOE1" s="3" t="s">
        <v>4449</v>
      </c>
      <c r="FOF1" s="3" t="s">
        <v>4450</v>
      </c>
      <c r="FOG1" s="3" t="s">
        <v>4451</v>
      </c>
      <c r="FOH1" s="3" t="s">
        <v>4452</v>
      </c>
      <c r="FOI1" s="3" t="s">
        <v>4453</v>
      </c>
      <c r="FOJ1" s="3" t="s">
        <v>4454</v>
      </c>
      <c r="FOK1" s="3" t="s">
        <v>4455</v>
      </c>
      <c r="FOL1" s="3" t="s">
        <v>4456</v>
      </c>
      <c r="FOM1" s="3" t="s">
        <v>4457</v>
      </c>
      <c r="FON1" s="3" t="s">
        <v>4458</v>
      </c>
      <c r="FOO1" s="3" t="s">
        <v>4459</v>
      </c>
      <c r="FOP1" s="3" t="s">
        <v>4460</v>
      </c>
      <c r="FOQ1" s="3" t="s">
        <v>4461</v>
      </c>
      <c r="FOR1" s="3" t="s">
        <v>4462</v>
      </c>
      <c r="FOS1" s="3" t="s">
        <v>4463</v>
      </c>
      <c r="FOT1" s="3" t="s">
        <v>4464</v>
      </c>
      <c r="FOU1" s="3" t="s">
        <v>4465</v>
      </c>
      <c r="FOV1" s="3" t="s">
        <v>4466</v>
      </c>
      <c r="FOW1" s="3" t="s">
        <v>4467</v>
      </c>
      <c r="FOX1" s="3" t="s">
        <v>4468</v>
      </c>
      <c r="FOY1" s="3" t="s">
        <v>4469</v>
      </c>
      <c r="FOZ1" s="3" t="s">
        <v>4470</v>
      </c>
      <c r="FPA1" s="3" t="s">
        <v>4471</v>
      </c>
      <c r="FPB1" s="3" t="s">
        <v>4472</v>
      </c>
      <c r="FPC1" s="3" t="s">
        <v>4473</v>
      </c>
      <c r="FPD1" s="3" t="s">
        <v>4474</v>
      </c>
      <c r="FPE1" s="3" t="s">
        <v>4475</v>
      </c>
      <c r="FPF1" s="3" t="s">
        <v>4476</v>
      </c>
      <c r="FPG1" s="3" t="s">
        <v>4477</v>
      </c>
      <c r="FPH1" s="3" t="s">
        <v>4478</v>
      </c>
      <c r="FPI1" s="3" t="s">
        <v>4479</v>
      </c>
      <c r="FPJ1" s="3" t="s">
        <v>4480</v>
      </c>
      <c r="FPK1" s="3" t="s">
        <v>4481</v>
      </c>
      <c r="FPL1" s="3" t="s">
        <v>4482</v>
      </c>
      <c r="FPM1" s="3" t="s">
        <v>4483</v>
      </c>
      <c r="FPN1" s="3" t="s">
        <v>4484</v>
      </c>
      <c r="FPO1" s="3" t="s">
        <v>4485</v>
      </c>
      <c r="FPP1" s="3" t="s">
        <v>4486</v>
      </c>
      <c r="FPQ1" s="3" t="s">
        <v>4487</v>
      </c>
      <c r="FPR1" s="3" t="s">
        <v>4488</v>
      </c>
      <c r="FPS1" s="3" t="s">
        <v>4489</v>
      </c>
      <c r="FPT1" s="3" t="s">
        <v>4490</v>
      </c>
      <c r="FPU1" s="3" t="s">
        <v>4491</v>
      </c>
      <c r="FPV1" s="3" t="s">
        <v>4492</v>
      </c>
      <c r="FPW1" s="3" t="s">
        <v>4493</v>
      </c>
      <c r="FPX1" s="3" t="s">
        <v>4494</v>
      </c>
      <c r="FPY1" s="3" t="s">
        <v>4495</v>
      </c>
      <c r="FPZ1" s="3" t="s">
        <v>4496</v>
      </c>
      <c r="FQA1" s="3" t="s">
        <v>4497</v>
      </c>
      <c r="FQB1" s="3" t="s">
        <v>4498</v>
      </c>
      <c r="FQC1" s="3" t="s">
        <v>4499</v>
      </c>
      <c r="FQD1" s="3" t="s">
        <v>4500</v>
      </c>
      <c r="FQE1" s="3" t="s">
        <v>4501</v>
      </c>
      <c r="FQF1" s="3" t="s">
        <v>4502</v>
      </c>
      <c r="FQG1" s="3" t="s">
        <v>4503</v>
      </c>
      <c r="FQH1" s="3" t="s">
        <v>4504</v>
      </c>
      <c r="FQI1" s="3" t="s">
        <v>4505</v>
      </c>
      <c r="FQJ1" s="3" t="s">
        <v>4506</v>
      </c>
      <c r="FQK1" s="3" t="s">
        <v>4507</v>
      </c>
      <c r="FQL1" s="3" t="s">
        <v>4508</v>
      </c>
      <c r="FQM1" s="3" t="s">
        <v>4509</v>
      </c>
      <c r="FQN1" s="3" t="s">
        <v>4510</v>
      </c>
      <c r="FQO1" s="3" t="s">
        <v>4511</v>
      </c>
      <c r="FQP1" s="3" t="s">
        <v>4512</v>
      </c>
      <c r="FQQ1" s="3" t="s">
        <v>4513</v>
      </c>
      <c r="FQR1" s="3" t="s">
        <v>4514</v>
      </c>
      <c r="FQS1" s="3" t="s">
        <v>4515</v>
      </c>
      <c r="FQT1" s="3" t="s">
        <v>4516</v>
      </c>
      <c r="FQU1" s="3" t="s">
        <v>4517</v>
      </c>
      <c r="FQV1" s="3" t="s">
        <v>4518</v>
      </c>
      <c r="FQW1" s="3" t="s">
        <v>4519</v>
      </c>
      <c r="FQX1" s="3" t="s">
        <v>4520</v>
      </c>
      <c r="FQY1" s="3" t="s">
        <v>4521</v>
      </c>
      <c r="FQZ1" s="3" t="s">
        <v>4522</v>
      </c>
      <c r="FRA1" s="3" t="s">
        <v>4523</v>
      </c>
      <c r="FRB1" s="3" t="s">
        <v>4524</v>
      </c>
      <c r="FRC1" s="3" t="s">
        <v>4525</v>
      </c>
      <c r="FRD1" s="3" t="s">
        <v>4526</v>
      </c>
      <c r="FRE1" s="3" t="s">
        <v>4527</v>
      </c>
      <c r="FRF1" s="3" t="s">
        <v>4528</v>
      </c>
      <c r="FRG1" s="3" t="s">
        <v>4529</v>
      </c>
      <c r="FRH1" s="3" t="s">
        <v>4530</v>
      </c>
      <c r="FRI1" s="3" t="s">
        <v>4531</v>
      </c>
      <c r="FRJ1" s="3" t="s">
        <v>4532</v>
      </c>
      <c r="FRK1" s="3" t="s">
        <v>4533</v>
      </c>
      <c r="FRL1" s="3" t="s">
        <v>4534</v>
      </c>
      <c r="FRM1" s="3" t="s">
        <v>4535</v>
      </c>
      <c r="FRN1" s="3" t="s">
        <v>4536</v>
      </c>
      <c r="FRO1" s="3" t="s">
        <v>4537</v>
      </c>
      <c r="FRP1" s="3" t="s">
        <v>4538</v>
      </c>
      <c r="FRQ1" s="3" t="s">
        <v>4539</v>
      </c>
      <c r="FRR1" s="3" t="s">
        <v>4540</v>
      </c>
      <c r="FRS1" s="3" t="s">
        <v>4541</v>
      </c>
      <c r="FRT1" s="3" t="s">
        <v>4542</v>
      </c>
      <c r="FRU1" s="3" t="s">
        <v>4543</v>
      </c>
      <c r="FRV1" s="3" t="s">
        <v>4544</v>
      </c>
      <c r="FRW1" s="3" t="s">
        <v>4545</v>
      </c>
      <c r="FRX1" s="3" t="s">
        <v>4546</v>
      </c>
      <c r="FRY1" s="3" t="s">
        <v>4547</v>
      </c>
      <c r="FRZ1" s="3" t="s">
        <v>4548</v>
      </c>
      <c r="FSA1" s="3" t="s">
        <v>4549</v>
      </c>
      <c r="FSB1" s="3" t="s">
        <v>4550</v>
      </c>
      <c r="FSC1" s="3" t="s">
        <v>4551</v>
      </c>
      <c r="FSD1" s="3" t="s">
        <v>4552</v>
      </c>
      <c r="FSE1" s="3" t="s">
        <v>4553</v>
      </c>
      <c r="FSF1" s="3" t="s">
        <v>4554</v>
      </c>
      <c r="FSG1" s="3" t="s">
        <v>4555</v>
      </c>
      <c r="FSH1" s="3" t="s">
        <v>4556</v>
      </c>
      <c r="FSI1" s="3" t="s">
        <v>4557</v>
      </c>
      <c r="FSJ1" s="3" t="s">
        <v>4558</v>
      </c>
      <c r="FSK1" s="3" t="s">
        <v>4559</v>
      </c>
      <c r="FSL1" s="3" t="s">
        <v>4560</v>
      </c>
      <c r="FSM1" s="3" t="s">
        <v>4561</v>
      </c>
      <c r="FSN1" s="3" t="s">
        <v>4562</v>
      </c>
      <c r="FSO1" s="3" t="s">
        <v>4563</v>
      </c>
      <c r="FSP1" s="3" t="s">
        <v>4564</v>
      </c>
      <c r="FSQ1" s="3" t="s">
        <v>4565</v>
      </c>
      <c r="FSR1" s="3" t="s">
        <v>4566</v>
      </c>
      <c r="FSS1" s="3" t="s">
        <v>4567</v>
      </c>
      <c r="FST1" s="3" t="s">
        <v>4568</v>
      </c>
      <c r="FSU1" s="3" t="s">
        <v>4569</v>
      </c>
      <c r="FSV1" s="3" t="s">
        <v>4570</v>
      </c>
      <c r="FSW1" s="3" t="s">
        <v>4571</v>
      </c>
      <c r="FSX1" s="3" t="s">
        <v>4572</v>
      </c>
      <c r="FSY1" s="3" t="s">
        <v>4573</v>
      </c>
      <c r="FSZ1" s="3" t="s">
        <v>4574</v>
      </c>
      <c r="FTA1" s="3" t="s">
        <v>4575</v>
      </c>
      <c r="FTB1" s="3" t="s">
        <v>4576</v>
      </c>
      <c r="FTC1" s="3" t="s">
        <v>4577</v>
      </c>
      <c r="FTD1" s="3" t="s">
        <v>4578</v>
      </c>
      <c r="FTE1" s="3" t="s">
        <v>4579</v>
      </c>
      <c r="FTF1" s="3" t="s">
        <v>4580</v>
      </c>
      <c r="FTG1" s="3" t="s">
        <v>4581</v>
      </c>
      <c r="FTH1" s="3" t="s">
        <v>4582</v>
      </c>
      <c r="FTI1" s="3" t="s">
        <v>4583</v>
      </c>
      <c r="FTJ1" s="3" t="s">
        <v>4584</v>
      </c>
      <c r="FTK1" s="3" t="s">
        <v>4585</v>
      </c>
      <c r="FTL1" s="3" t="s">
        <v>4586</v>
      </c>
      <c r="FTM1" s="3" t="s">
        <v>4587</v>
      </c>
      <c r="FTN1" s="3" t="s">
        <v>4588</v>
      </c>
      <c r="FTO1" s="3" t="s">
        <v>4589</v>
      </c>
      <c r="FTP1" s="3" t="s">
        <v>4590</v>
      </c>
      <c r="FTQ1" s="3" t="s">
        <v>4591</v>
      </c>
      <c r="FTR1" s="3" t="s">
        <v>4592</v>
      </c>
      <c r="FTS1" s="3" t="s">
        <v>4593</v>
      </c>
      <c r="FTT1" s="3" t="s">
        <v>4594</v>
      </c>
      <c r="FTU1" s="3" t="s">
        <v>4595</v>
      </c>
      <c r="FTV1" s="3" t="s">
        <v>4596</v>
      </c>
      <c r="FTW1" s="3" t="s">
        <v>4597</v>
      </c>
      <c r="FTX1" s="3" t="s">
        <v>4598</v>
      </c>
      <c r="FTY1" s="3" t="s">
        <v>4599</v>
      </c>
      <c r="FTZ1" s="3" t="s">
        <v>4600</v>
      </c>
      <c r="FUA1" s="3" t="s">
        <v>4601</v>
      </c>
      <c r="FUB1" s="3" t="s">
        <v>4602</v>
      </c>
      <c r="FUC1" s="3" t="s">
        <v>4603</v>
      </c>
      <c r="FUD1" s="3" t="s">
        <v>4604</v>
      </c>
      <c r="FUE1" s="3" t="s">
        <v>4605</v>
      </c>
      <c r="FUF1" s="3" t="s">
        <v>4606</v>
      </c>
      <c r="FUG1" s="3" t="s">
        <v>4607</v>
      </c>
      <c r="FUH1" s="3" t="s">
        <v>4608</v>
      </c>
      <c r="FUI1" s="3" t="s">
        <v>4609</v>
      </c>
      <c r="FUJ1" s="3" t="s">
        <v>4610</v>
      </c>
      <c r="FUK1" s="3" t="s">
        <v>4611</v>
      </c>
      <c r="FUL1" s="3" t="s">
        <v>4612</v>
      </c>
      <c r="FUM1" s="3" t="s">
        <v>4613</v>
      </c>
      <c r="FUN1" s="3" t="s">
        <v>4614</v>
      </c>
      <c r="FUO1" s="3" t="s">
        <v>4615</v>
      </c>
      <c r="FUP1" s="3" t="s">
        <v>4616</v>
      </c>
      <c r="FUQ1" s="3" t="s">
        <v>4617</v>
      </c>
      <c r="FUR1" s="3" t="s">
        <v>4618</v>
      </c>
      <c r="FUS1" s="3" t="s">
        <v>4619</v>
      </c>
      <c r="FUT1" s="3" t="s">
        <v>4620</v>
      </c>
      <c r="FUU1" s="3" t="s">
        <v>4621</v>
      </c>
      <c r="FUV1" s="3" t="s">
        <v>4622</v>
      </c>
      <c r="FUW1" s="3" t="s">
        <v>4623</v>
      </c>
      <c r="FUX1" s="3" t="s">
        <v>4624</v>
      </c>
      <c r="FUY1" s="3" t="s">
        <v>4625</v>
      </c>
      <c r="FUZ1" s="3" t="s">
        <v>4626</v>
      </c>
      <c r="FVA1" s="3" t="s">
        <v>4627</v>
      </c>
      <c r="FVB1" s="3" t="s">
        <v>4628</v>
      </c>
      <c r="FVC1" s="3" t="s">
        <v>4629</v>
      </c>
      <c r="FVD1" s="3" t="s">
        <v>4630</v>
      </c>
      <c r="FVE1" s="3" t="s">
        <v>4631</v>
      </c>
      <c r="FVF1" s="3" t="s">
        <v>4632</v>
      </c>
      <c r="FVG1" s="3" t="s">
        <v>4633</v>
      </c>
      <c r="FVH1" s="3" t="s">
        <v>4634</v>
      </c>
      <c r="FVI1" s="3" t="s">
        <v>4635</v>
      </c>
      <c r="FVJ1" s="3" t="s">
        <v>4636</v>
      </c>
      <c r="FVK1" s="3" t="s">
        <v>4637</v>
      </c>
      <c r="FVL1" s="3" t="s">
        <v>4638</v>
      </c>
      <c r="FVM1" s="3" t="s">
        <v>4639</v>
      </c>
      <c r="FVN1" s="3" t="s">
        <v>4640</v>
      </c>
      <c r="FVO1" s="3" t="s">
        <v>4641</v>
      </c>
      <c r="FVP1" s="3" t="s">
        <v>4642</v>
      </c>
      <c r="FVQ1" s="3" t="s">
        <v>4643</v>
      </c>
      <c r="FVR1" s="3" t="s">
        <v>4644</v>
      </c>
      <c r="FVS1" s="3" t="s">
        <v>4645</v>
      </c>
      <c r="FVT1" s="3" t="s">
        <v>4646</v>
      </c>
      <c r="FVU1" s="3" t="s">
        <v>4647</v>
      </c>
      <c r="FVV1" s="3" t="s">
        <v>4648</v>
      </c>
      <c r="FVW1" s="3" t="s">
        <v>4649</v>
      </c>
      <c r="FVX1" s="3" t="s">
        <v>4650</v>
      </c>
      <c r="FVY1" s="3" t="s">
        <v>4651</v>
      </c>
      <c r="FVZ1" s="3" t="s">
        <v>4652</v>
      </c>
      <c r="FWA1" s="3" t="s">
        <v>4653</v>
      </c>
      <c r="FWB1" s="3" t="s">
        <v>4654</v>
      </c>
      <c r="FWC1" s="3" t="s">
        <v>4655</v>
      </c>
      <c r="FWD1" s="3" t="s">
        <v>4656</v>
      </c>
      <c r="FWE1" s="3" t="s">
        <v>4657</v>
      </c>
      <c r="FWF1" s="3" t="s">
        <v>4658</v>
      </c>
      <c r="FWG1" s="3" t="s">
        <v>4659</v>
      </c>
      <c r="FWH1" s="3" t="s">
        <v>4660</v>
      </c>
      <c r="FWI1" s="3" t="s">
        <v>4661</v>
      </c>
      <c r="FWJ1" s="3" t="s">
        <v>4662</v>
      </c>
      <c r="FWK1" s="3" t="s">
        <v>4663</v>
      </c>
      <c r="FWL1" s="3" t="s">
        <v>4664</v>
      </c>
      <c r="FWM1" s="3" t="s">
        <v>4665</v>
      </c>
      <c r="FWN1" s="3" t="s">
        <v>4666</v>
      </c>
      <c r="FWO1" s="3" t="s">
        <v>4667</v>
      </c>
      <c r="FWP1" s="3" t="s">
        <v>4668</v>
      </c>
      <c r="FWQ1" s="3" t="s">
        <v>4669</v>
      </c>
      <c r="FWR1" s="3" t="s">
        <v>4670</v>
      </c>
      <c r="FWS1" s="3" t="s">
        <v>4671</v>
      </c>
      <c r="FWT1" s="3" t="s">
        <v>4672</v>
      </c>
      <c r="FWU1" s="3" t="s">
        <v>4673</v>
      </c>
      <c r="FWV1" s="3" t="s">
        <v>4674</v>
      </c>
      <c r="FWW1" s="3" t="s">
        <v>4675</v>
      </c>
      <c r="FWX1" s="3" t="s">
        <v>4676</v>
      </c>
      <c r="FWY1" s="3" t="s">
        <v>4677</v>
      </c>
      <c r="FWZ1" s="3" t="s">
        <v>4678</v>
      </c>
      <c r="FXA1" s="3" t="s">
        <v>4679</v>
      </c>
      <c r="FXB1" s="3" t="s">
        <v>4680</v>
      </c>
      <c r="FXC1" s="3" t="s">
        <v>4681</v>
      </c>
      <c r="FXD1" s="3" t="s">
        <v>4682</v>
      </c>
      <c r="FXE1" s="3" t="s">
        <v>4683</v>
      </c>
      <c r="FXF1" s="3" t="s">
        <v>4684</v>
      </c>
      <c r="FXG1" s="3" t="s">
        <v>4685</v>
      </c>
      <c r="FXH1" s="3" t="s">
        <v>4686</v>
      </c>
      <c r="FXI1" s="3" t="s">
        <v>4687</v>
      </c>
      <c r="FXJ1" s="3" t="s">
        <v>4688</v>
      </c>
      <c r="FXK1" s="3" t="s">
        <v>4689</v>
      </c>
      <c r="FXL1" s="3" t="s">
        <v>4690</v>
      </c>
      <c r="FXM1" s="3" t="s">
        <v>4691</v>
      </c>
      <c r="FXN1" s="3" t="s">
        <v>4692</v>
      </c>
      <c r="FXO1" s="3" t="s">
        <v>4693</v>
      </c>
      <c r="FXP1" s="3" t="s">
        <v>4694</v>
      </c>
      <c r="FXQ1" s="3" t="s">
        <v>4695</v>
      </c>
      <c r="FXR1" s="3" t="s">
        <v>4696</v>
      </c>
      <c r="FXS1" s="3" t="s">
        <v>4697</v>
      </c>
      <c r="FXT1" s="3" t="s">
        <v>4698</v>
      </c>
      <c r="FXU1" s="3" t="s">
        <v>4699</v>
      </c>
      <c r="FXV1" s="3" t="s">
        <v>4700</v>
      </c>
      <c r="FXW1" s="3" t="s">
        <v>4701</v>
      </c>
      <c r="FXX1" s="3" t="s">
        <v>4702</v>
      </c>
      <c r="FXY1" s="3" t="s">
        <v>4703</v>
      </c>
      <c r="FXZ1" s="3" t="s">
        <v>4704</v>
      </c>
      <c r="FYA1" s="3" t="s">
        <v>4705</v>
      </c>
      <c r="FYB1" s="3" t="s">
        <v>4706</v>
      </c>
      <c r="FYC1" s="3" t="s">
        <v>4707</v>
      </c>
      <c r="FYD1" s="3" t="s">
        <v>4708</v>
      </c>
      <c r="FYE1" s="3" t="s">
        <v>4709</v>
      </c>
      <c r="FYF1" s="3" t="s">
        <v>4710</v>
      </c>
      <c r="FYG1" s="3" t="s">
        <v>4711</v>
      </c>
      <c r="FYH1" s="3" t="s">
        <v>4712</v>
      </c>
      <c r="FYI1" s="3" t="s">
        <v>4713</v>
      </c>
      <c r="FYJ1" s="3" t="s">
        <v>4714</v>
      </c>
      <c r="FYK1" s="3" t="s">
        <v>4715</v>
      </c>
      <c r="FYL1" s="3" t="s">
        <v>4716</v>
      </c>
      <c r="FYM1" s="3" t="s">
        <v>4717</v>
      </c>
      <c r="FYN1" s="3" t="s">
        <v>4718</v>
      </c>
      <c r="FYO1" s="3" t="s">
        <v>4719</v>
      </c>
      <c r="FYP1" s="3" t="s">
        <v>4720</v>
      </c>
      <c r="FYQ1" s="3" t="s">
        <v>4721</v>
      </c>
      <c r="FYR1" s="3" t="s">
        <v>4722</v>
      </c>
      <c r="FYS1" s="3" t="s">
        <v>4723</v>
      </c>
      <c r="FYT1" s="3" t="s">
        <v>4724</v>
      </c>
      <c r="FYU1" s="3" t="s">
        <v>4725</v>
      </c>
      <c r="FYV1" s="3" t="s">
        <v>4726</v>
      </c>
      <c r="FYW1" s="3" t="s">
        <v>4727</v>
      </c>
      <c r="FYX1" s="3" t="s">
        <v>4728</v>
      </c>
      <c r="FYY1" s="3" t="s">
        <v>4729</v>
      </c>
      <c r="FYZ1" s="3" t="s">
        <v>4730</v>
      </c>
      <c r="FZA1" s="3" t="s">
        <v>4731</v>
      </c>
      <c r="FZB1" s="3" t="s">
        <v>4732</v>
      </c>
      <c r="FZC1" s="3" t="s">
        <v>4733</v>
      </c>
      <c r="FZD1" s="3" t="s">
        <v>4734</v>
      </c>
      <c r="FZE1" s="3" t="s">
        <v>4735</v>
      </c>
      <c r="FZF1" s="3" t="s">
        <v>4736</v>
      </c>
      <c r="FZG1" s="3" t="s">
        <v>4737</v>
      </c>
      <c r="FZH1" s="3" t="s">
        <v>4738</v>
      </c>
      <c r="FZI1" s="3" t="s">
        <v>4739</v>
      </c>
      <c r="FZJ1" s="3" t="s">
        <v>4740</v>
      </c>
      <c r="FZK1" s="3" t="s">
        <v>4741</v>
      </c>
      <c r="FZL1" s="3" t="s">
        <v>4742</v>
      </c>
      <c r="FZM1" s="3" t="s">
        <v>4743</v>
      </c>
      <c r="FZN1" s="3" t="s">
        <v>4744</v>
      </c>
      <c r="FZO1" s="3" t="s">
        <v>4745</v>
      </c>
      <c r="FZP1" s="3" t="s">
        <v>4746</v>
      </c>
      <c r="FZQ1" s="3" t="s">
        <v>4747</v>
      </c>
      <c r="FZR1" s="3" t="s">
        <v>4748</v>
      </c>
      <c r="FZS1" s="3" t="s">
        <v>4749</v>
      </c>
      <c r="FZT1" s="3" t="s">
        <v>4750</v>
      </c>
      <c r="FZU1" s="3" t="s">
        <v>4751</v>
      </c>
      <c r="FZV1" s="3" t="s">
        <v>4752</v>
      </c>
      <c r="FZW1" s="3" t="s">
        <v>4753</v>
      </c>
      <c r="FZX1" s="3" t="s">
        <v>4754</v>
      </c>
      <c r="FZY1" s="3" t="s">
        <v>4755</v>
      </c>
      <c r="FZZ1" s="3" t="s">
        <v>4756</v>
      </c>
      <c r="GAA1" s="3" t="s">
        <v>4757</v>
      </c>
      <c r="GAB1" s="3" t="s">
        <v>4758</v>
      </c>
      <c r="GAC1" s="3" t="s">
        <v>4759</v>
      </c>
      <c r="GAD1" s="3" t="s">
        <v>4760</v>
      </c>
      <c r="GAE1" s="3" t="s">
        <v>4761</v>
      </c>
      <c r="GAF1" s="3" t="s">
        <v>4762</v>
      </c>
      <c r="GAG1" s="3" t="s">
        <v>4763</v>
      </c>
      <c r="GAH1" s="3" t="s">
        <v>4764</v>
      </c>
      <c r="GAI1" s="3" t="s">
        <v>4765</v>
      </c>
      <c r="GAJ1" s="3" t="s">
        <v>4766</v>
      </c>
      <c r="GAK1" s="3" t="s">
        <v>4767</v>
      </c>
      <c r="GAL1" s="3" t="s">
        <v>4768</v>
      </c>
      <c r="GAM1" s="3" t="s">
        <v>4769</v>
      </c>
      <c r="GAN1" s="3" t="s">
        <v>4770</v>
      </c>
      <c r="GAO1" s="3" t="s">
        <v>4771</v>
      </c>
      <c r="GAP1" s="3" t="s">
        <v>4772</v>
      </c>
      <c r="GAQ1" s="3" t="s">
        <v>4773</v>
      </c>
      <c r="GAR1" s="3" t="s">
        <v>4774</v>
      </c>
      <c r="GAS1" s="3" t="s">
        <v>4775</v>
      </c>
      <c r="GAT1" s="3" t="s">
        <v>4776</v>
      </c>
      <c r="GAU1" s="3" t="s">
        <v>4777</v>
      </c>
      <c r="GAV1" s="3" t="s">
        <v>4778</v>
      </c>
      <c r="GAW1" s="3" t="s">
        <v>4779</v>
      </c>
      <c r="GAX1" s="3" t="s">
        <v>4780</v>
      </c>
      <c r="GAY1" s="3" t="s">
        <v>4781</v>
      </c>
      <c r="GAZ1" s="3" t="s">
        <v>4782</v>
      </c>
      <c r="GBA1" s="3" t="s">
        <v>4783</v>
      </c>
      <c r="GBB1" s="3" t="s">
        <v>4784</v>
      </c>
      <c r="GBC1" s="3" t="s">
        <v>4785</v>
      </c>
      <c r="GBD1" s="3" t="s">
        <v>4786</v>
      </c>
      <c r="GBE1" s="3" t="s">
        <v>4787</v>
      </c>
      <c r="GBF1" s="3" t="s">
        <v>4788</v>
      </c>
      <c r="GBG1" s="3" t="s">
        <v>4789</v>
      </c>
      <c r="GBH1" s="3" t="s">
        <v>4790</v>
      </c>
      <c r="GBI1" s="3" t="s">
        <v>4791</v>
      </c>
      <c r="GBJ1" s="3" t="s">
        <v>4792</v>
      </c>
      <c r="GBK1" s="3" t="s">
        <v>4793</v>
      </c>
      <c r="GBL1" s="3" t="s">
        <v>4794</v>
      </c>
      <c r="GBM1" s="3" t="s">
        <v>4795</v>
      </c>
      <c r="GBN1" s="3" t="s">
        <v>4796</v>
      </c>
      <c r="GBO1" s="3" t="s">
        <v>4797</v>
      </c>
      <c r="GBP1" s="3" t="s">
        <v>4798</v>
      </c>
      <c r="GBQ1" s="3" t="s">
        <v>4799</v>
      </c>
      <c r="GBR1" s="3" t="s">
        <v>4800</v>
      </c>
      <c r="GBS1" s="3" t="s">
        <v>4801</v>
      </c>
      <c r="GBT1" s="3" t="s">
        <v>4802</v>
      </c>
      <c r="GBU1" s="3" t="s">
        <v>4803</v>
      </c>
      <c r="GBV1" s="3" t="s">
        <v>4804</v>
      </c>
      <c r="GBW1" s="3" t="s">
        <v>4805</v>
      </c>
      <c r="GBX1" s="3" t="s">
        <v>4806</v>
      </c>
      <c r="GBY1" s="3" t="s">
        <v>4807</v>
      </c>
      <c r="GBZ1" s="3" t="s">
        <v>4808</v>
      </c>
      <c r="GCA1" s="3" t="s">
        <v>4809</v>
      </c>
      <c r="GCB1" s="3" t="s">
        <v>4810</v>
      </c>
      <c r="GCC1" s="3" t="s">
        <v>4811</v>
      </c>
      <c r="GCD1" s="3" t="s">
        <v>4812</v>
      </c>
      <c r="GCE1" s="3" t="s">
        <v>4813</v>
      </c>
      <c r="GCF1" s="3" t="s">
        <v>4814</v>
      </c>
      <c r="GCG1" s="3" t="s">
        <v>4815</v>
      </c>
      <c r="GCH1" s="3" t="s">
        <v>4816</v>
      </c>
      <c r="GCI1" s="3" t="s">
        <v>4817</v>
      </c>
      <c r="GCJ1" s="3" t="s">
        <v>4818</v>
      </c>
      <c r="GCK1" s="3" t="s">
        <v>4819</v>
      </c>
      <c r="GCL1" s="3" t="s">
        <v>4820</v>
      </c>
      <c r="GCM1" s="3" t="s">
        <v>4821</v>
      </c>
      <c r="GCN1" s="3" t="s">
        <v>4822</v>
      </c>
      <c r="GCO1" s="3" t="s">
        <v>4823</v>
      </c>
      <c r="GCP1" s="3" t="s">
        <v>4824</v>
      </c>
      <c r="GCQ1" s="3" t="s">
        <v>4825</v>
      </c>
      <c r="GCR1" s="3" t="s">
        <v>4826</v>
      </c>
      <c r="GCS1" s="3" t="s">
        <v>4827</v>
      </c>
      <c r="GCT1" s="3" t="s">
        <v>4828</v>
      </c>
      <c r="GCU1" s="3" t="s">
        <v>4829</v>
      </c>
      <c r="GCV1" s="3" t="s">
        <v>4830</v>
      </c>
      <c r="GCW1" s="3" t="s">
        <v>4831</v>
      </c>
      <c r="GCX1" s="3" t="s">
        <v>4832</v>
      </c>
      <c r="GCY1" s="3" t="s">
        <v>4833</v>
      </c>
      <c r="GCZ1" s="3" t="s">
        <v>4834</v>
      </c>
      <c r="GDA1" s="3" t="s">
        <v>4835</v>
      </c>
      <c r="GDB1" s="3" t="s">
        <v>4836</v>
      </c>
      <c r="GDC1" s="3" t="s">
        <v>4837</v>
      </c>
      <c r="GDD1" s="3" t="s">
        <v>4838</v>
      </c>
      <c r="GDE1" s="3" t="s">
        <v>4839</v>
      </c>
      <c r="GDF1" s="3" t="s">
        <v>4840</v>
      </c>
      <c r="GDG1" s="3" t="s">
        <v>4841</v>
      </c>
      <c r="GDH1" s="3" t="s">
        <v>4842</v>
      </c>
      <c r="GDI1" s="3" t="s">
        <v>4843</v>
      </c>
      <c r="GDJ1" s="3" t="s">
        <v>4844</v>
      </c>
      <c r="GDK1" s="3" t="s">
        <v>4845</v>
      </c>
      <c r="GDL1" s="3" t="s">
        <v>4846</v>
      </c>
      <c r="GDM1" s="3" t="s">
        <v>4847</v>
      </c>
      <c r="GDN1" s="3" t="s">
        <v>4848</v>
      </c>
      <c r="GDO1" s="3" t="s">
        <v>4849</v>
      </c>
      <c r="GDP1" s="3" t="s">
        <v>4850</v>
      </c>
      <c r="GDQ1" s="3" t="s">
        <v>4851</v>
      </c>
      <c r="GDR1" s="3" t="s">
        <v>4852</v>
      </c>
      <c r="GDS1" s="3" t="s">
        <v>4853</v>
      </c>
      <c r="GDT1" s="3" t="s">
        <v>4854</v>
      </c>
      <c r="GDU1" s="3" t="s">
        <v>4855</v>
      </c>
      <c r="GDV1" s="3" t="s">
        <v>4856</v>
      </c>
      <c r="GDW1" s="3" t="s">
        <v>4857</v>
      </c>
      <c r="GDX1" s="3" t="s">
        <v>4858</v>
      </c>
      <c r="GDY1" s="3" t="s">
        <v>4859</v>
      </c>
      <c r="GDZ1" s="3" t="s">
        <v>4860</v>
      </c>
      <c r="GEA1" s="3" t="s">
        <v>4861</v>
      </c>
      <c r="GEB1" s="3" t="s">
        <v>4862</v>
      </c>
      <c r="GEC1" s="3" t="s">
        <v>4863</v>
      </c>
      <c r="GED1" s="3" t="s">
        <v>4864</v>
      </c>
      <c r="GEE1" s="3" t="s">
        <v>4865</v>
      </c>
      <c r="GEF1" s="3" t="s">
        <v>4866</v>
      </c>
      <c r="GEG1" s="3" t="s">
        <v>4867</v>
      </c>
      <c r="GEH1" s="3" t="s">
        <v>4868</v>
      </c>
      <c r="GEI1" s="3" t="s">
        <v>4869</v>
      </c>
      <c r="GEJ1" s="3" t="s">
        <v>4870</v>
      </c>
      <c r="GEK1" s="3" t="s">
        <v>4871</v>
      </c>
      <c r="GEL1" s="3" t="s">
        <v>4872</v>
      </c>
      <c r="GEM1" s="3" t="s">
        <v>4873</v>
      </c>
      <c r="GEN1" s="3" t="s">
        <v>4874</v>
      </c>
      <c r="GEO1" s="3" t="s">
        <v>4875</v>
      </c>
      <c r="GEP1" s="3" t="s">
        <v>4876</v>
      </c>
      <c r="GEQ1" s="3" t="s">
        <v>4877</v>
      </c>
      <c r="GER1" s="3" t="s">
        <v>4878</v>
      </c>
      <c r="GES1" s="3" t="s">
        <v>4879</v>
      </c>
      <c r="GET1" s="3" t="s">
        <v>4880</v>
      </c>
      <c r="GEU1" s="3" t="s">
        <v>4881</v>
      </c>
      <c r="GEV1" s="3" t="s">
        <v>4882</v>
      </c>
      <c r="GEW1" s="3" t="s">
        <v>4883</v>
      </c>
      <c r="GEX1" s="3" t="s">
        <v>4884</v>
      </c>
      <c r="GEY1" s="3" t="s">
        <v>4885</v>
      </c>
      <c r="GEZ1" s="3" t="s">
        <v>4886</v>
      </c>
      <c r="GFA1" s="3" t="s">
        <v>4887</v>
      </c>
      <c r="GFB1" s="3" t="s">
        <v>4888</v>
      </c>
      <c r="GFC1" s="3" t="s">
        <v>4889</v>
      </c>
      <c r="GFD1" s="3" t="s">
        <v>4890</v>
      </c>
      <c r="GFE1" s="3" t="s">
        <v>4891</v>
      </c>
      <c r="GFF1" s="3" t="s">
        <v>4892</v>
      </c>
      <c r="GFG1" s="3" t="s">
        <v>4893</v>
      </c>
      <c r="GFH1" s="3" t="s">
        <v>4894</v>
      </c>
      <c r="GFI1" s="3" t="s">
        <v>4895</v>
      </c>
      <c r="GFJ1" s="3" t="s">
        <v>4896</v>
      </c>
      <c r="GFK1" s="3" t="s">
        <v>4897</v>
      </c>
      <c r="GFL1" s="3" t="s">
        <v>4898</v>
      </c>
      <c r="GFM1" s="3" t="s">
        <v>4899</v>
      </c>
      <c r="GFN1" s="3" t="s">
        <v>4900</v>
      </c>
      <c r="GFO1" s="3" t="s">
        <v>4901</v>
      </c>
      <c r="GFP1" s="3" t="s">
        <v>4902</v>
      </c>
      <c r="GFQ1" s="3" t="s">
        <v>4903</v>
      </c>
      <c r="GFR1" s="3" t="s">
        <v>4904</v>
      </c>
      <c r="GFS1" s="3" t="s">
        <v>4905</v>
      </c>
      <c r="GFT1" s="3" t="s">
        <v>4906</v>
      </c>
      <c r="GFU1" s="3" t="s">
        <v>4907</v>
      </c>
      <c r="GFV1" s="3" t="s">
        <v>4908</v>
      </c>
      <c r="GFW1" s="3" t="s">
        <v>4909</v>
      </c>
      <c r="GFX1" s="3" t="s">
        <v>4910</v>
      </c>
      <c r="GFY1" s="3" t="s">
        <v>4911</v>
      </c>
      <c r="GFZ1" s="3" t="s">
        <v>4912</v>
      </c>
      <c r="GGA1" s="3" t="s">
        <v>4913</v>
      </c>
      <c r="GGB1" s="3" t="s">
        <v>4914</v>
      </c>
      <c r="GGC1" s="3" t="s">
        <v>4915</v>
      </c>
      <c r="GGD1" s="3" t="s">
        <v>4916</v>
      </c>
      <c r="GGE1" s="3" t="s">
        <v>4917</v>
      </c>
      <c r="GGF1" s="3" t="s">
        <v>4918</v>
      </c>
      <c r="GGG1" s="3" t="s">
        <v>4919</v>
      </c>
      <c r="GGH1" s="3" t="s">
        <v>4920</v>
      </c>
      <c r="GGI1" s="3" t="s">
        <v>4921</v>
      </c>
      <c r="GGJ1" s="3" t="s">
        <v>4922</v>
      </c>
      <c r="GGK1" s="3" t="s">
        <v>4923</v>
      </c>
      <c r="GGL1" s="3" t="s">
        <v>4924</v>
      </c>
      <c r="GGM1" s="3" t="s">
        <v>4925</v>
      </c>
      <c r="GGN1" s="3" t="s">
        <v>4926</v>
      </c>
      <c r="GGO1" s="3" t="s">
        <v>4927</v>
      </c>
      <c r="GGP1" s="3" t="s">
        <v>4928</v>
      </c>
      <c r="GGQ1" s="3" t="s">
        <v>4929</v>
      </c>
      <c r="GGR1" s="3" t="s">
        <v>4930</v>
      </c>
      <c r="GGS1" s="3" t="s">
        <v>4931</v>
      </c>
      <c r="GGT1" s="3" t="s">
        <v>4932</v>
      </c>
      <c r="GGU1" s="3" t="s">
        <v>4933</v>
      </c>
      <c r="GGV1" s="3" t="s">
        <v>4934</v>
      </c>
      <c r="GGW1" s="3" t="s">
        <v>4935</v>
      </c>
      <c r="GGX1" s="3" t="s">
        <v>4936</v>
      </c>
      <c r="GGY1" s="3" t="s">
        <v>4937</v>
      </c>
      <c r="GGZ1" s="3" t="s">
        <v>4938</v>
      </c>
      <c r="GHA1" s="3" t="s">
        <v>4939</v>
      </c>
      <c r="GHB1" s="3" t="s">
        <v>4940</v>
      </c>
      <c r="GHC1" s="3" t="s">
        <v>4941</v>
      </c>
      <c r="GHD1" s="3" t="s">
        <v>4942</v>
      </c>
      <c r="GHE1" s="3" t="s">
        <v>4943</v>
      </c>
      <c r="GHF1" s="3" t="s">
        <v>4944</v>
      </c>
      <c r="GHG1" s="3" t="s">
        <v>4945</v>
      </c>
      <c r="GHH1" s="3" t="s">
        <v>4946</v>
      </c>
      <c r="GHI1" s="3" t="s">
        <v>4947</v>
      </c>
      <c r="GHJ1" s="3" t="s">
        <v>4948</v>
      </c>
      <c r="GHK1" s="3" t="s">
        <v>4949</v>
      </c>
      <c r="GHL1" s="3" t="s">
        <v>4950</v>
      </c>
      <c r="GHM1" s="3" t="s">
        <v>4951</v>
      </c>
      <c r="GHN1" s="3" t="s">
        <v>4952</v>
      </c>
      <c r="GHO1" s="3" t="s">
        <v>4953</v>
      </c>
      <c r="GHP1" s="3" t="s">
        <v>4954</v>
      </c>
      <c r="GHQ1" s="3" t="s">
        <v>4955</v>
      </c>
      <c r="GHR1" s="3" t="s">
        <v>4956</v>
      </c>
      <c r="GHS1" s="3" t="s">
        <v>4957</v>
      </c>
      <c r="GHT1" s="3" t="s">
        <v>4958</v>
      </c>
      <c r="GHU1" s="3" t="s">
        <v>4959</v>
      </c>
      <c r="GHV1" s="3" t="s">
        <v>4960</v>
      </c>
      <c r="GHW1" s="3" t="s">
        <v>4961</v>
      </c>
      <c r="GHX1" s="3" t="s">
        <v>4962</v>
      </c>
      <c r="GHY1" s="3" t="s">
        <v>4963</v>
      </c>
      <c r="GHZ1" s="3" t="s">
        <v>4964</v>
      </c>
      <c r="GIA1" s="3" t="s">
        <v>4965</v>
      </c>
      <c r="GIB1" s="3" t="s">
        <v>4966</v>
      </c>
      <c r="GIC1" s="3" t="s">
        <v>4967</v>
      </c>
      <c r="GID1" s="3" t="s">
        <v>4968</v>
      </c>
      <c r="GIE1" s="3" t="s">
        <v>4969</v>
      </c>
      <c r="GIF1" s="3" t="s">
        <v>4970</v>
      </c>
      <c r="GIG1" s="3" t="s">
        <v>4971</v>
      </c>
      <c r="GIH1" s="3" t="s">
        <v>4972</v>
      </c>
      <c r="GII1" s="3" t="s">
        <v>4973</v>
      </c>
      <c r="GIJ1" s="3" t="s">
        <v>4974</v>
      </c>
      <c r="GIK1" s="3" t="s">
        <v>4975</v>
      </c>
      <c r="GIL1" s="3" t="s">
        <v>4976</v>
      </c>
      <c r="GIM1" s="3" t="s">
        <v>4977</v>
      </c>
      <c r="GIN1" s="3" t="s">
        <v>4978</v>
      </c>
      <c r="GIO1" s="3" t="s">
        <v>4979</v>
      </c>
      <c r="GIP1" s="3" t="s">
        <v>4980</v>
      </c>
      <c r="GIQ1" s="3" t="s">
        <v>4981</v>
      </c>
      <c r="GIR1" s="3" t="s">
        <v>4982</v>
      </c>
      <c r="GIS1" s="3" t="s">
        <v>4983</v>
      </c>
      <c r="GIT1" s="3" t="s">
        <v>4984</v>
      </c>
      <c r="GIU1" s="3" t="s">
        <v>4985</v>
      </c>
      <c r="GIV1" s="3" t="s">
        <v>4986</v>
      </c>
      <c r="GIW1" s="3" t="s">
        <v>4987</v>
      </c>
      <c r="GIX1" s="3" t="s">
        <v>4988</v>
      </c>
      <c r="GIY1" s="3" t="s">
        <v>4989</v>
      </c>
      <c r="GIZ1" s="3" t="s">
        <v>4990</v>
      </c>
      <c r="GJA1" s="3" t="s">
        <v>4991</v>
      </c>
      <c r="GJB1" s="3" t="s">
        <v>4992</v>
      </c>
      <c r="GJC1" s="3" t="s">
        <v>4993</v>
      </c>
      <c r="GJD1" s="3" t="s">
        <v>4994</v>
      </c>
      <c r="GJE1" s="3" t="s">
        <v>4995</v>
      </c>
      <c r="GJF1" s="3" t="s">
        <v>4996</v>
      </c>
      <c r="GJG1" s="3" t="s">
        <v>4997</v>
      </c>
      <c r="GJH1" s="3" t="s">
        <v>4998</v>
      </c>
      <c r="GJI1" s="3" t="s">
        <v>4999</v>
      </c>
      <c r="GJJ1" s="3" t="s">
        <v>5000</v>
      </c>
      <c r="GJK1" s="3" t="s">
        <v>5001</v>
      </c>
      <c r="GJL1" s="3" t="s">
        <v>5002</v>
      </c>
      <c r="GJM1" s="3" t="s">
        <v>5003</v>
      </c>
      <c r="GJN1" s="3" t="s">
        <v>5004</v>
      </c>
      <c r="GJO1" s="3" t="s">
        <v>5005</v>
      </c>
      <c r="GJP1" s="3" t="s">
        <v>5006</v>
      </c>
      <c r="GJQ1" s="3" t="s">
        <v>5007</v>
      </c>
      <c r="GJR1" s="3" t="s">
        <v>5008</v>
      </c>
      <c r="GJS1" s="3" t="s">
        <v>5009</v>
      </c>
      <c r="GJT1" s="3" t="s">
        <v>5010</v>
      </c>
      <c r="GJU1" s="3" t="s">
        <v>5011</v>
      </c>
      <c r="GJV1" s="3" t="s">
        <v>5012</v>
      </c>
      <c r="GJW1" s="3" t="s">
        <v>5013</v>
      </c>
      <c r="GJX1" s="3" t="s">
        <v>5014</v>
      </c>
      <c r="GJY1" s="3" t="s">
        <v>5015</v>
      </c>
      <c r="GJZ1" s="3" t="s">
        <v>5016</v>
      </c>
      <c r="GKA1" s="3" t="s">
        <v>5017</v>
      </c>
      <c r="GKB1" s="3" t="s">
        <v>5018</v>
      </c>
      <c r="GKC1" s="3" t="s">
        <v>5019</v>
      </c>
      <c r="GKD1" s="3" t="s">
        <v>5020</v>
      </c>
      <c r="GKE1" s="3" t="s">
        <v>5021</v>
      </c>
      <c r="GKF1" s="3" t="s">
        <v>5022</v>
      </c>
      <c r="GKG1" s="3" t="s">
        <v>5023</v>
      </c>
      <c r="GKH1" s="3" t="s">
        <v>5024</v>
      </c>
      <c r="GKI1" s="3" t="s">
        <v>5025</v>
      </c>
      <c r="GKJ1" s="3" t="s">
        <v>5026</v>
      </c>
      <c r="GKK1" s="3" t="s">
        <v>5027</v>
      </c>
      <c r="GKL1" s="3" t="s">
        <v>5028</v>
      </c>
      <c r="GKM1" s="3" t="s">
        <v>5029</v>
      </c>
      <c r="GKN1" s="3" t="s">
        <v>5030</v>
      </c>
      <c r="GKO1" s="3" t="s">
        <v>5031</v>
      </c>
      <c r="GKP1" s="3" t="s">
        <v>5032</v>
      </c>
      <c r="GKQ1" s="3" t="s">
        <v>5033</v>
      </c>
      <c r="GKR1" s="3" t="s">
        <v>5034</v>
      </c>
      <c r="GKS1" s="3" t="s">
        <v>5035</v>
      </c>
      <c r="GKT1" s="3" t="s">
        <v>5036</v>
      </c>
      <c r="GKU1" s="3" t="s">
        <v>5037</v>
      </c>
      <c r="GKV1" s="3" t="s">
        <v>5038</v>
      </c>
      <c r="GKW1" s="3" t="s">
        <v>5039</v>
      </c>
      <c r="GKX1" s="3" t="s">
        <v>5040</v>
      </c>
      <c r="GKY1" s="3" t="s">
        <v>5041</v>
      </c>
      <c r="GKZ1" s="3" t="s">
        <v>5042</v>
      </c>
      <c r="GLA1" s="3" t="s">
        <v>5043</v>
      </c>
      <c r="GLB1" s="3" t="s">
        <v>5044</v>
      </c>
      <c r="GLC1" s="3" t="s">
        <v>5045</v>
      </c>
      <c r="GLD1" s="3" t="s">
        <v>5046</v>
      </c>
      <c r="GLE1" s="3" t="s">
        <v>5047</v>
      </c>
      <c r="GLF1" s="3" t="s">
        <v>5048</v>
      </c>
      <c r="GLG1" s="3" t="s">
        <v>5049</v>
      </c>
      <c r="GLH1" s="3" t="s">
        <v>5050</v>
      </c>
      <c r="GLI1" s="3" t="s">
        <v>5051</v>
      </c>
      <c r="GLJ1" s="3" t="s">
        <v>5052</v>
      </c>
      <c r="GLK1" s="3" t="s">
        <v>5053</v>
      </c>
      <c r="GLL1" s="3" t="s">
        <v>5054</v>
      </c>
      <c r="GLM1" s="3" t="s">
        <v>5055</v>
      </c>
      <c r="GLN1" s="3" t="s">
        <v>5056</v>
      </c>
      <c r="GLO1" s="3" t="s">
        <v>5057</v>
      </c>
      <c r="GLP1" s="3" t="s">
        <v>5058</v>
      </c>
      <c r="GLQ1" s="3" t="s">
        <v>5059</v>
      </c>
      <c r="GLR1" s="3" t="s">
        <v>5060</v>
      </c>
      <c r="GLS1" s="3" t="s">
        <v>5061</v>
      </c>
      <c r="GLT1" s="3" t="s">
        <v>5062</v>
      </c>
      <c r="GLU1" s="3" t="s">
        <v>5063</v>
      </c>
      <c r="GLV1" s="3" t="s">
        <v>5064</v>
      </c>
      <c r="GLW1" s="3" t="s">
        <v>5065</v>
      </c>
      <c r="GLX1" s="3" t="s">
        <v>5066</v>
      </c>
      <c r="GLY1" s="3" t="s">
        <v>5067</v>
      </c>
      <c r="GLZ1" s="3" t="s">
        <v>5068</v>
      </c>
      <c r="GMA1" s="3" t="s">
        <v>5069</v>
      </c>
      <c r="GMB1" s="3" t="s">
        <v>5070</v>
      </c>
      <c r="GMC1" s="3" t="s">
        <v>5071</v>
      </c>
      <c r="GMD1" s="3" t="s">
        <v>5072</v>
      </c>
      <c r="GME1" s="3" t="s">
        <v>5073</v>
      </c>
      <c r="GMF1" s="3" t="s">
        <v>5074</v>
      </c>
      <c r="GMG1" s="3" t="s">
        <v>5075</v>
      </c>
      <c r="GMH1" s="3" t="s">
        <v>5076</v>
      </c>
      <c r="GMI1" s="3" t="s">
        <v>5077</v>
      </c>
      <c r="GMJ1" s="3" t="s">
        <v>5078</v>
      </c>
      <c r="GMK1" s="3" t="s">
        <v>5079</v>
      </c>
      <c r="GML1" s="3" t="s">
        <v>5080</v>
      </c>
      <c r="GMM1" s="3" t="s">
        <v>5081</v>
      </c>
      <c r="GMN1" s="3" t="s">
        <v>5082</v>
      </c>
      <c r="GMO1" s="3" t="s">
        <v>5083</v>
      </c>
      <c r="GMP1" s="3" t="s">
        <v>5084</v>
      </c>
      <c r="GMQ1" s="3" t="s">
        <v>5085</v>
      </c>
      <c r="GMR1" s="3" t="s">
        <v>5086</v>
      </c>
      <c r="GMS1" s="3" t="s">
        <v>5087</v>
      </c>
      <c r="GMT1" s="3" t="s">
        <v>5088</v>
      </c>
      <c r="GMU1" s="3" t="s">
        <v>5089</v>
      </c>
      <c r="GMV1" s="3" t="s">
        <v>5090</v>
      </c>
      <c r="GMW1" s="3" t="s">
        <v>5091</v>
      </c>
      <c r="GMX1" s="3" t="s">
        <v>5092</v>
      </c>
      <c r="GMY1" s="3" t="s">
        <v>5093</v>
      </c>
      <c r="GMZ1" s="3" t="s">
        <v>5094</v>
      </c>
      <c r="GNA1" s="3" t="s">
        <v>5095</v>
      </c>
      <c r="GNB1" s="3" t="s">
        <v>5096</v>
      </c>
      <c r="GNC1" s="3" t="s">
        <v>5097</v>
      </c>
      <c r="GND1" s="3" t="s">
        <v>5098</v>
      </c>
      <c r="GNE1" s="3" t="s">
        <v>5099</v>
      </c>
      <c r="GNF1" s="3" t="s">
        <v>5100</v>
      </c>
      <c r="GNG1" s="3" t="s">
        <v>5101</v>
      </c>
      <c r="GNH1" s="3" t="s">
        <v>5102</v>
      </c>
      <c r="GNI1" s="3" t="s">
        <v>5103</v>
      </c>
      <c r="GNJ1" s="3" t="s">
        <v>5104</v>
      </c>
      <c r="GNK1" s="3" t="s">
        <v>5105</v>
      </c>
      <c r="GNL1" s="3" t="s">
        <v>5106</v>
      </c>
      <c r="GNM1" s="3" t="s">
        <v>5107</v>
      </c>
      <c r="GNN1" s="3" t="s">
        <v>5108</v>
      </c>
      <c r="GNO1" s="3" t="s">
        <v>5109</v>
      </c>
      <c r="GNP1" s="3" t="s">
        <v>5110</v>
      </c>
      <c r="GNQ1" s="3" t="s">
        <v>5111</v>
      </c>
      <c r="GNR1" s="3" t="s">
        <v>5112</v>
      </c>
      <c r="GNS1" s="3" t="s">
        <v>5113</v>
      </c>
      <c r="GNT1" s="3" t="s">
        <v>5114</v>
      </c>
      <c r="GNU1" s="3" t="s">
        <v>5115</v>
      </c>
      <c r="GNV1" s="3" t="s">
        <v>5116</v>
      </c>
      <c r="GNW1" s="3" t="s">
        <v>5117</v>
      </c>
      <c r="GNX1" s="3" t="s">
        <v>5118</v>
      </c>
      <c r="GNY1" s="3" t="s">
        <v>5119</v>
      </c>
      <c r="GNZ1" s="3" t="s">
        <v>5120</v>
      </c>
      <c r="GOA1" s="3" t="s">
        <v>5121</v>
      </c>
      <c r="GOB1" s="3" t="s">
        <v>5122</v>
      </c>
      <c r="GOC1" s="3" t="s">
        <v>5123</v>
      </c>
      <c r="GOD1" s="3" t="s">
        <v>5124</v>
      </c>
      <c r="GOE1" s="3" t="s">
        <v>5125</v>
      </c>
      <c r="GOF1" s="3" t="s">
        <v>5126</v>
      </c>
      <c r="GOG1" s="3" t="s">
        <v>5127</v>
      </c>
      <c r="GOH1" s="3" t="s">
        <v>5128</v>
      </c>
      <c r="GOI1" s="3" t="s">
        <v>5129</v>
      </c>
      <c r="GOJ1" s="3" t="s">
        <v>5130</v>
      </c>
      <c r="GOK1" s="3" t="s">
        <v>5131</v>
      </c>
      <c r="GOL1" s="3" t="s">
        <v>5132</v>
      </c>
      <c r="GOM1" s="3" t="s">
        <v>5133</v>
      </c>
      <c r="GON1" s="3" t="s">
        <v>5134</v>
      </c>
      <c r="GOO1" s="3" t="s">
        <v>5135</v>
      </c>
      <c r="GOP1" s="3" t="s">
        <v>5136</v>
      </c>
      <c r="GOQ1" s="3" t="s">
        <v>5137</v>
      </c>
      <c r="GOR1" s="3" t="s">
        <v>5138</v>
      </c>
      <c r="GOS1" s="3" t="s">
        <v>5139</v>
      </c>
      <c r="GOT1" s="3" t="s">
        <v>5140</v>
      </c>
      <c r="GOU1" s="3" t="s">
        <v>5141</v>
      </c>
      <c r="GOV1" s="3" t="s">
        <v>5142</v>
      </c>
      <c r="GOW1" s="3" t="s">
        <v>5143</v>
      </c>
      <c r="GOX1" s="3" t="s">
        <v>5144</v>
      </c>
      <c r="GOY1" s="3" t="s">
        <v>5145</v>
      </c>
      <c r="GOZ1" s="3" t="s">
        <v>5146</v>
      </c>
      <c r="GPA1" s="3" t="s">
        <v>5147</v>
      </c>
      <c r="GPB1" s="3" t="s">
        <v>5148</v>
      </c>
      <c r="GPC1" s="3" t="s">
        <v>5149</v>
      </c>
      <c r="GPD1" s="3" t="s">
        <v>5150</v>
      </c>
      <c r="GPE1" s="3" t="s">
        <v>5151</v>
      </c>
      <c r="GPF1" s="3" t="s">
        <v>5152</v>
      </c>
      <c r="GPG1" s="3" t="s">
        <v>5153</v>
      </c>
      <c r="GPH1" s="3" t="s">
        <v>5154</v>
      </c>
      <c r="GPI1" s="3" t="s">
        <v>5155</v>
      </c>
      <c r="GPJ1" s="3" t="s">
        <v>5156</v>
      </c>
      <c r="GPK1" s="3" t="s">
        <v>5157</v>
      </c>
      <c r="GPL1" s="3" t="s">
        <v>5158</v>
      </c>
      <c r="GPM1" s="3" t="s">
        <v>5159</v>
      </c>
      <c r="GPN1" s="3" t="s">
        <v>5160</v>
      </c>
      <c r="GPO1" s="3" t="s">
        <v>5161</v>
      </c>
      <c r="GPP1" s="3" t="s">
        <v>5162</v>
      </c>
      <c r="GPQ1" s="3" t="s">
        <v>5163</v>
      </c>
      <c r="GPR1" s="3" t="s">
        <v>5164</v>
      </c>
      <c r="GPS1" s="3" t="s">
        <v>5165</v>
      </c>
      <c r="GPT1" s="3" t="s">
        <v>5166</v>
      </c>
      <c r="GPU1" s="3" t="s">
        <v>5167</v>
      </c>
      <c r="GPV1" s="3" t="s">
        <v>5168</v>
      </c>
      <c r="GPW1" s="3" t="s">
        <v>5169</v>
      </c>
      <c r="GPX1" s="3" t="s">
        <v>5170</v>
      </c>
      <c r="GPY1" s="3" t="s">
        <v>5171</v>
      </c>
      <c r="GPZ1" s="3" t="s">
        <v>5172</v>
      </c>
      <c r="GQA1" s="3" t="s">
        <v>5173</v>
      </c>
      <c r="GQB1" s="3" t="s">
        <v>5174</v>
      </c>
      <c r="GQC1" s="3" t="s">
        <v>5175</v>
      </c>
      <c r="GQD1" s="3" t="s">
        <v>5176</v>
      </c>
      <c r="GQE1" s="3" t="s">
        <v>5177</v>
      </c>
      <c r="GQF1" s="3" t="s">
        <v>5178</v>
      </c>
      <c r="GQG1" s="3" t="s">
        <v>5179</v>
      </c>
      <c r="GQH1" s="3" t="s">
        <v>5180</v>
      </c>
      <c r="GQI1" s="3" t="s">
        <v>5181</v>
      </c>
      <c r="GQJ1" s="3" t="s">
        <v>5182</v>
      </c>
      <c r="GQK1" s="3" t="s">
        <v>5183</v>
      </c>
      <c r="GQL1" s="3" t="s">
        <v>5184</v>
      </c>
      <c r="GQM1" s="3" t="s">
        <v>5185</v>
      </c>
      <c r="GQN1" s="3" t="s">
        <v>5186</v>
      </c>
      <c r="GQO1" s="3" t="s">
        <v>5187</v>
      </c>
      <c r="GQP1" s="3" t="s">
        <v>5188</v>
      </c>
      <c r="GQQ1" s="3" t="s">
        <v>5189</v>
      </c>
      <c r="GQR1" s="3" t="s">
        <v>5190</v>
      </c>
      <c r="GQS1" s="3" t="s">
        <v>5191</v>
      </c>
      <c r="GQT1" s="3" t="s">
        <v>5192</v>
      </c>
      <c r="GQU1" s="3" t="s">
        <v>5193</v>
      </c>
      <c r="GQV1" s="3" t="s">
        <v>5194</v>
      </c>
      <c r="GQW1" s="3" t="s">
        <v>5195</v>
      </c>
      <c r="GQX1" s="3" t="s">
        <v>5196</v>
      </c>
      <c r="GQY1" s="3" t="s">
        <v>5197</v>
      </c>
      <c r="GQZ1" s="3" t="s">
        <v>5198</v>
      </c>
      <c r="GRA1" s="3" t="s">
        <v>5199</v>
      </c>
      <c r="GRB1" s="3" t="s">
        <v>5200</v>
      </c>
      <c r="GRC1" s="3" t="s">
        <v>5201</v>
      </c>
      <c r="GRD1" s="3" t="s">
        <v>5202</v>
      </c>
      <c r="GRE1" s="3" t="s">
        <v>5203</v>
      </c>
      <c r="GRF1" s="3" t="s">
        <v>5204</v>
      </c>
      <c r="GRG1" s="3" t="s">
        <v>5205</v>
      </c>
      <c r="GRH1" s="3" t="s">
        <v>5206</v>
      </c>
      <c r="GRI1" s="3" t="s">
        <v>5207</v>
      </c>
      <c r="GRJ1" s="3" t="s">
        <v>5208</v>
      </c>
      <c r="GRK1" s="3" t="s">
        <v>5209</v>
      </c>
      <c r="GRL1" s="3" t="s">
        <v>5210</v>
      </c>
      <c r="GRM1" s="3" t="s">
        <v>5211</v>
      </c>
      <c r="GRN1" s="3" t="s">
        <v>5212</v>
      </c>
      <c r="GRO1" s="3" t="s">
        <v>5213</v>
      </c>
      <c r="GRP1" s="3" t="s">
        <v>5214</v>
      </c>
      <c r="GRQ1" s="3" t="s">
        <v>5215</v>
      </c>
      <c r="GRR1" s="3" t="s">
        <v>5216</v>
      </c>
      <c r="GRS1" s="3" t="s">
        <v>5217</v>
      </c>
      <c r="GRT1" s="3" t="s">
        <v>5218</v>
      </c>
      <c r="GRU1" s="3" t="s">
        <v>5219</v>
      </c>
      <c r="GRV1" s="3" t="s">
        <v>5220</v>
      </c>
      <c r="GRW1" s="3" t="s">
        <v>5221</v>
      </c>
      <c r="GRX1" s="3" t="s">
        <v>5222</v>
      </c>
      <c r="GRY1" s="3" t="s">
        <v>5223</v>
      </c>
      <c r="GRZ1" s="3" t="s">
        <v>5224</v>
      </c>
      <c r="GSA1" s="3" t="s">
        <v>5225</v>
      </c>
      <c r="GSB1" s="3" t="s">
        <v>5226</v>
      </c>
      <c r="GSC1" s="3" t="s">
        <v>5227</v>
      </c>
      <c r="GSD1" s="3" t="s">
        <v>5228</v>
      </c>
      <c r="GSE1" s="3" t="s">
        <v>5229</v>
      </c>
      <c r="GSF1" s="3" t="s">
        <v>5230</v>
      </c>
      <c r="GSG1" s="3" t="s">
        <v>5231</v>
      </c>
      <c r="GSH1" s="3" t="s">
        <v>5232</v>
      </c>
      <c r="GSI1" s="3" t="s">
        <v>5233</v>
      </c>
      <c r="GSJ1" s="3" t="s">
        <v>5234</v>
      </c>
      <c r="GSK1" s="3" t="s">
        <v>5235</v>
      </c>
      <c r="GSL1" s="3" t="s">
        <v>5236</v>
      </c>
      <c r="GSM1" s="3" t="s">
        <v>5237</v>
      </c>
      <c r="GSN1" s="3" t="s">
        <v>5238</v>
      </c>
      <c r="GSO1" s="3" t="s">
        <v>5239</v>
      </c>
      <c r="GSP1" s="3" t="s">
        <v>5240</v>
      </c>
      <c r="GSQ1" s="3" t="s">
        <v>5241</v>
      </c>
      <c r="GSR1" s="3" t="s">
        <v>5242</v>
      </c>
      <c r="GSS1" s="3" t="s">
        <v>5243</v>
      </c>
      <c r="GST1" s="3" t="s">
        <v>5244</v>
      </c>
      <c r="GSU1" s="3" t="s">
        <v>5245</v>
      </c>
      <c r="GSV1" s="3" t="s">
        <v>5246</v>
      </c>
      <c r="GSW1" s="3" t="s">
        <v>5247</v>
      </c>
      <c r="GSX1" s="3" t="s">
        <v>5248</v>
      </c>
      <c r="GSY1" s="3" t="s">
        <v>5249</v>
      </c>
      <c r="GSZ1" s="3" t="s">
        <v>5250</v>
      </c>
      <c r="GTA1" s="3" t="s">
        <v>5251</v>
      </c>
      <c r="GTB1" s="3" t="s">
        <v>5252</v>
      </c>
      <c r="GTC1" s="3" t="s">
        <v>5253</v>
      </c>
      <c r="GTD1" s="3" t="s">
        <v>5254</v>
      </c>
      <c r="GTE1" s="3" t="s">
        <v>5255</v>
      </c>
      <c r="GTF1" s="3" t="s">
        <v>5256</v>
      </c>
      <c r="GTG1" s="3" t="s">
        <v>5257</v>
      </c>
      <c r="GTH1" s="3" t="s">
        <v>5258</v>
      </c>
      <c r="GTI1" s="3" t="s">
        <v>5259</v>
      </c>
      <c r="GTJ1" s="3" t="s">
        <v>5260</v>
      </c>
      <c r="GTK1" s="3" t="s">
        <v>5261</v>
      </c>
      <c r="GTL1" s="3" t="s">
        <v>5262</v>
      </c>
      <c r="GTM1" s="3" t="s">
        <v>5263</v>
      </c>
      <c r="GTN1" s="3" t="s">
        <v>5264</v>
      </c>
      <c r="GTO1" s="3" t="s">
        <v>5265</v>
      </c>
      <c r="GTP1" s="3" t="s">
        <v>5266</v>
      </c>
      <c r="GTQ1" s="3" t="s">
        <v>5267</v>
      </c>
      <c r="GTR1" s="3" t="s">
        <v>5268</v>
      </c>
      <c r="GTS1" s="3" t="s">
        <v>5269</v>
      </c>
      <c r="GTT1" s="3" t="s">
        <v>5270</v>
      </c>
      <c r="GTU1" s="3" t="s">
        <v>5271</v>
      </c>
      <c r="GTV1" s="3" t="s">
        <v>5272</v>
      </c>
      <c r="GTW1" s="3" t="s">
        <v>5273</v>
      </c>
      <c r="GTX1" s="3" t="s">
        <v>5274</v>
      </c>
      <c r="GTY1" s="3" t="s">
        <v>5275</v>
      </c>
      <c r="GTZ1" s="3" t="s">
        <v>5276</v>
      </c>
      <c r="GUA1" s="3" t="s">
        <v>5277</v>
      </c>
      <c r="GUB1" s="3" t="s">
        <v>5278</v>
      </c>
      <c r="GUC1" s="3" t="s">
        <v>5279</v>
      </c>
      <c r="GUD1" s="3" t="s">
        <v>5280</v>
      </c>
      <c r="GUE1" s="3" t="s">
        <v>5281</v>
      </c>
      <c r="GUF1" s="3" t="s">
        <v>5282</v>
      </c>
      <c r="GUG1" s="3" t="s">
        <v>5283</v>
      </c>
      <c r="GUH1" s="3" t="s">
        <v>5284</v>
      </c>
      <c r="GUI1" s="3" t="s">
        <v>5285</v>
      </c>
      <c r="GUJ1" s="3" t="s">
        <v>5286</v>
      </c>
      <c r="GUK1" s="3" t="s">
        <v>5287</v>
      </c>
      <c r="GUL1" s="3" t="s">
        <v>5288</v>
      </c>
      <c r="GUM1" s="3" t="s">
        <v>5289</v>
      </c>
      <c r="GUN1" s="3" t="s">
        <v>5290</v>
      </c>
      <c r="GUO1" s="3" t="s">
        <v>5291</v>
      </c>
      <c r="GUP1" s="3" t="s">
        <v>5292</v>
      </c>
      <c r="GUQ1" s="3" t="s">
        <v>5293</v>
      </c>
      <c r="GUR1" s="3" t="s">
        <v>5294</v>
      </c>
      <c r="GUS1" s="3" t="s">
        <v>5295</v>
      </c>
      <c r="GUT1" s="3" t="s">
        <v>5296</v>
      </c>
      <c r="GUU1" s="3" t="s">
        <v>5297</v>
      </c>
      <c r="GUV1" s="3" t="s">
        <v>5298</v>
      </c>
      <c r="GUW1" s="3" t="s">
        <v>5299</v>
      </c>
      <c r="GUX1" s="3" t="s">
        <v>5300</v>
      </c>
      <c r="GUY1" s="3" t="s">
        <v>5301</v>
      </c>
      <c r="GUZ1" s="3" t="s">
        <v>5302</v>
      </c>
      <c r="GVA1" s="3" t="s">
        <v>5303</v>
      </c>
      <c r="GVB1" s="3" t="s">
        <v>5304</v>
      </c>
      <c r="GVC1" s="3" t="s">
        <v>5305</v>
      </c>
      <c r="GVD1" s="3" t="s">
        <v>5306</v>
      </c>
      <c r="GVE1" s="3" t="s">
        <v>5307</v>
      </c>
      <c r="GVF1" s="3" t="s">
        <v>5308</v>
      </c>
      <c r="GVG1" s="3" t="s">
        <v>5309</v>
      </c>
      <c r="GVH1" s="3" t="s">
        <v>5310</v>
      </c>
      <c r="GVI1" s="3" t="s">
        <v>5311</v>
      </c>
      <c r="GVJ1" s="3" t="s">
        <v>5312</v>
      </c>
      <c r="GVK1" s="3" t="s">
        <v>5313</v>
      </c>
      <c r="GVL1" s="3" t="s">
        <v>5314</v>
      </c>
      <c r="GVM1" s="3" t="s">
        <v>5315</v>
      </c>
      <c r="GVN1" s="3" t="s">
        <v>5316</v>
      </c>
      <c r="GVO1" s="3" t="s">
        <v>5317</v>
      </c>
      <c r="GVP1" s="3" t="s">
        <v>5318</v>
      </c>
      <c r="GVQ1" s="3" t="s">
        <v>5319</v>
      </c>
      <c r="GVR1" s="3" t="s">
        <v>5320</v>
      </c>
      <c r="GVS1" s="3" t="s">
        <v>5321</v>
      </c>
      <c r="GVT1" s="3" t="s">
        <v>5322</v>
      </c>
      <c r="GVU1" s="3" t="s">
        <v>5323</v>
      </c>
      <c r="GVV1" s="3" t="s">
        <v>5324</v>
      </c>
      <c r="GVW1" s="3" t="s">
        <v>5325</v>
      </c>
      <c r="GVX1" s="3" t="s">
        <v>5326</v>
      </c>
      <c r="GVY1" s="3" t="s">
        <v>5327</v>
      </c>
      <c r="GVZ1" s="3" t="s">
        <v>5328</v>
      </c>
      <c r="GWA1" s="3" t="s">
        <v>5329</v>
      </c>
      <c r="GWB1" s="3" t="s">
        <v>5330</v>
      </c>
      <c r="GWC1" s="3" t="s">
        <v>5331</v>
      </c>
      <c r="GWD1" s="3" t="s">
        <v>5332</v>
      </c>
      <c r="GWE1" s="3" t="s">
        <v>5333</v>
      </c>
      <c r="GWF1" s="3" t="s">
        <v>5334</v>
      </c>
      <c r="GWG1" s="3" t="s">
        <v>5335</v>
      </c>
      <c r="GWH1" s="3" t="s">
        <v>5336</v>
      </c>
      <c r="GWI1" s="3" t="s">
        <v>5337</v>
      </c>
      <c r="GWJ1" s="3" t="s">
        <v>5338</v>
      </c>
      <c r="GWK1" s="3" t="s">
        <v>5339</v>
      </c>
      <c r="GWL1" s="3" t="s">
        <v>5340</v>
      </c>
      <c r="GWM1" s="3" t="s">
        <v>5341</v>
      </c>
      <c r="GWN1" s="3" t="s">
        <v>5342</v>
      </c>
      <c r="GWO1" s="3" t="s">
        <v>5343</v>
      </c>
      <c r="GWP1" s="3" t="s">
        <v>5344</v>
      </c>
      <c r="GWQ1" s="3" t="s">
        <v>5345</v>
      </c>
      <c r="GWR1" s="3" t="s">
        <v>5346</v>
      </c>
      <c r="GWS1" s="3" t="s">
        <v>5347</v>
      </c>
      <c r="GWT1" s="3" t="s">
        <v>5348</v>
      </c>
      <c r="GWU1" s="3" t="s">
        <v>5349</v>
      </c>
      <c r="GWV1" s="3" t="s">
        <v>5350</v>
      </c>
      <c r="GWW1" s="3" t="s">
        <v>5351</v>
      </c>
      <c r="GWX1" s="3" t="s">
        <v>5352</v>
      </c>
      <c r="GWY1" s="3" t="s">
        <v>5353</v>
      </c>
      <c r="GWZ1" s="3" t="s">
        <v>5354</v>
      </c>
      <c r="GXA1" s="3" t="s">
        <v>5355</v>
      </c>
      <c r="GXB1" s="3" t="s">
        <v>5356</v>
      </c>
      <c r="GXC1" s="3" t="s">
        <v>5357</v>
      </c>
      <c r="GXD1" s="3" t="s">
        <v>5358</v>
      </c>
      <c r="GXE1" s="3" t="s">
        <v>5359</v>
      </c>
      <c r="GXF1" s="3" t="s">
        <v>5360</v>
      </c>
      <c r="GXG1" s="3" t="s">
        <v>5361</v>
      </c>
      <c r="GXH1" s="3" t="s">
        <v>5362</v>
      </c>
      <c r="GXI1" s="3" t="s">
        <v>5363</v>
      </c>
      <c r="GXJ1" s="3" t="s">
        <v>5364</v>
      </c>
      <c r="GXK1" s="3" t="s">
        <v>5365</v>
      </c>
      <c r="GXL1" s="3" t="s">
        <v>5366</v>
      </c>
      <c r="GXM1" s="3" t="s">
        <v>5367</v>
      </c>
      <c r="GXN1" s="3" t="s">
        <v>5368</v>
      </c>
      <c r="GXO1" s="3" t="s">
        <v>5369</v>
      </c>
      <c r="GXP1" s="3" t="s">
        <v>5370</v>
      </c>
      <c r="GXQ1" s="3" t="s">
        <v>5371</v>
      </c>
      <c r="GXR1" s="3" t="s">
        <v>5372</v>
      </c>
      <c r="GXS1" s="3" t="s">
        <v>5373</v>
      </c>
      <c r="GXT1" s="3" t="s">
        <v>5374</v>
      </c>
      <c r="GXU1" s="3" t="s">
        <v>5375</v>
      </c>
      <c r="GXV1" s="3" t="s">
        <v>5376</v>
      </c>
      <c r="GXW1" s="3" t="s">
        <v>5377</v>
      </c>
      <c r="GXX1" s="3" t="s">
        <v>5378</v>
      </c>
      <c r="GXY1" s="3" t="s">
        <v>5379</v>
      </c>
      <c r="GXZ1" s="3" t="s">
        <v>5380</v>
      </c>
      <c r="GYA1" s="3" t="s">
        <v>5381</v>
      </c>
      <c r="GYB1" s="3" t="s">
        <v>5382</v>
      </c>
      <c r="GYC1" s="3" t="s">
        <v>5383</v>
      </c>
      <c r="GYD1" s="3" t="s">
        <v>5384</v>
      </c>
      <c r="GYE1" s="3" t="s">
        <v>5385</v>
      </c>
      <c r="GYF1" s="3" t="s">
        <v>5386</v>
      </c>
      <c r="GYG1" s="3" t="s">
        <v>5387</v>
      </c>
      <c r="GYH1" s="3" t="s">
        <v>5388</v>
      </c>
      <c r="GYI1" s="3" t="s">
        <v>5389</v>
      </c>
      <c r="GYJ1" s="3" t="s">
        <v>5390</v>
      </c>
      <c r="GYK1" s="3" t="s">
        <v>5391</v>
      </c>
      <c r="GYL1" s="3" t="s">
        <v>5392</v>
      </c>
      <c r="GYM1" s="3" t="s">
        <v>5393</v>
      </c>
      <c r="GYN1" s="3" t="s">
        <v>5394</v>
      </c>
      <c r="GYO1" s="3" t="s">
        <v>5395</v>
      </c>
      <c r="GYP1" s="3" t="s">
        <v>5396</v>
      </c>
      <c r="GYQ1" s="3" t="s">
        <v>5397</v>
      </c>
      <c r="GYR1" s="3" t="s">
        <v>5398</v>
      </c>
      <c r="GYS1" s="3" t="s">
        <v>5399</v>
      </c>
      <c r="GYT1" s="3" t="s">
        <v>5400</v>
      </c>
      <c r="GYU1" s="3" t="s">
        <v>5401</v>
      </c>
      <c r="GYV1" s="3" t="s">
        <v>5402</v>
      </c>
      <c r="GYW1" s="3" t="s">
        <v>5403</v>
      </c>
      <c r="GYX1" s="3" t="s">
        <v>5404</v>
      </c>
      <c r="GYY1" s="3" t="s">
        <v>5405</v>
      </c>
      <c r="GYZ1" s="3" t="s">
        <v>5406</v>
      </c>
      <c r="GZA1" s="3" t="s">
        <v>5407</v>
      </c>
      <c r="GZB1" s="3" t="s">
        <v>5408</v>
      </c>
      <c r="GZC1" s="3" t="s">
        <v>5409</v>
      </c>
      <c r="GZD1" s="3" t="s">
        <v>5410</v>
      </c>
      <c r="GZE1" s="3" t="s">
        <v>5411</v>
      </c>
      <c r="GZF1" s="3" t="s">
        <v>5412</v>
      </c>
      <c r="GZG1" s="3" t="s">
        <v>5413</v>
      </c>
      <c r="GZH1" s="3" t="s">
        <v>5414</v>
      </c>
      <c r="GZI1" s="3" t="s">
        <v>5415</v>
      </c>
      <c r="GZJ1" s="3" t="s">
        <v>5416</v>
      </c>
      <c r="GZK1" s="3" t="s">
        <v>5417</v>
      </c>
      <c r="GZL1" s="3" t="s">
        <v>5418</v>
      </c>
      <c r="GZM1" s="3" t="s">
        <v>5419</v>
      </c>
      <c r="GZN1" s="3" t="s">
        <v>5420</v>
      </c>
      <c r="GZO1" s="3" t="s">
        <v>5421</v>
      </c>
      <c r="GZP1" s="3" t="s">
        <v>5422</v>
      </c>
      <c r="GZQ1" s="3" t="s">
        <v>5423</v>
      </c>
      <c r="GZR1" s="3" t="s">
        <v>5424</v>
      </c>
      <c r="GZS1" s="3" t="s">
        <v>5425</v>
      </c>
      <c r="GZT1" s="3" t="s">
        <v>5426</v>
      </c>
      <c r="GZU1" s="3" t="s">
        <v>5427</v>
      </c>
      <c r="GZV1" s="3" t="s">
        <v>5428</v>
      </c>
      <c r="GZW1" s="3" t="s">
        <v>5429</v>
      </c>
      <c r="GZX1" s="3" t="s">
        <v>5430</v>
      </c>
      <c r="GZY1" s="3" t="s">
        <v>5431</v>
      </c>
      <c r="GZZ1" s="3" t="s">
        <v>5432</v>
      </c>
      <c r="HAA1" s="3" t="s">
        <v>5433</v>
      </c>
      <c r="HAB1" s="3" t="s">
        <v>5434</v>
      </c>
      <c r="HAC1" s="3" t="s">
        <v>5435</v>
      </c>
      <c r="HAD1" s="3" t="s">
        <v>5436</v>
      </c>
      <c r="HAE1" s="3" t="s">
        <v>5437</v>
      </c>
      <c r="HAF1" s="3" t="s">
        <v>5438</v>
      </c>
      <c r="HAG1" s="3" t="s">
        <v>5439</v>
      </c>
      <c r="HAH1" s="3" t="s">
        <v>5440</v>
      </c>
      <c r="HAI1" s="3" t="s">
        <v>5441</v>
      </c>
      <c r="HAJ1" s="3" t="s">
        <v>5442</v>
      </c>
      <c r="HAK1" s="3" t="s">
        <v>5443</v>
      </c>
      <c r="HAL1" s="3" t="s">
        <v>5444</v>
      </c>
      <c r="HAM1" s="3" t="s">
        <v>5445</v>
      </c>
      <c r="HAN1" s="3" t="s">
        <v>5446</v>
      </c>
      <c r="HAO1" s="3" t="s">
        <v>5447</v>
      </c>
      <c r="HAP1" s="3" t="s">
        <v>5448</v>
      </c>
      <c r="HAQ1" s="3" t="s">
        <v>5449</v>
      </c>
      <c r="HAR1" s="3" t="s">
        <v>5450</v>
      </c>
      <c r="HAS1" s="3" t="s">
        <v>5451</v>
      </c>
      <c r="HAT1" s="3" t="s">
        <v>5452</v>
      </c>
      <c r="HAU1" s="3" t="s">
        <v>5453</v>
      </c>
      <c r="HAV1" s="3" t="s">
        <v>5454</v>
      </c>
      <c r="HAW1" s="3" t="s">
        <v>5455</v>
      </c>
      <c r="HAX1" s="3" t="s">
        <v>5456</v>
      </c>
      <c r="HAY1" s="3" t="s">
        <v>5457</v>
      </c>
      <c r="HAZ1" s="3" t="s">
        <v>5458</v>
      </c>
      <c r="HBA1" s="3" t="s">
        <v>5459</v>
      </c>
      <c r="HBB1" s="3" t="s">
        <v>5460</v>
      </c>
      <c r="HBC1" s="3" t="s">
        <v>5461</v>
      </c>
      <c r="HBD1" s="3" t="s">
        <v>5462</v>
      </c>
      <c r="HBE1" s="3" t="s">
        <v>5463</v>
      </c>
      <c r="HBF1" s="3" t="s">
        <v>5464</v>
      </c>
      <c r="HBG1" s="3" t="s">
        <v>5465</v>
      </c>
      <c r="HBH1" s="3" t="s">
        <v>5466</v>
      </c>
      <c r="HBI1" s="3" t="s">
        <v>5467</v>
      </c>
      <c r="HBJ1" s="3" t="s">
        <v>5468</v>
      </c>
      <c r="HBK1" s="3" t="s">
        <v>5469</v>
      </c>
      <c r="HBL1" s="3" t="s">
        <v>5470</v>
      </c>
      <c r="HBM1" s="3" t="s">
        <v>5471</v>
      </c>
      <c r="HBN1" s="3" t="s">
        <v>5472</v>
      </c>
      <c r="HBO1" s="3" t="s">
        <v>5473</v>
      </c>
      <c r="HBP1" s="3" t="s">
        <v>5474</v>
      </c>
      <c r="HBQ1" s="3" t="s">
        <v>5475</v>
      </c>
      <c r="HBR1" s="3" t="s">
        <v>5476</v>
      </c>
      <c r="HBS1" s="3" t="s">
        <v>5477</v>
      </c>
      <c r="HBT1" s="3" t="s">
        <v>5478</v>
      </c>
      <c r="HBU1" s="3" t="s">
        <v>5479</v>
      </c>
      <c r="HBV1" s="3" t="s">
        <v>5480</v>
      </c>
      <c r="HBW1" s="3" t="s">
        <v>5481</v>
      </c>
      <c r="HBX1" s="3" t="s">
        <v>5482</v>
      </c>
      <c r="HBY1" s="3" t="s">
        <v>5483</v>
      </c>
      <c r="HBZ1" s="3" t="s">
        <v>5484</v>
      </c>
      <c r="HCA1" s="3" t="s">
        <v>5485</v>
      </c>
      <c r="HCB1" s="3" t="s">
        <v>5486</v>
      </c>
      <c r="HCC1" s="3" t="s">
        <v>5487</v>
      </c>
      <c r="HCD1" s="3" t="s">
        <v>5488</v>
      </c>
      <c r="HCE1" s="3" t="s">
        <v>5489</v>
      </c>
      <c r="HCF1" s="3" t="s">
        <v>5490</v>
      </c>
      <c r="HCG1" s="3" t="s">
        <v>5491</v>
      </c>
      <c r="HCH1" s="3" t="s">
        <v>5492</v>
      </c>
      <c r="HCI1" s="3" t="s">
        <v>5493</v>
      </c>
      <c r="HCJ1" s="3" t="s">
        <v>5494</v>
      </c>
      <c r="HCK1" s="3" t="s">
        <v>5495</v>
      </c>
      <c r="HCL1" s="3" t="s">
        <v>5496</v>
      </c>
      <c r="HCM1" s="3" t="s">
        <v>5497</v>
      </c>
      <c r="HCN1" s="3" t="s">
        <v>5498</v>
      </c>
      <c r="HCO1" s="3" t="s">
        <v>5499</v>
      </c>
      <c r="HCP1" s="3" t="s">
        <v>5500</v>
      </c>
      <c r="HCQ1" s="3" t="s">
        <v>5501</v>
      </c>
      <c r="HCR1" s="3" t="s">
        <v>5502</v>
      </c>
      <c r="HCS1" s="3" t="s">
        <v>5503</v>
      </c>
      <c r="HCT1" s="3" t="s">
        <v>5504</v>
      </c>
      <c r="HCU1" s="3" t="s">
        <v>5505</v>
      </c>
      <c r="HCV1" s="3" t="s">
        <v>5506</v>
      </c>
      <c r="HCW1" s="3" t="s">
        <v>5507</v>
      </c>
      <c r="HCX1" s="3" t="s">
        <v>5508</v>
      </c>
      <c r="HCY1" s="3" t="s">
        <v>5509</v>
      </c>
      <c r="HCZ1" s="3" t="s">
        <v>5510</v>
      </c>
      <c r="HDA1" s="3" t="s">
        <v>5511</v>
      </c>
      <c r="HDB1" s="3" t="s">
        <v>5512</v>
      </c>
      <c r="HDC1" s="3" t="s">
        <v>5513</v>
      </c>
      <c r="HDD1" s="3" t="s">
        <v>5514</v>
      </c>
      <c r="HDE1" s="3" t="s">
        <v>5515</v>
      </c>
      <c r="HDF1" s="3" t="s">
        <v>5516</v>
      </c>
      <c r="HDG1" s="3" t="s">
        <v>5517</v>
      </c>
      <c r="HDH1" s="3" t="s">
        <v>5518</v>
      </c>
      <c r="HDI1" s="3" t="s">
        <v>5519</v>
      </c>
      <c r="HDJ1" s="3" t="s">
        <v>5520</v>
      </c>
      <c r="HDK1" s="3" t="s">
        <v>5521</v>
      </c>
      <c r="HDL1" s="3" t="s">
        <v>5522</v>
      </c>
      <c r="HDM1" s="3" t="s">
        <v>5523</v>
      </c>
      <c r="HDN1" s="3" t="s">
        <v>5524</v>
      </c>
      <c r="HDO1" s="3" t="s">
        <v>5525</v>
      </c>
      <c r="HDP1" s="3" t="s">
        <v>5526</v>
      </c>
      <c r="HDQ1" s="3" t="s">
        <v>5527</v>
      </c>
      <c r="HDR1" s="3" t="s">
        <v>5528</v>
      </c>
      <c r="HDS1" s="3" t="s">
        <v>5529</v>
      </c>
      <c r="HDT1" s="3" t="s">
        <v>5530</v>
      </c>
      <c r="HDU1" s="3" t="s">
        <v>5531</v>
      </c>
      <c r="HDV1" s="3" t="s">
        <v>5532</v>
      </c>
      <c r="HDW1" s="3" t="s">
        <v>5533</v>
      </c>
      <c r="HDX1" s="3" t="s">
        <v>5534</v>
      </c>
      <c r="HDY1" s="3" t="s">
        <v>5535</v>
      </c>
      <c r="HDZ1" s="3" t="s">
        <v>5536</v>
      </c>
      <c r="HEA1" s="3" t="s">
        <v>5537</v>
      </c>
      <c r="HEB1" s="3" t="s">
        <v>5538</v>
      </c>
      <c r="HEC1" s="3" t="s">
        <v>5539</v>
      </c>
      <c r="HED1" s="3" t="s">
        <v>5540</v>
      </c>
      <c r="HEE1" s="3" t="s">
        <v>5541</v>
      </c>
      <c r="HEF1" s="3" t="s">
        <v>5542</v>
      </c>
      <c r="HEG1" s="3" t="s">
        <v>5543</v>
      </c>
      <c r="HEH1" s="3" t="s">
        <v>5544</v>
      </c>
      <c r="HEI1" s="3" t="s">
        <v>5545</v>
      </c>
      <c r="HEJ1" s="3" t="s">
        <v>5546</v>
      </c>
      <c r="HEK1" s="3" t="s">
        <v>5547</v>
      </c>
      <c r="HEL1" s="3" t="s">
        <v>5548</v>
      </c>
      <c r="HEM1" s="3" t="s">
        <v>5549</v>
      </c>
      <c r="HEN1" s="3" t="s">
        <v>5550</v>
      </c>
      <c r="HEO1" s="3" t="s">
        <v>5551</v>
      </c>
      <c r="HEP1" s="3" t="s">
        <v>5552</v>
      </c>
      <c r="HEQ1" s="3" t="s">
        <v>5553</v>
      </c>
      <c r="HER1" s="3" t="s">
        <v>5554</v>
      </c>
      <c r="HES1" s="3" t="s">
        <v>5555</v>
      </c>
      <c r="HET1" s="3" t="s">
        <v>5556</v>
      </c>
      <c r="HEU1" s="3" t="s">
        <v>5557</v>
      </c>
      <c r="HEV1" s="3" t="s">
        <v>5558</v>
      </c>
      <c r="HEW1" s="3" t="s">
        <v>5559</v>
      </c>
      <c r="HEX1" s="3" t="s">
        <v>5560</v>
      </c>
      <c r="HEY1" s="3" t="s">
        <v>5561</v>
      </c>
      <c r="HEZ1" s="3" t="s">
        <v>5562</v>
      </c>
      <c r="HFA1" s="3" t="s">
        <v>5563</v>
      </c>
      <c r="HFB1" s="3" t="s">
        <v>5564</v>
      </c>
      <c r="HFC1" s="3" t="s">
        <v>5565</v>
      </c>
      <c r="HFD1" s="3" t="s">
        <v>5566</v>
      </c>
      <c r="HFE1" s="3" t="s">
        <v>5567</v>
      </c>
      <c r="HFF1" s="3" t="s">
        <v>5568</v>
      </c>
      <c r="HFG1" s="3" t="s">
        <v>5569</v>
      </c>
      <c r="HFH1" s="3" t="s">
        <v>5570</v>
      </c>
      <c r="HFI1" s="3" t="s">
        <v>5571</v>
      </c>
      <c r="HFJ1" s="3" t="s">
        <v>5572</v>
      </c>
      <c r="HFK1" s="3" t="s">
        <v>5573</v>
      </c>
      <c r="HFL1" s="3" t="s">
        <v>5574</v>
      </c>
      <c r="HFM1" s="3" t="s">
        <v>5575</v>
      </c>
      <c r="HFN1" s="3" t="s">
        <v>5576</v>
      </c>
      <c r="HFO1" s="3" t="s">
        <v>5577</v>
      </c>
      <c r="HFP1" s="3" t="s">
        <v>5578</v>
      </c>
      <c r="HFQ1" s="3" t="s">
        <v>5579</v>
      </c>
      <c r="HFR1" s="3" t="s">
        <v>5580</v>
      </c>
      <c r="HFS1" s="3" t="s">
        <v>5581</v>
      </c>
      <c r="HFT1" s="3" t="s">
        <v>5582</v>
      </c>
      <c r="HFU1" s="3" t="s">
        <v>5583</v>
      </c>
      <c r="HFV1" s="3" t="s">
        <v>5584</v>
      </c>
      <c r="HFW1" s="3" t="s">
        <v>5585</v>
      </c>
      <c r="HFX1" s="3" t="s">
        <v>5586</v>
      </c>
      <c r="HFY1" s="3" t="s">
        <v>5587</v>
      </c>
      <c r="HFZ1" s="3" t="s">
        <v>5588</v>
      </c>
      <c r="HGA1" s="3" t="s">
        <v>5589</v>
      </c>
      <c r="HGB1" s="3" t="s">
        <v>5590</v>
      </c>
      <c r="HGC1" s="3" t="s">
        <v>5591</v>
      </c>
      <c r="HGD1" s="3" t="s">
        <v>5592</v>
      </c>
      <c r="HGE1" s="3" t="s">
        <v>5593</v>
      </c>
      <c r="HGF1" s="3" t="s">
        <v>5594</v>
      </c>
      <c r="HGG1" s="3" t="s">
        <v>5595</v>
      </c>
      <c r="HGH1" s="3" t="s">
        <v>5596</v>
      </c>
      <c r="HGI1" s="3" t="s">
        <v>5597</v>
      </c>
      <c r="HGJ1" s="3" t="s">
        <v>5598</v>
      </c>
      <c r="HGK1" s="3" t="s">
        <v>5599</v>
      </c>
      <c r="HGL1" s="3" t="s">
        <v>5600</v>
      </c>
      <c r="HGM1" s="3" t="s">
        <v>5601</v>
      </c>
      <c r="HGN1" s="3" t="s">
        <v>5602</v>
      </c>
      <c r="HGO1" s="3" t="s">
        <v>5603</v>
      </c>
      <c r="HGP1" s="3" t="s">
        <v>5604</v>
      </c>
      <c r="HGQ1" s="3" t="s">
        <v>5605</v>
      </c>
      <c r="HGR1" s="3" t="s">
        <v>5606</v>
      </c>
      <c r="HGS1" s="3" t="s">
        <v>5607</v>
      </c>
      <c r="HGT1" s="3" t="s">
        <v>5608</v>
      </c>
      <c r="HGU1" s="3" t="s">
        <v>5609</v>
      </c>
      <c r="HGV1" s="3" t="s">
        <v>5610</v>
      </c>
      <c r="HGW1" s="3" t="s">
        <v>5611</v>
      </c>
      <c r="HGX1" s="3" t="s">
        <v>5612</v>
      </c>
      <c r="HGY1" s="3" t="s">
        <v>5613</v>
      </c>
      <c r="HGZ1" s="3" t="s">
        <v>5614</v>
      </c>
      <c r="HHA1" s="3" t="s">
        <v>5615</v>
      </c>
      <c r="HHB1" s="3" t="s">
        <v>5616</v>
      </c>
      <c r="HHC1" s="3" t="s">
        <v>5617</v>
      </c>
      <c r="HHD1" s="3" t="s">
        <v>5618</v>
      </c>
      <c r="HHE1" s="3" t="s">
        <v>5619</v>
      </c>
      <c r="HHF1" s="3" t="s">
        <v>5620</v>
      </c>
      <c r="HHG1" s="3" t="s">
        <v>5621</v>
      </c>
      <c r="HHH1" s="3" t="s">
        <v>5622</v>
      </c>
      <c r="HHI1" s="3" t="s">
        <v>5623</v>
      </c>
      <c r="HHJ1" s="3" t="s">
        <v>5624</v>
      </c>
      <c r="HHK1" s="3" t="s">
        <v>5625</v>
      </c>
      <c r="HHL1" s="3" t="s">
        <v>5626</v>
      </c>
      <c r="HHM1" s="3" t="s">
        <v>5627</v>
      </c>
      <c r="HHN1" s="3" t="s">
        <v>5628</v>
      </c>
      <c r="HHO1" s="3" t="s">
        <v>5629</v>
      </c>
      <c r="HHP1" s="3" t="s">
        <v>5630</v>
      </c>
      <c r="HHQ1" s="3" t="s">
        <v>5631</v>
      </c>
      <c r="HHR1" s="3" t="s">
        <v>5632</v>
      </c>
      <c r="HHS1" s="3" t="s">
        <v>5633</v>
      </c>
      <c r="HHT1" s="3" t="s">
        <v>5634</v>
      </c>
      <c r="HHU1" s="3" t="s">
        <v>5635</v>
      </c>
      <c r="HHV1" s="3" t="s">
        <v>5636</v>
      </c>
      <c r="HHW1" s="3" t="s">
        <v>5637</v>
      </c>
      <c r="HHX1" s="3" t="s">
        <v>5638</v>
      </c>
      <c r="HHY1" s="3" t="s">
        <v>5639</v>
      </c>
      <c r="HHZ1" s="3" t="s">
        <v>5640</v>
      </c>
      <c r="HIA1" s="3" t="s">
        <v>5641</v>
      </c>
      <c r="HIB1" s="3" t="s">
        <v>5642</v>
      </c>
      <c r="HIC1" s="3" t="s">
        <v>5643</v>
      </c>
      <c r="HID1" s="3" t="s">
        <v>5644</v>
      </c>
      <c r="HIE1" s="3" t="s">
        <v>5645</v>
      </c>
      <c r="HIF1" s="3" t="s">
        <v>5646</v>
      </c>
      <c r="HIG1" s="3" t="s">
        <v>5647</v>
      </c>
      <c r="HIH1" s="3" t="s">
        <v>5648</v>
      </c>
      <c r="HII1" s="3" t="s">
        <v>5649</v>
      </c>
      <c r="HIJ1" s="3" t="s">
        <v>5650</v>
      </c>
      <c r="HIK1" s="3" t="s">
        <v>5651</v>
      </c>
      <c r="HIL1" s="3" t="s">
        <v>5652</v>
      </c>
      <c r="HIM1" s="3" t="s">
        <v>5653</v>
      </c>
      <c r="HIN1" s="3" t="s">
        <v>5654</v>
      </c>
      <c r="HIO1" s="3" t="s">
        <v>5655</v>
      </c>
      <c r="HIP1" s="3" t="s">
        <v>5656</v>
      </c>
      <c r="HIQ1" s="3" t="s">
        <v>5657</v>
      </c>
      <c r="HIR1" s="3" t="s">
        <v>5658</v>
      </c>
      <c r="HIS1" s="3" t="s">
        <v>5659</v>
      </c>
      <c r="HIT1" s="3" t="s">
        <v>5660</v>
      </c>
      <c r="HIU1" s="3" t="s">
        <v>5661</v>
      </c>
      <c r="HIV1" s="3" t="s">
        <v>5662</v>
      </c>
      <c r="HIW1" s="3" t="s">
        <v>5663</v>
      </c>
      <c r="HIX1" s="3" t="s">
        <v>5664</v>
      </c>
      <c r="HIY1" s="3" t="s">
        <v>5665</v>
      </c>
      <c r="HIZ1" s="3" t="s">
        <v>5666</v>
      </c>
      <c r="HJA1" s="3" t="s">
        <v>5667</v>
      </c>
      <c r="HJB1" s="3" t="s">
        <v>5668</v>
      </c>
      <c r="HJC1" s="3" t="s">
        <v>5669</v>
      </c>
      <c r="HJD1" s="3" t="s">
        <v>5670</v>
      </c>
      <c r="HJE1" s="3" t="s">
        <v>5671</v>
      </c>
      <c r="HJF1" s="3" t="s">
        <v>5672</v>
      </c>
      <c r="HJG1" s="3" t="s">
        <v>5673</v>
      </c>
      <c r="HJH1" s="3" t="s">
        <v>5674</v>
      </c>
      <c r="HJI1" s="3" t="s">
        <v>5675</v>
      </c>
      <c r="HJJ1" s="3" t="s">
        <v>5676</v>
      </c>
      <c r="HJK1" s="3" t="s">
        <v>5677</v>
      </c>
      <c r="HJL1" s="3" t="s">
        <v>5678</v>
      </c>
      <c r="HJM1" s="3" t="s">
        <v>5679</v>
      </c>
      <c r="HJN1" s="3" t="s">
        <v>5680</v>
      </c>
      <c r="HJO1" s="3" t="s">
        <v>5681</v>
      </c>
      <c r="HJP1" s="3" t="s">
        <v>5682</v>
      </c>
      <c r="HJQ1" s="3" t="s">
        <v>5683</v>
      </c>
      <c r="HJR1" s="3" t="s">
        <v>5684</v>
      </c>
      <c r="HJS1" s="3" t="s">
        <v>5685</v>
      </c>
      <c r="HJT1" s="3" t="s">
        <v>5686</v>
      </c>
      <c r="HJU1" s="3" t="s">
        <v>5687</v>
      </c>
      <c r="HJV1" s="3" t="s">
        <v>5688</v>
      </c>
      <c r="HJW1" s="3" t="s">
        <v>5689</v>
      </c>
      <c r="HJX1" s="3" t="s">
        <v>5690</v>
      </c>
      <c r="HJY1" s="3" t="s">
        <v>5691</v>
      </c>
      <c r="HJZ1" s="3" t="s">
        <v>5692</v>
      </c>
      <c r="HKA1" s="3" t="s">
        <v>5693</v>
      </c>
      <c r="HKB1" s="3" t="s">
        <v>5694</v>
      </c>
      <c r="HKC1" s="3" t="s">
        <v>5695</v>
      </c>
      <c r="HKD1" s="3" t="s">
        <v>5696</v>
      </c>
      <c r="HKE1" s="3" t="s">
        <v>5697</v>
      </c>
      <c r="HKF1" s="3" t="s">
        <v>5698</v>
      </c>
      <c r="HKG1" s="3" t="s">
        <v>5699</v>
      </c>
      <c r="HKH1" s="3" t="s">
        <v>5700</v>
      </c>
      <c r="HKI1" s="3" t="s">
        <v>5701</v>
      </c>
      <c r="HKJ1" s="3" t="s">
        <v>5702</v>
      </c>
      <c r="HKK1" s="3" t="s">
        <v>5703</v>
      </c>
      <c r="HKL1" s="3" t="s">
        <v>5704</v>
      </c>
      <c r="HKM1" s="3" t="s">
        <v>5705</v>
      </c>
      <c r="HKN1" s="3" t="s">
        <v>5706</v>
      </c>
      <c r="HKO1" s="3" t="s">
        <v>5707</v>
      </c>
      <c r="HKP1" s="3" t="s">
        <v>5708</v>
      </c>
      <c r="HKQ1" s="3" t="s">
        <v>5709</v>
      </c>
      <c r="HKR1" s="3" t="s">
        <v>5710</v>
      </c>
      <c r="HKS1" s="3" t="s">
        <v>5711</v>
      </c>
      <c r="HKT1" s="3" t="s">
        <v>5712</v>
      </c>
      <c r="HKU1" s="3" t="s">
        <v>5713</v>
      </c>
      <c r="HKV1" s="3" t="s">
        <v>5714</v>
      </c>
      <c r="HKW1" s="3" t="s">
        <v>5715</v>
      </c>
      <c r="HKX1" s="3" t="s">
        <v>5716</v>
      </c>
      <c r="HKY1" s="3" t="s">
        <v>5717</v>
      </c>
      <c r="HKZ1" s="3" t="s">
        <v>5718</v>
      </c>
      <c r="HLA1" s="3" t="s">
        <v>5719</v>
      </c>
      <c r="HLB1" s="3" t="s">
        <v>5720</v>
      </c>
      <c r="HLC1" s="3" t="s">
        <v>5721</v>
      </c>
      <c r="HLD1" s="3" t="s">
        <v>5722</v>
      </c>
      <c r="HLE1" s="3" t="s">
        <v>5723</v>
      </c>
      <c r="HLF1" s="3" t="s">
        <v>5724</v>
      </c>
      <c r="HLG1" s="3" t="s">
        <v>5725</v>
      </c>
      <c r="HLH1" s="3" t="s">
        <v>5726</v>
      </c>
      <c r="HLI1" s="3" t="s">
        <v>5727</v>
      </c>
      <c r="HLJ1" s="3" t="s">
        <v>5728</v>
      </c>
      <c r="HLK1" s="3" t="s">
        <v>5729</v>
      </c>
      <c r="HLL1" s="3" t="s">
        <v>5730</v>
      </c>
      <c r="HLM1" s="3" t="s">
        <v>5731</v>
      </c>
      <c r="HLN1" s="3" t="s">
        <v>5732</v>
      </c>
      <c r="HLO1" s="3" t="s">
        <v>5733</v>
      </c>
      <c r="HLP1" s="3" t="s">
        <v>5734</v>
      </c>
      <c r="HLQ1" s="3" t="s">
        <v>5735</v>
      </c>
      <c r="HLR1" s="3" t="s">
        <v>5736</v>
      </c>
      <c r="HLS1" s="3" t="s">
        <v>5737</v>
      </c>
      <c r="HLT1" s="3" t="s">
        <v>5738</v>
      </c>
      <c r="HLU1" s="3" t="s">
        <v>5739</v>
      </c>
      <c r="HLV1" s="3" t="s">
        <v>5740</v>
      </c>
      <c r="HLW1" s="3" t="s">
        <v>5741</v>
      </c>
      <c r="HLX1" s="3" t="s">
        <v>5742</v>
      </c>
      <c r="HLY1" s="3" t="s">
        <v>5743</v>
      </c>
      <c r="HLZ1" s="3" t="s">
        <v>5744</v>
      </c>
      <c r="HMA1" s="3" t="s">
        <v>5745</v>
      </c>
      <c r="HMB1" s="3" t="s">
        <v>5746</v>
      </c>
      <c r="HMC1" s="3" t="s">
        <v>5747</v>
      </c>
      <c r="HMD1" s="3" t="s">
        <v>5748</v>
      </c>
      <c r="HME1" s="3" t="s">
        <v>5749</v>
      </c>
      <c r="HMF1" s="3" t="s">
        <v>5750</v>
      </c>
      <c r="HMG1" s="3" t="s">
        <v>5751</v>
      </c>
      <c r="HMH1" s="3" t="s">
        <v>5752</v>
      </c>
      <c r="HMI1" s="3" t="s">
        <v>5753</v>
      </c>
      <c r="HMJ1" s="3" t="s">
        <v>5754</v>
      </c>
      <c r="HMK1" s="3" t="s">
        <v>5755</v>
      </c>
      <c r="HML1" s="3" t="s">
        <v>5756</v>
      </c>
      <c r="HMM1" s="3" t="s">
        <v>5757</v>
      </c>
      <c r="HMN1" s="3" t="s">
        <v>5758</v>
      </c>
      <c r="HMO1" s="3" t="s">
        <v>5759</v>
      </c>
      <c r="HMP1" s="3" t="s">
        <v>5760</v>
      </c>
      <c r="HMQ1" s="3" t="s">
        <v>5761</v>
      </c>
      <c r="HMR1" s="3" t="s">
        <v>5762</v>
      </c>
      <c r="HMS1" s="3" t="s">
        <v>5763</v>
      </c>
      <c r="HMT1" s="3" t="s">
        <v>5764</v>
      </c>
      <c r="HMU1" s="3" t="s">
        <v>5765</v>
      </c>
      <c r="HMV1" s="3" t="s">
        <v>5766</v>
      </c>
      <c r="HMW1" s="3" t="s">
        <v>5767</v>
      </c>
      <c r="HMX1" s="3" t="s">
        <v>5768</v>
      </c>
      <c r="HMY1" s="3" t="s">
        <v>5769</v>
      </c>
      <c r="HMZ1" s="3" t="s">
        <v>5770</v>
      </c>
      <c r="HNA1" s="3" t="s">
        <v>5771</v>
      </c>
      <c r="HNB1" s="3" t="s">
        <v>5772</v>
      </c>
      <c r="HNC1" s="3" t="s">
        <v>5773</v>
      </c>
      <c r="HND1" s="3" t="s">
        <v>5774</v>
      </c>
      <c r="HNE1" s="3" t="s">
        <v>5775</v>
      </c>
      <c r="HNF1" s="3" t="s">
        <v>5776</v>
      </c>
      <c r="HNG1" s="3" t="s">
        <v>5777</v>
      </c>
      <c r="HNH1" s="3" t="s">
        <v>5778</v>
      </c>
      <c r="HNI1" s="3" t="s">
        <v>5779</v>
      </c>
      <c r="HNJ1" s="3" t="s">
        <v>5780</v>
      </c>
      <c r="HNK1" s="3" t="s">
        <v>5781</v>
      </c>
      <c r="HNL1" s="3" t="s">
        <v>5782</v>
      </c>
      <c r="HNM1" s="3" t="s">
        <v>5783</v>
      </c>
      <c r="HNN1" s="3" t="s">
        <v>5784</v>
      </c>
      <c r="HNO1" s="3" t="s">
        <v>5785</v>
      </c>
      <c r="HNP1" s="3" t="s">
        <v>5786</v>
      </c>
      <c r="HNQ1" s="3" t="s">
        <v>5787</v>
      </c>
      <c r="HNR1" s="3" t="s">
        <v>5788</v>
      </c>
      <c r="HNS1" s="3" t="s">
        <v>5789</v>
      </c>
      <c r="HNT1" s="3" t="s">
        <v>5790</v>
      </c>
      <c r="HNU1" s="3" t="s">
        <v>5791</v>
      </c>
      <c r="HNV1" s="3" t="s">
        <v>5792</v>
      </c>
      <c r="HNW1" s="3" t="s">
        <v>5793</v>
      </c>
      <c r="HNX1" s="3" t="s">
        <v>5794</v>
      </c>
      <c r="HNY1" s="3" t="s">
        <v>5795</v>
      </c>
      <c r="HNZ1" s="3" t="s">
        <v>5796</v>
      </c>
      <c r="HOA1" s="3" t="s">
        <v>5797</v>
      </c>
      <c r="HOB1" s="3" t="s">
        <v>5798</v>
      </c>
      <c r="HOC1" s="3" t="s">
        <v>5799</v>
      </c>
      <c r="HOD1" s="3" t="s">
        <v>5800</v>
      </c>
      <c r="HOE1" s="3" t="s">
        <v>5801</v>
      </c>
      <c r="HOF1" s="3" t="s">
        <v>5802</v>
      </c>
      <c r="HOG1" s="3" t="s">
        <v>5803</v>
      </c>
      <c r="HOH1" s="3" t="s">
        <v>5804</v>
      </c>
      <c r="HOI1" s="3" t="s">
        <v>5805</v>
      </c>
      <c r="HOJ1" s="3" t="s">
        <v>5806</v>
      </c>
      <c r="HOK1" s="3" t="s">
        <v>5807</v>
      </c>
      <c r="HOL1" s="3" t="s">
        <v>5808</v>
      </c>
      <c r="HOM1" s="3" t="s">
        <v>5809</v>
      </c>
      <c r="HON1" s="3" t="s">
        <v>5810</v>
      </c>
      <c r="HOO1" s="3" t="s">
        <v>5811</v>
      </c>
      <c r="HOP1" s="3" t="s">
        <v>5812</v>
      </c>
      <c r="HOQ1" s="3" t="s">
        <v>5813</v>
      </c>
      <c r="HOR1" s="3" t="s">
        <v>5814</v>
      </c>
      <c r="HOS1" s="3" t="s">
        <v>5815</v>
      </c>
      <c r="HOT1" s="3" t="s">
        <v>5816</v>
      </c>
      <c r="HOU1" s="3" t="s">
        <v>5817</v>
      </c>
      <c r="HOV1" s="3" t="s">
        <v>5818</v>
      </c>
      <c r="HOW1" s="3" t="s">
        <v>5819</v>
      </c>
      <c r="HOX1" s="3" t="s">
        <v>5820</v>
      </c>
      <c r="HOY1" s="3" t="s">
        <v>5821</v>
      </c>
      <c r="HOZ1" s="3" t="s">
        <v>5822</v>
      </c>
      <c r="HPA1" s="3" t="s">
        <v>5823</v>
      </c>
      <c r="HPB1" s="3" t="s">
        <v>5824</v>
      </c>
      <c r="HPC1" s="3" t="s">
        <v>5825</v>
      </c>
      <c r="HPD1" s="3" t="s">
        <v>5826</v>
      </c>
      <c r="HPE1" s="3" t="s">
        <v>5827</v>
      </c>
      <c r="HPF1" s="3" t="s">
        <v>5828</v>
      </c>
      <c r="HPG1" s="3" t="s">
        <v>5829</v>
      </c>
      <c r="HPH1" s="3" t="s">
        <v>5830</v>
      </c>
      <c r="HPI1" s="3" t="s">
        <v>5831</v>
      </c>
      <c r="HPJ1" s="3" t="s">
        <v>5832</v>
      </c>
      <c r="HPK1" s="3" t="s">
        <v>5833</v>
      </c>
      <c r="HPL1" s="3" t="s">
        <v>5834</v>
      </c>
      <c r="HPM1" s="3" t="s">
        <v>5835</v>
      </c>
      <c r="HPN1" s="3" t="s">
        <v>5836</v>
      </c>
      <c r="HPO1" s="3" t="s">
        <v>5837</v>
      </c>
      <c r="HPP1" s="3" t="s">
        <v>5838</v>
      </c>
      <c r="HPQ1" s="3" t="s">
        <v>5839</v>
      </c>
      <c r="HPR1" s="3" t="s">
        <v>5840</v>
      </c>
      <c r="HPS1" s="3" t="s">
        <v>5841</v>
      </c>
      <c r="HPT1" s="3" t="s">
        <v>5842</v>
      </c>
      <c r="HPU1" s="3" t="s">
        <v>5843</v>
      </c>
      <c r="HPV1" s="3" t="s">
        <v>5844</v>
      </c>
      <c r="HPW1" s="3" t="s">
        <v>5845</v>
      </c>
      <c r="HPX1" s="3" t="s">
        <v>5846</v>
      </c>
      <c r="HPY1" s="3" t="s">
        <v>5847</v>
      </c>
      <c r="HPZ1" s="3" t="s">
        <v>5848</v>
      </c>
      <c r="HQA1" s="3" t="s">
        <v>5849</v>
      </c>
      <c r="HQB1" s="3" t="s">
        <v>5850</v>
      </c>
      <c r="HQC1" s="3" t="s">
        <v>5851</v>
      </c>
      <c r="HQD1" s="3" t="s">
        <v>5852</v>
      </c>
      <c r="HQE1" s="3" t="s">
        <v>5853</v>
      </c>
      <c r="HQF1" s="3" t="s">
        <v>5854</v>
      </c>
      <c r="HQG1" s="3" t="s">
        <v>5855</v>
      </c>
      <c r="HQH1" s="3" t="s">
        <v>5856</v>
      </c>
      <c r="HQI1" s="3" t="s">
        <v>5857</v>
      </c>
      <c r="HQJ1" s="3" t="s">
        <v>5858</v>
      </c>
      <c r="HQK1" s="3" t="s">
        <v>5859</v>
      </c>
      <c r="HQL1" s="3" t="s">
        <v>5860</v>
      </c>
      <c r="HQM1" s="3" t="s">
        <v>5861</v>
      </c>
      <c r="HQN1" s="3" t="s">
        <v>5862</v>
      </c>
      <c r="HQO1" s="3" t="s">
        <v>5863</v>
      </c>
      <c r="HQP1" s="3" t="s">
        <v>5864</v>
      </c>
      <c r="HQQ1" s="3" t="s">
        <v>5865</v>
      </c>
      <c r="HQR1" s="3" t="s">
        <v>5866</v>
      </c>
      <c r="HQS1" s="3" t="s">
        <v>5867</v>
      </c>
      <c r="HQT1" s="3" t="s">
        <v>5868</v>
      </c>
      <c r="HQU1" s="3" t="s">
        <v>5869</v>
      </c>
      <c r="HQV1" s="3" t="s">
        <v>5870</v>
      </c>
      <c r="HQW1" s="3" t="s">
        <v>5871</v>
      </c>
      <c r="HQX1" s="3" t="s">
        <v>5872</v>
      </c>
      <c r="HQY1" s="3" t="s">
        <v>5873</v>
      </c>
      <c r="HQZ1" s="3" t="s">
        <v>5874</v>
      </c>
      <c r="HRA1" s="3" t="s">
        <v>5875</v>
      </c>
      <c r="HRB1" s="3" t="s">
        <v>5876</v>
      </c>
      <c r="HRC1" s="3" t="s">
        <v>5877</v>
      </c>
      <c r="HRD1" s="3" t="s">
        <v>5878</v>
      </c>
      <c r="HRE1" s="3" t="s">
        <v>5879</v>
      </c>
      <c r="HRF1" s="3" t="s">
        <v>5880</v>
      </c>
      <c r="HRG1" s="3" t="s">
        <v>5881</v>
      </c>
      <c r="HRH1" s="3" t="s">
        <v>5882</v>
      </c>
      <c r="HRI1" s="3" t="s">
        <v>5883</v>
      </c>
      <c r="HRJ1" s="3" t="s">
        <v>5884</v>
      </c>
      <c r="HRK1" s="3" t="s">
        <v>5885</v>
      </c>
      <c r="HRL1" s="3" t="s">
        <v>5886</v>
      </c>
      <c r="HRM1" s="3" t="s">
        <v>5887</v>
      </c>
      <c r="HRN1" s="3" t="s">
        <v>5888</v>
      </c>
      <c r="HRO1" s="3" t="s">
        <v>5889</v>
      </c>
      <c r="HRP1" s="3" t="s">
        <v>5890</v>
      </c>
      <c r="HRQ1" s="3" t="s">
        <v>5891</v>
      </c>
      <c r="HRR1" s="3" t="s">
        <v>5892</v>
      </c>
      <c r="HRS1" s="3" t="s">
        <v>5893</v>
      </c>
      <c r="HRT1" s="3" t="s">
        <v>5894</v>
      </c>
      <c r="HRU1" s="3" t="s">
        <v>5895</v>
      </c>
      <c r="HRV1" s="3" t="s">
        <v>5896</v>
      </c>
      <c r="HRW1" s="3" t="s">
        <v>5897</v>
      </c>
      <c r="HRX1" s="3" t="s">
        <v>5898</v>
      </c>
      <c r="HRY1" s="3" t="s">
        <v>5899</v>
      </c>
      <c r="HRZ1" s="3" t="s">
        <v>5900</v>
      </c>
      <c r="HSA1" s="3" t="s">
        <v>5901</v>
      </c>
      <c r="HSB1" s="3" t="s">
        <v>5902</v>
      </c>
      <c r="HSC1" s="3" t="s">
        <v>5903</v>
      </c>
      <c r="HSD1" s="3" t="s">
        <v>5904</v>
      </c>
      <c r="HSE1" s="3" t="s">
        <v>5905</v>
      </c>
      <c r="HSF1" s="3" t="s">
        <v>5906</v>
      </c>
      <c r="HSG1" s="3" t="s">
        <v>5907</v>
      </c>
      <c r="HSH1" s="3" t="s">
        <v>5908</v>
      </c>
      <c r="HSI1" s="3" t="s">
        <v>5909</v>
      </c>
      <c r="HSJ1" s="3" t="s">
        <v>5910</v>
      </c>
      <c r="HSK1" s="3" t="s">
        <v>5911</v>
      </c>
      <c r="HSL1" s="3" t="s">
        <v>5912</v>
      </c>
      <c r="HSM1" s="3" t="s">
        <v>5913</v>
      </c>
      <c r="HSN1" s="3" t="s">
        <v>5914</v>
      </c>
      <c r="HSO1" s="3" t="s">
        <v>5915</v>
      </c>
      <c r="HSP1" s="3" t="s">
        <v>5916</v>
      </c>
      <c r="HSQ1" s="3" t="s">
        <v>5917</v>
      </c>
      <c r="HSR1" s="3" t="s">
        <v>5918</v>
      </c>
      <c r="HSS1" s="3" t="s">
        <v>5919</v>
      </c>
      <c r="HST1" s="3" t="s">
        <v>5920</v>
      </c>
      <c r="HSU1" s="3" t="s">
        <v>5921</v>
      </c>
      <c r="HSV1" s="3" t="s">
        <v>5922</v>
      </c>
      <c r="HSW1" s="3" t="s">
        <v>5923</v>
      </c>
      <c r="HSX1" s="3" t="s">
        <v>5924</v>
      </c>
      <c r="HSY1" s="3" t="s">
        <v>5925</v>
      </c>
      <c r="HSZ1" s="3" t="s">
        <v>5926</v>
      </c>
      <c r="HTA1" s="3" t="s">
        <v>5927</v>
      </c>
      <c r="HTB1" s="3" t="s">
        <v>5928</v>
      </c>
      <c r="HTC1" s="3" t="s">
        <v>5929</v>
      </c>
      <c r="HTD1" s="3" t="s">
        <v>5930</v>
      </c>
      <c r="HTE1" s="3" t="s">
        <v>5931</v>
      </c>
      <c r="HTF1" s="3" t="s">
        <v>5932</v>
      </c>
      <c r="HTG1" s="3" t="s">
        <v>5933</v>
      </c>
      <c r="HTH1" s="3" t="s">
        <v>5934</v>
      </c>
      <c r="HTI1" s="3" t="s">
        <v>5935</v>
      </c>
      <c r="HTJ1" s="3" t="s">
        <v>5936</v>
      </c>
      <c r="HTK1" s="3" t="s">
        <v>5937</v>
      </c>
      <c r="HTL1" s="3" t="s">
        <v>5938</v>
      </c>
      <c r="HTM1" s="3" t="s">
        <v>5939</v>
      </c>
      <c r="HTN1" s="3" t="s">
        <v>5940</v>
      </c>
      <c r="HTO1" s="3" t="s">
        <v>5941</v>
      </c>
      <c r="HTP1" s="3" t="s">
        <v>5942</v>
      </c>
      <c r="HTQ1" s="3" t="s">
        <v>5943</v>
      </c>
      <c r="HTR1" s="3" t="s">
        <v>5944</v>
      </c>
      <c r="HTS1" s="3" t="s">
        <v>5945</v>
      </c>
      <c r="HTT1" s="3" t="s">
        <v>5946</v>
      </c>
      <c r="HTU1" s="3" t="s">
        <v>5947</v>
      </c>
      <c r="HTV1" s="3" t="s">
        <v>5948</v>
      </c>
      <c r="HTW1" s="3" t="s">
        <v>5949</v>
      </c>
      <c r="HTX1" s="3" t="s">
        <v>5950</v>
      </c>
      <c r="HTY1" s="3" t="s">
        <v>5951</v>
      </c>
      <c r="HTZ1" s="3" t="s">
        <v>5952</v>
      </c>
      <c r="HUA1" s="3" t="s">
        <v>5953</v>
      </c>
      <c r="HUB1" s="3" t="s">
        <v>5954</v>
      </c>
      <c r="HUC1" s="3" t="s">
        <v>5955</v>
      </c>
      <c r="HUD1" s="3" t="s">
        <v>5956</v>
      </c>
      <c r="HUE1" s="3" t="s">
        <v>5957</v>
      </c>
      <c r="HUF1" s="3" t="s">
        <v>5958</v>
      </c>
      <c r="HUG1" s="3" t="s">
        <v>5959</v>
      </c>
      <c r="HUH1" s="3" t="s">
        <v>5960</v>
      </c>
      <c r="HUI1" s="3" t="s">
        <v>5961</v>
      </c>
      <c r="HUJ1" s="3" t="s">
        <v>5962</v>
      </c>
      <c r="HUK1" s="3" t="s">
        <v>5963</v>
      </c>
      <c r="HUL1" s="3" t="s">
        <v>5964</v>
      </c>
      <c r="HUM1" s="3" t="s">
        <v>5965</v>
      </c>
      <c r="HUN1" s="3" t="s">
        <v>5966</v>
      </c>
      <c r="HUO1" s="3" t="s">
        <v>5967</v>
      </c>
      <c r="HUP1" s="3" t="s">
        <v>5968</v>
      </c>
      <c r="HUQ1" s="3" t="s">
        <v>5969</v>
      </c>
      <c r="HUR1" s="3" t="s">
        <v>5970</v>
      </c>
      <c r="HUS1" s="3" t="s">
        <v>5971</v>
      </c>
      <c r="HUT1" s="3" t="s">
        <v>5972</v>
      </c>
      <c r="HUU1" s="3" t="s">
        <v>5973</v>
      </c>
      <c r="HUV1" s="3" t="s">
        <v>5974</v>
      </c>
      <c r="HUW1" s="3" t="s">
        <v>5975</v>
      </c>
      <c r="HUX1" s="3" t="s">
        <v>5976</v>
      </c>
      <c r="HUY1" s="3" t="s">
        <v>5977</v>
      </c>
      <c r="HUZ1" s="3" t="s">
        <v>5978</v>
      </c>
      <c r="HVA1" s="3" t="s">
        <v>5979</v>
      </c>
      <c r="HVB1" s="3" t="s">
        <v>5980</v>
      </c>
      <c r="HVC1" s="3" t="s">
        <v>5981</v>
      </c>
      <c r="HVD1" s="3" t="s">
        <v>5982</v>
      </c>
      <c r="HVE1" s="3" t="s">
        <v>5983</v>
      </c>
      <c r="HVF1" s="3" t="s">
        <v>5984</v>
      </c>
      <c r="HVG1" s="3" t="s">
        <v>5985</v>
      </c>
      <c r="HVH1" s="3" t="s">
        <v>5986</v>
      </c>
      <c r="HVI1" s="3" t="s">
        <v>5987</v>
      </c>
      <c r="HVJ1" s="3" t="s">
        <v>5988</v>
      </c>
      <c r="HVK1" s="3" t="s">
        <v>5989</v>
      </c>
      <c r="HVL1" s="3" t="s">
        <v>5990</v>
      </c>
      <c r="HVM1" s="3" t="s">
        <v>5991</v>
      </c>
      <c r="HVN1" s="3" t="s">
        <v>5992</v>
      </c>
      <c r="HVO1" s="3" t="s">
        <v>5993</v>
      </c>
      <c r="HVP1" s="3" t="s">
        <v>5994</v>
      </c>
      <c r="HVQ1" s="3" t="s">
        <v>5995</v>
      </c>
      <c r="HVR1" s="3" t="s">
        <v>5996</v>
      </c>
      <c r="HVS1" s="3" t="s">
        <v>5997</v>
      </c>
      <c r="HVT1" s="3" t="s">
        <v>5998</v>
      </c>
      <c r="HVU1" s="3" t="s">
        <v>5999</v>
      </c>
      <c r="HVV1" s="3" t="s">
        <v>6000</v>
      </c>
      <c r="HVW1" s="3" t="s">
        <v>6001</v>
      </c>
      <c r="HVX1" s="3" t="s">
        <v>6002</v>
      </c>
      <c r="HVY1" s="3" t="s">
        <v>6003</v>
      </c>
      <c r="HVZ1" s="3" t="s">
        <v>6004</v>
      </c>
      <c r="HWA1" s="3" t="s">
        <v>6005</v>
      </c>
      <c r="HWB1" s="3" t="s">
        <v>6006</v>
      </c>
      <c r="HWC1" s="3" t="s">
        <v>6007</v>
      </c>
      <c r="HWD1" s="3" t="s">
        <v>6008</v>
      </c>
      <c r="HWE1" s="3" t="s">
        <v>6009</v>
      </c>
      <c r="HWF1" s="3" t="s">
        <v>6010</v>
      </c>
      <c r="HWG1" s="3" t="s">
        <v>6011</v>
      </c>
      <c r="HWH1" s="3" t="s">
        <v>6012</v>
      </c>
      <c r="HWI1" s="3" t="s">
        <v>6013</v>
      </c>
      <c r="HWJ1" s="3" t="s">
        <v>6014</v>
      </c>
      <c r="HWK1" s="3" t="s">
        <v>6015</v>
      </c>
      <c r="HWL1" s="3" t="s">
        <v>6016</v>
      </c>
      <c r="HWM1" s="3" t="s">
        <v>6017</v>
      </c>
      <c r="HWN1" s="3" t="s">
        <v>6018</v>
      </c>
      <c r="HWO1" s="3" t="s">
        <v>6019</v>
      </c>
      <c r="HWP1" s="3" t="s">
        <v>6020</v>
      </c>
      <c r="HWQ1" s="3" t="s">
        <v>6021</v>
      </c>
      <c r="HWR1" s="3" t="s">
        <v>6022</v>
      </c>
      <c r="HWS1" s="3" t="s">
        <v>6023</v>
      </c>
      <c r="HWT1" s="3" t="s">
        <v>6024</v>
      </c>
      <c r="HWU1" s="3" t="s">
        <v>6025</v>
      </c>
      <c r="HWV1" s="3" t="s">
        <v>6026</v>
      </c>
      <c r="HWW1" s="3" t="s">
        <v>6027</v>
      </c>
      <c r="HWX1" s="3" t="s">
        <v>6028</v>
      </c>
      <c r="HWY1" s="3" t="s">
        <v>6029</v>
      </c>
      <c r="HWZ1" s="3" t="s">
        <v>6030</v>
      </c>
      <c r="HXA1" s="3" t="s">
        <v>6031</v>
      </c>
      <c r="HXB1" s="3" t="s">
        <v>6032</v>
      </c>
      <c r="HXC1" s="3" t="s">
        <v>6033</v>
      </c>
      <c r="HXD1" s="3" t="s">
        <v>6034</v>
      </c>
      <c r="HXE1" s="3" t="s">
        <v>6035</v>
      </c>
      <c r="HXF1" s="3" t="s">
        <v>6036</v>
      </c>
      <c r="HXG1" s="3" t="s">
        <v>6037</v>
      </c>
      <c r="HXH1" s="3" t="s">
        <v>6038</v>
      </c>
      <c r="HXI1" s="3" t="s">
        <v>6039</v>
      </c>
      <c r="HXJ1" s="3" t="s">
        <v>6040</v>
      </c>
      <c r="HXK1" s="3" t="s">
        <v>6041</v>
      </c>
      <c r="HXL1" s="3" t="s">
        <v>6042</v>
      </c>
      <c r="HXM1" s="3" t="s">
        <v>6043</v>
      </c>
      <c r="HXN1" s="3" t="s">
        <v>6044</v>
      </c>
      <c r="HXO1" s="3" t="s">
        <v>6045</v>
      </c>
      <c r="HXP1" s="3" t="s">
        <v>6046</v>
      </c>
      <c r="HXQ1" s="3" t="s">
        <v>6047</v>
      </c>
      <c r="HXR1" s="3" t="s">
        <v>6048</v>
      </c>
      <c r="HXS1" s="3" t="s">
        <v>6049</v>
      </c>
      <c r="HXT1" s="3" t="s">
        <v>6050</v>
      </c>
      <c r="HXU1" s="3" t="s">
        <v>6051</v>
      </c>
      <c r="HXV1" s="3" t="s">
        <v>6052</v>
      </c>
      <c r="HXW1" s="3" t="s">
        <v>6053</v>
      </c>
      <c r="HXX1" s="3" t="s">
        <v>6054</v>
      </c>
      <c r="HXY1" s="3" t="s">
        <v>6055</v>
      </c>
      <c r="HXZ1" s="3" t="s">
        <v>6056</v>
      </c>
      <c r="HYA1" s="3" t="s">
        <v>6057</v>
      </c>
      <c r="HYB1" s="3" t="s">
        <v>6058</v>
      </c>
      <c r="HYC1" s="3" t="s">
        <v>6059</v>
      </c>
      <c r="HYD1" s="3" t="s">
        <v>6060</v>
      </c>
      <c r="HYE1" s="3" t="s">
        <v>6061</v>
      </c>
      <c r="HYF1" s="3" t="s">
        <v>6062</v>
      </c>
      <c r="HYG1" s="3" t="s">
        <v>6063</v>
      </c>
      <c r="HYH1" s="3" t="s">
        <v>6064</v>
      </c>
      <c r="HYI1" s="3" t="s">
        <v>6065</v>
      </c>
      <c r="HYJ1" s="3" t="s">
        <v>6066</v>
      </c>
      <c r="HYK1" s="3" t="s">
        <v>6067</v>
      </c>
      <c r="HYL1" s="3" t="s">
        <v>6068</v>
      </c>
      <c r="HYM1" s="3" t="s">
        <v>6069</v>
      </c>
      <c r="HYN1" s="3" t="s">
        <v>6070</v>
      </c>
      <c r="HYO1" s="3" t="s">
        <v>6071</v>
      </c>
      <c r="HYP1" s="3" t="s">
        <v>6072</v>
      </c>
      <c r="HYQ1" s="3" t="s">
        <v>6073</v>
      </c>
      <c r="HYR1" s="3" t="s">
        <v>6074</v>
      </c>
      <c r="HYS1" s="3" t="s">
        <v>6075</v>
      </c>
      <c r="HYT1" s="3" t="s">
        <v>6076</v>
      </c>
      <c r="HYU1" s="3" t="s">
        <v>6077</v>
      </c>
      <c r="HYV1" s="3" t="s">
        <v>6078</v>
      </c>
      <c r="HYW1" s="3" t="s">
        <v>6079</v>
      </c>
      <c r="HYX1" s="3" t="s">
        <v>6080</v>
      </c>
      <c r="HYY1" s="3" t="s">
        <v>6081</v>
      </c>
      <c r="HYZ1" s="3" t="s">
        <v>6082</v>
      </c>
      <c r="HZA1" s="3" t="s">
        <v>6083</v>
      </c>
      <c r="HZB1" s="3" t="s">
        <v>6084</v>
      </c>
      <c r="HZC1" s="3" t="s">
        <v>6085</v>
      </c>
      <c r="HZD1" s="3" t="s">
        <v>6086</v>
      </c>
      <c r="HZE1" s="3" t="s">
        <v>6087</v>
      </c>
      <c r="HZF1" s="3" t="s">
        <v>6088</v>
      </c>
      <c r="HZG1" s="3" t="s">
        <v>6089</v>
      </c>
      <c r="HZH1" s="3" t="s">
        <v>6090</v>
      </c>
      <c r="HZI1" s="3" t="s">
        <v>6091</v>
      </c>
      <c r="HZJ1" s="3" t="s">
        <v>6092</v>
      </c>
      <c r="HZK1" s="3" t="s">
        <v>6093</v>
      </c>
      <c r="HZL1" s="3" t="s">
        <v>6094</v>
      </c>
      <c r="HZM1" s="3" t="s">
        <v>6095</v>
      </c>
      <c r="HZN1" s="3" t="s">
        <v>6096</v>
      </c>
      <c r="HZO1" s="3" t="s">
        <v>6097</v>
      </c>
      <c r="HZP1" s="3" t="s">
        <v>6098</v>
      </c>
      <c r="HZQ1" s="3" t="s">
        <v>6099</v>
      </c>
      <c r="HZR1" s="3" t="s">
        <v>6100</v>
      </c>
      <c r="HZS1" s="3" t="s">
        <v>6101</v>
      </c>
      <c r="HZT1" s="3" t="s">
        <v>6102</v>
      </c>
      <c r="HZU1" s="3" t="s">
        <v>6103</v>
      </c>
      <c r="HZV1" s="3" t="s">
        <v>6104</v>
      </c>
      <c r="HZW1" s="3" t="s">
        <v>6105</v>
      </c>
      <c r="HZX1" s="3" t="s">
        <v>6106</v>
      </c>
      <c r="HZY1" s="3" t="s">
        <v>6107</v>
      </c>
      <c r="HZZ1" s="3" t="s">
        <v>6108</v>
      </c>
      <c r="IAA1" s="3" t="s">
        <v>6109</v>
      </c>
      <c r="IAB1" s="3" t="s">
        <v>6110</v>
      </c>
      <c r="IAC1" s="3" t="s">
        <v>6111</v>
      </c>
      <c r="IAD1" s="3" t="s">
        <v>6112</v>
      </c>
      <c r="IAE1" s="3" t="s">
        <v>6113</v>
      </c>
      <c r="IAF1" s="3" t="s">
        <v>6114</v>
      </c>
      <c r="IAG1" s="3" t="s">
        <v>6115</v>
      </c>
      <c r="IAH1" s="3" t="s">
        <v>6116</v>
      </c>
      <c r="IAI1" s="3" t="s">
        <v>6117</v>
      </c>
      <c r="IAJ1" s="3" t="s">
        <v>6118</v>
      </c>
      <c r="IAK1" s="3" t="s">
        <v>6119</v>
      </c>
      <c r="IAL1" s="3" t="s">
        <v>6120</v>
      </c>
      <c r="IAM1" s="3" t="s">
        <v>6121</v>
      </c>
      <c r="IAN1" s="3" t="s">
        <v>6122</v>
      </c>
      <c r="IAO1" s="3" t="s">
        <v>6123</v>
      </c>
      <c r="IAP1" s="3" t="s">
        <v>6124</v>
      </c>
      <c r="IAQ1" s="3" t="s">
        <v>6125</v>
      </c>
      <c r="IAR1" s="3" t="s">
        <v>6126</v>
      </c>
      <c r="IAS1" s="3" t="s">
        <v>6127</v>
      </c>
      <c r="IAT1" s="3" t="s">
        <v>6128</v>
      </c>
      <c r="IAU1" s="3" t="s">
        <v>6129</v>
      </c>
      <c r="IAV1" s="3" t="s">
        <v>6130</v>
      </c>
      <c r="IAW1" s="3" t="s">
        <v>6131</v>
      </c>
      <c r="IAX1" s="3" t="s">
        <v>6132</v>
      </c>
      <c r="IAY1" s="3" t="s">
        <v>6133</v>
      </c>
      <c r="IAZ1" s="3" t="s">
        <v>6134</v>
      </c>
      <c r="IBA1" s="3" t="s">
        <v>6135</v>
      </c>
      <c r="IBB1" s="3" t="s">
        <v>6136</v>
      </c>
      <c r="IBC1" s="3" t="s">
        <v>6137</v>
      </c>
      <c r="IBD1" s="3" t="s">
        <v>6138</v>
      </c>
      <c r="IBE1" s="3" t="s">
        <v>6139</v>
      </c>
      <c r="IBF1" s="3" t="s">
        <v>6140</v>
      </c>
      <c r="IBG1" s="3" t="s">
        <v>6141</v>
      </c>
      <c r="IBH1" s="3" t="s">
        <v>6142</v>
      </c>
      <c r="IBI1" s="3" t="s">
        <v>6143</v>
      </c>
      <c r="IBJ1" s="3" t="s">
        <v>6144</v>
      </c>
      <c r="IBK1" s="3" t="s">
        <v>6145</v>
      </c>
      <c r="IBL1" s="3" t="s">
        <v>6146</v>
      </c>
      <c r="IBM1" s="3" t="s">
        <v>6147</v>
      </c>
      <c r="IBN1" s="3" t="s">
        <v>6148</v>
      </c>
      <c r="IBO1" s="3" t="s">
        <v>6149</v>
      </c>
      <c r="IBP1" s="3" t="s">
        <v>6150</v>
      </c>
      <c r="IBQ1" s="3" t="s">
        <v>6151</v>
      </c>
      <c r="IBR1" s="3" t="s">
        <v>6152</v>
      </c>
      <c r="IBS1" s="3" t="s">
        <v>6153</v>
      </c>
      <c r="IBT1" s="3" t="s">
        <v>6154</v>
      </c>
      <c r="IBU1" s="3" t="s">
        <v>6155</v>
      </c>
      <c r="IBV1" s="3" t="s">
        <v>6156</v>
      </c>
      <c r="IBW1" s="3" t="s">
        <v>6157</v>
      </c>
      <c r="IBX1" s="3" t="s">
        <v>6158</v>
      </c>
      <c r="IBY1" s="3" t="s">
        <v>6159</v>
      </c>
      <c r="IBZ1" s="3" t="s">
        <v>6160</v>
      </c>
      <c r="ICA1" s="3" t="s">
        <v>6161</v>
      </c>
      <c r="ICB1" s="3" t="s">
        <v>6162</v>
      </c>
      <c r="ICC1" s="3" t="s">
        <v>6163</v>
      </c>
      <c r="ICD1" s="3" t="s">
        <v>6164</v>
      </c>
      <c r="ICE1" s="3" t="s">
        <v>6165</v>
      </c>
      <c r="ICF1" s="3" t="s">
        <v>6166</v>
      </c>
      <c r="ICG1" s="3" t="s">
        <v>6167</v>
      </c>
      <c r="ICH1" s="3" t="s">
        <v>6168</v>
      </c>
      <c r="ICI1" s="3" t="s">
        <v>6169</v>
      </c>
      <c r="ICJ1" s="3" t="s">
        <v>6170</v>
      </c>
      <c r="ICK1" s="3" t="s">
        <v>6171</v>
      </c>
      <c r="ICL1" s="3" t="s">
        <v>6172</v>
      </c>
      <c r="ICM1" s="3" t="s">
        <v>6173</v>
      </c>
      <c r="ICN1" s="3" t="s">
        <v>6174</v>
      </c>
      <c r="ICO1" s="3" t="s">
        <v>6175</v>
      </c>
      <c r="ICP1" s="3" t="s">
        <v>6176</v>
      </c>
      <c r="ICQ1" s="3" t="s">
        <v>6177</v>
      </c>
      <c r="ICR1" s="3" t="s">
        <v>6178</v>
      </c>
      <c r="ICS1" s="3" t="s">
        <v>6179</v>
      </c>
      <c r="ICT1" s="3" t="s">
        <v>6180</v>
      </c>
      <c r="ICU1" s="3" t="s">
        <v>6181</v>
      </c>
      <c r="ICV1" s="3" t="s">
        <v>6182</v>
      </c>
      <c r="ICW1" s="3" t="s">
        <v>6183</v>
      </c>
      <c r="ICX1" s="3" t="s">
        <v>6184</v>
      </c>
      <c r="ICY1" s="3" t="s">
        <v>6185</v>
      </c>
      <c r="ICZ1" s="3" t="s">
        <v>6186</v>
      </c>
      <c r="IDA1" s="3" t="s">
        <v>6187</v>
      </c>
      <c r="IDB1" s="3" t="s">
        <v>6188</v>
      </c>
      <c r="IDC1" s="3" t="s">
        <v>6189</v>
      </c>
      <c r="IDD1" s="3" t="s">
        <v>6190</v>
      </c>
      <c r="IDE1" s="3" t="s">
        <v>6191</v>
      </c>
      <c r="IDF1" s="3" t="s">
        <v>6192</v>
      </c>
      <c r="IDG1" s="3" t="s">
        <v>6193</v>
      </c>
      <c r="IDH1" s="3" t="s">
        <v>6194</v>
      </c>
      <c r="IDI1" s="3" t="s">
        <v>6195</v>
      </c>
      <c r="IDJ1" s="3" t="s">
        <v>6196</v>
      </c>
      <c r="IDK1" s="3" t="s">
        <v>6197</v>
      </c>
      <c r="IDL1" s="3" t="s">
        <v>6198</v>
      </c>
      <c r="IDM1" s="3" t="s">
        <v>6199</v>
      </c>
      <c r="IDN1" s="3" t="s">
        <v>6200</v>
      </c>
      <c r="IDO1" s="3" t="s">
        <v>6201</v>
      </c>
      <c r="IDP1" s="3" t="s">
        <v>6202</v>
      </c>
      <c r="IDQ1" s="3" t="s">
        <v>6203</v>
      </c>
      <c r="IDR1" s="3" t="s">
        <v>6204</v>
      </c>
      <c r="IDS1" s="3" t="s">
        <v>6205</v>
      </c>
      <c r="IDT1" s="3" t="s">
        <v>6206</v>
      </c>
      <c r="IDU1" s="3" t="s">
        <v>6207</v>
      </c>
      <c r="IDV1" s="3" t="s">
        <v>6208</v>
      </c>
      <c r="IDW1" s="3" t="s">
        <v>6209</v>
      </c>
      <c r="IDX1" s="3" t="s">
        <v>6210</v>
      </c>
      <c r="IDY1" s="3" t="s">
        <v>6211</v>
      </c>
      <c r="IDZ1" s="3" t="s">
        <v>6212</v>
      </c>
      <c r="IEA1" s="3" t="s">
        <v>6213</v>
      </c>
      <c r="IEB1" s="3" t="s">
        <v>6214</v>
      </c>
      <c r="IEC1" s="3" t="s">
        <v>6215</v>
      </c>
      <c r="IED1" s="3" t="s">
        <v>6216</v>
      </c>
      <c r="IEE1" s="3" t="s">
        <v>6217</v>
      </c>
      <c r="IEF1" s="3" t="s">
        <v>6218</v>
      </c>
      <c r="IEG1" s="3" t="s">
        <v>6219</v>
      </c>
      <c r="IEH1" s="3" t="s">
        <v>6220</v>
      </c>
      <c r="IEI1" s="3" t="s">
        <v>6221</v>
      </c>
      <c r="IEJ1" s="3" t="s">
        <v>6222</v>
      </c>
      <c r="IEK1" s="3" t="s">
        <v>6223</v>
      </c>
      <c r="IEL1" s="3" t="s">
        <v>6224</v>
      </c>
      <c r="IEM1" s="3" t="s">
        <v>6225</v>
      </c>
      <c r="IEN1" s="3" t="s">
        <v>6226</v>
      </c>
      <c r="IEO1" s="3" t="s">
        <v>6227</v>
      </c>
      <c r="IEP1" s="3" t="s">
        <v>6228</v>
      </c>
      <c r="IEQ1" s="3" t="s">
        <v>6229</v>
      </c>
      <c r="IER1" s="3" t="s">
        <v>6230</v>
      </c>
      <c r="IES1" s="3" t="s">
        <v>6231</v>
      </c>
      <c r="IET1" s="3" t="s">
        <v>6232</v>
      </c>
      <c r="IEU1" s="3" t="s">
        <v>6233</v>
      </c>
      <c r="IEV1" s="3" t="s">
        <v>6234</v>
      </c>
      <c r="IEW1" s="3" t="s">
        <v>6235</v>
      </c>
      <c r="IEX1" s="3" t="s">
        <v>6236</v>
      </c>
      <c r="IEY1" s="3" t="s">
        <v>6237</v>
      </c>
      <c r="IEZ1" s="3" t="s">
        <v>6238</v>
      </c>
      <c r="IFA1" s="3" t="s">
        <v>6239</v>
      </c>
      <c r="IFB1" s="3" t="s">
        <v>6240</v>
      </c>
      <c r="IFC1" s="3" t="s">
        <v>6241</v>
      </c>
      <c r="IFD1" s="3" t="s">
        <v>6242</v>
      </c>
      <c r="IFE1" s="3" t="s">
        <v>6243</v>
      </c>
      <c r="IFF1" s="3" t="s">
        <v>6244</v>
      </c>
      <c r="IFG1" s="3" t="s">
        <v>6245</v>
      </c>
      <c r="IFH1" s="3" t="s">
        <v>6246</v>
      </c>
      <c r="IFI1" s="3" t="s">
        <v>6247</v>
      </c>
      <c r="IFJ1" s="3" t="s">
        <v>6248</v>
      </c>
      <c r="IFK1" s="3" t="s">
        <v>6249</v>
      </c>
      <c r="IFL1" s="3" t="s">
        <v>6250</v>
      </c>
      <c r="IFM1" s="3" t="s">
        <v>6251</v>
      </c>
      <c r="IFN1" s="3" t="s">
        <v>6252</v>
      </c>
      <c r="IFO1" s="3" t="s">
        <v>6253</v>
      </c>
      <c r="IFP1" s="3" t="s">
        <v>6254</v>
      </c>
      <c r="IFQ1" s="3" t="s">
        <v>6255</v>
      </c>
      <c r="IFR1" s="3" t="s">
        <v>6256</v>
      </c>
      <c r="IFS1" s="3" t="s">
        <v>6257</v>
      </c>
      <c r="IFT1" s="3" t="s">
        <v>6258</v>
      </c>
      <c r="IFU1" s="3" t="s">
        <v>6259</v>
      </c>
      <c r="IFV1" s="3" t="s">
        <v>6260</v>
      </c>
      <c r="IFW1" s="3" t="s">
        <v>6261</v>
      </c>
      <c r="IFX1" s="3" t="s">
        <v>6262</v>
      </c>
      <c r="IFY1" s="3" t="s">
        <v>6263</v>
      </c>
      <c r="IFZ1" s="3" t="s">
        <v>6264</v>
      </c>
      <c r="IGA1" s="3" t="s">
        <v>6265</v>
      </c>
      <c r="IGB1" s="3" t="s">
        <v>6266</v>
      </c>
      <c r="IGC1" s="3" t="s">
        <v>6267</v>
      </c>
      <c r="IGD1" s="3" t="s">
        <v>6268</v>
      </c>
      <c r="IGE1" s="3" t="s">
        <v>6269</v>
      </c>
      <c r="IGF1" s="3" t="s">
        <v>6270</v>
      </c>
      <c r="IGG1" s="3" t="s">
        <v>6271</v>
      </c>
      <c r="IGH1" s="3" t="s">
        <v>6272</v>
      </c>
      <c r="IGI1" s="3" t="s">
        <v>6273</v>
      </c>
      <c r="IGJ1" s="3" t="s">
        <v>6274</v>
      </c>
      <c r="IGK1" s="3" t="s">
        <v>6275</v>
      </c>
      <c r="IGL1" s="3" t="s">
        <v>6276</v>
      </c>
      <c r="IGM1" s="3" t="s">
        <v>6277</v>
      </c>
      <c r="IGN1" s="3" t="s">
        <v>6278</v>
      </c>
      <c r="IGO1" s="3" t="s">
        <v>6279</v>
      </c>
      <c r="IGP1" s="3" t="s">
        <v>6280</v>
      </c>
      <c r="IGQ1" s="3" t="s">
        <v>6281</v>
      </c>
      <c r="IGR1" s="3" t="s">
        <v>6282</v>
      </c>
      <c r="IGS1" s="3" t="s">
        <v>6283</v>
      </c>
      <c r="IGT1" s="3" t="s">
        <v>6284</v>
      </c>
      <c r="IGU1" s="3" t="s">
        <v>6285</v>
      </c>
      <c r="IGV1" s="3" t="s">
        <v>6286</v>
      </c>
      <c r="IGW1" s="3" t="s">
        <v>6287</v>
      </c>
      <c r="IGX1" s="3" t="s">
        <v>6288</v>
      </c>
      <c r="IGY1" s="3" t="s">
        <v>6289</v>
      </c>
      <c r="IGZ1" s="3" t="s">
        <v>6290</v>
      </c>
      <c r="IHA1" s="3" t="s">
        <v>6291</v>
      </c>
      <c r="IHB1" s="3" t="s">
        <v>6292</v>
      </c>
      <c r="IHC1" s="3" t="s">
        <v>6293</v>
      </c>
      <c r="IHD1" s="3" t="s">
        <v>6294</v>
      </c>
      <c r="IHE1" s="3" t="s">
        <v>6295</v>
      </c>
      <c r="IHF1" s="3" t="s">
        <v>6296</v>
      </c>
      <c r="IHG1" s="3" t="s">
        <v>6297</v>
      </c>
      <c r="IHH1" s="3" t="s">
        <v>6298</v>
      </c>
      <c r="IHI1" s="3" t="s">
        <v>6299</v>
      </c>
      <c r="IHJ1" s="3" t="s">
        <v>6300</v>
      </c>
      <c r="IHK1" s="3" t="s">
        <v>6301</v>
      </c>
      <c r="IHL1" s="3" t="s">
        <v>6302</v>
      </c>
      <c r="IHM1" s="3" t="s">
        <v>6303</v>
      </c>
      <c r="IHN1" s="3" t="s">
        <v>6304</v>
      </c>
      <c r="IHO1" s="3" t="s">
        <v>6305</v>
      </c>
      <c r="IHP1" s="3" t="s">
        <v>6306</v>
      </c>
      <c r="IHQ1" s="3" t="s">
        <v>6307</v>
      </c>
      <c r="IHR1" s="3" t="s">
        <v>6308</v>
      </c>
      <c r="IHS1" s="3" t="s">
        <v>6309</v>
      </c>
      <c r="IHT1" s="3" t="s">
        <v>6310</v>
      </c>
      <c r="IHU1" s="3" t="s">
        <v>6311</v>
      </c>
      <c r="IHV1" s="3" t="s">
        <v>6312</v>
      </c>
      <c r="IHW1" s="3" t="s">
        <v>6313</v>
      </c>
      <c r="IHX1" s="3" t="s">
        <v>6314</v>
      </c>
      <c r="IHY1" s="3" t="s">
        <v>6315</v>
      </c>
      <c r="IHZ1" s="3" t="s">
        <v>6316</v>
      </c>
      <c r="IIA1" s="3" t="s">
        <v>6317</v>
      </c>
      <c r="IIB1" s="3" t="s">
        <v>6318</v>
      </c>
      <c r="IIC1" s="3" t="s">
        <v>6319</v>
      </c>
      <c r="IID1" s="3" t="s">
        <v>6320</v>
      </c>
      <c r="IIE1" s="3" t="s">
        <v>6321</v>
      </c>
      <c r="IIF1" s="3" t="s">
        <v>6322</v>
      </c>
      <c r="IIG1" s="3" t="s">
        <v>6323</v>
      </c>
      <c r="IIH1" s="3" t="s">
        <v>6324</v>
      </c>
      <c r="III1" s="3" t="s">
        <v>6325</v>
      </c>
      <c r="IIJ1" s="3" t="s">
        <v>6326</v>
      </c>
      <c r="IIK1" s="3" t="s">
        <v>6327</v>
      </c>
      <c r="IIL1" s="3" t="s">
        <v>6328</v>
      </c>
      <c r="IIM1" s="3" t="s">
        <v>6329</v>
      </c>
      <c r="IIN1" s="3" t="s">
        <v>6330</v>
      </c>
      <c r="IIO1" s="3" t="s">
        <v>6331</v>
      </c>
      <c r="IIP1" s="3" t="s">
        <v>6332</v>
      </c>
      <c r="IIQ1" s="3" t="s">
        <v>6333</v>
      </c>
      <c r="IIR1" s="3" t="s">
        <v>6334</v>
      </c>
      <c r="IIS1" s="3" t="s">
        <v>6335</v>
      </c>
      <c r="IIT1" s="3" t="s">
        <v>6336</v>
      </c>
      <c r="IIU1" s="3" t="s">
        <v>6337</v>
      </c>
      <c r="IIV1" s="3" t="s">
        <v>6338</v>
      </c>
      <c r="IIW1" s="3" t="s">
        <v>6339</v>
      </c>
      <c r="IIX1" s="3" t="s">
        <v>6340</v>
      </c>
      <c r="IIY1" s="3" t="s">
        <v>6341</v>
      </c>
      <c r="IIZ1" s="3" t="s">
        <v>6342</v>
      </c>
      <c r="IJA1" s="3" t="s">
        <v>6343</v>
      </c>
      <c r="IJB1" s="3" t="s">
        <v>6344</v>
      </c>
      <c r="IJC1" s="3" t="s">
        <v>6345</v>
      </c>
      <c r="IJD1" s="3" t="s">
        <v>6346</v>
      </c>
      <c r="IJE1" s="3" t="s">
        <v>6347</v>
      </c>
      <c r="IJF1" s="3" t="s">
        <v>6348</v>
      </c>
      <c r="IJG1" s="3" t="s">
        <v>6349</v>
      </c>
      <c r="IJH1" s="3" t="s">
        <v>6350</v>
      </c>
      <c r="IJI1" s="3" t="s">
        <v>6351</v>
      </c>
      <c r="IJJ1" s="3" t="s">
        <v>6352</v>
      </c>
      <c r="IJK1" s="3" t="s">
        <v>6353</v>
      </c>
      <c r="IJL1" s="3" t="s">
        <v>6354</v>
      </c>
      <c r="IJM1" s="3" t="s">
        <v>6355</v>
      </c>
      <c r="IJN1" s="3" t="s">
        <v>6356</v>
      </c>
    </row>
    <row r="2" spans="1:6358" x14ac:dyDescent="0.2">
      <c r="A2" s="1" t="s">
        <v>6357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1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</row>
    <row r="3" spans="1:6358" x14ac:dyDescent="0.2">
      <c r="A3" s="1" t="s">
        <v>6358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1</v>
      </c>
      <c r="MU3">
        <v>1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</row>
    <row r="4" spans="1:6358" x14ac:dyDescent="0.2">
      <c r="A4" s="1" t="s">
        <v>6359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1</v>
      </c>
      <c r="MW4">
        <v>1</v>
      </c>
      <c r="MX4">
        <v>1</v>
      </c>
      <c r="MY4">
        <v>1</v>
      </c>
      <c r="MZ4">
        <v>1</v>
      </c>
      <c r="NA4">
        <v>0</v>
      </c>
      <c r="NB4">
        <v>0</v>
      </c>
      <c r="NC4">
        <v>0</v>
      </c>
      <c r="ND4">
        <v>0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</row>
    <row r="5" spans="1:6358" x14ac:dyDescent="0.2">
      <c r="A5" s="1" t="s">
        <v>6360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</row>
    <row r="6" spans="1:6358" x14ac:dyDescent="0.2">
      <c r="A6" s="1" t="s">
        <v>6361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</row>
    <row r="7" spans="1:6358" x14ac:dyDescent="0.2">
      <c r="A7" s="1" t="s">
        <v>6362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1</v>
      </c>
      <c r="QE7">
        <v>1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</row>
    <row r="8" spans="1:6358" x14ac:dyDescent="0.2">
      <c r="A8" s="1" t="s">
        <v>6363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1</v>
      </c>
      <c r="CFE8">
        <v>1</v>
      </c>
      <c r="CFF8">
        <v>1</v>
      </c>
      <c r="CFG8">
        <v>1</v>
      </c>
      <c r="CFH8">
        <v>1</v>
      </c>
      <c r="CFI8">
        <v>1</v>
      </c>
      <c r="CFJ8">
        <v>1</v>
      </c>
      <c r="CFK8">
        <v>1</v>
      </c>
      <c r="CFL8">
        <v>1</v>
      </c>
      <c r="CFM8">
        <v>1</v>
      </c>
      <c r="CFN8">
        <v>1</v>
      </c>
      <c r="CFO8">
        <v>1</v>
      </c>
      <c r="CFP8">
        <v>1</v>
      </c>
      <c r="CFQ8">
        <v>1</v>
      </c>
      <c r="CFR8">
        <v>1</v>
      </c>
      <c r="CFS8">
        <v>1</v>
      </c>
      <c r="CFT8">
        <v>1</v>
      </c>
      <c r="CFU8">
        <v>1</v>
      </c>
      <c r="CFV8">
        <v>1</v>
      </c>
      <c r="CFW8">
        <v>1</v>
      </c>
      <c r="CFX8">
        <v>1</v>
      </c>
      <c r="CFY8">
        <v>1</v>
      </c>
      <c r="CFZ8">
        <v>1</v>
      </c>
      <c r="CGA8">
        <v>1</v>
      </c>
      <c r="CGB8">
        <v>1</v>
      </c>
      <c r="CGC8">
        <v>1</v>
      </c>
      <c r="CGD8">
        <v>1</v>
      </c>
      <c r="CGE8">
        <v>1</v>
      </c>
      <c r="CGF8">
        <v>1</v>
      </c>
      <c r="CGG8">
        <v>1</v>
      </c>
      <c r="CGH8">
        <v>1</v>
      </c>
      <c r="CGI8">
        <v>1</v>
      </c>
      <c r="CGJ8">
        <v>1</v>
      </c>
      <c r="CGK8">
        <v>1</v>
      </c>
      <c r="CGL8">
        <v>1</v>
      </c>
      <c r="CGM8">
        <v>1</v>
      </c>
      <c r="CGN8">
        <v>1</v>
      </c>
      <c r="CGO8">
        <v>1</v>
      </c>
      <c r="CGP8">
        <v>1</v>
      </c>
      <c r="CGQ8">
        <v>1</v>
      </c>
      <c r="CGR8">
        <v>1</v>
      </c>
      <c r="CGS8">
        <v>1</v>
      </c>
      <c r="CGT8">
        <v>1</v>
      </c>
      <c r="CGU8">
        <v>1</v>
      </c>
      <c r="CGV8">
        <v>1</v>
      </c>
      <c r="CGW8">
        <v>1</v>
      </c>
      <c r="CGX8">
        <v>1</v>
      </c>
      <c r="CGY8">
        <v>1</v>
      </c>
      <c r="CGZ8">
        <v>1</v>
      </c>
      <c r="CHA8">
        <v>1</v>
      </c>
      <c r="CHB8">
        <v>1</v>
      </c>
      <c r="CHC8">
        <v>1</v>
      </c>
      <c r="CHD8">
        <v>1</v>
      </c>
      <c r="CHE8">
        <v>1</v>
      </c>
      <c r="CHF8">
        <v>1</v>
      </c>
      <c r="CHG8">
        <v>1</v>
      </c>
      <c r="CHH8">
        <v>1</v>
      </c>
      <c r="CHI8">
        <v>1</v>
      </c>
      <c r="CHJ8">
        <v>1</v>
      </c>
      <c r="CHK8">
        <v>1</v>
      </c>
      <c r="CHL8">
        <v>1</v>
      </c>
      <c r="CHM8">
        <v>1</v>
      </c>
      <c r="CHN8">
        <v>1</v>
      </c>
      <c r="CHO8">
        <v>1</v>
      </c>
      <c r="CHP8">
        <v>1</v>
      </c>
      <c r="CHQ8">
        <v>1</v>
      </c>
      <c r="CHR8">
        <v>1</v>
      </c>
      <c r="CHS8">
        <v>1</v>
      </c>
      <c r="CHT8">
        <v>1</v>
      </c>
      <c r="CHU8">
        <v>1</v>
      </c>
      <c r="CHV8">
        <v>1</v>
      </c>
      <c r="CHW8">
        <v>1</v>
      </c>
      <c r="CHX8">
        <v>1</v>
      </c>
      <c r="CHY8">
        <v>1</v>
      </c>
      <c r="CHZ8">
        <v>1</v>
      </c>
      <c r="CIA8">
        <v>1</v>
      </c>
      <c r="CIB8">
        <v>1</v>
      </c>
      <c r="CIC8">
        <v>1</v>
      </c>
      <c r="CID8">
        <v>1</v>
      </c>
      <c r="CIE8">
        <v>1</v>
      </c>
      <c r="CIF8">
        <v>1</v>
      </c>
      <c r="CIG8">
        <v>1</v>
      </c>
      <c r="CIH8">
        <v>1</v>
      </c>
      <c r="CII8">
        <v>1</v>
      </c>
      <c r="CIJ8">
        <v>1</v>
      </c>
      <c r="CIK8">
        <v>1</v>
      </c>
      <c r="CIL8">
        <v>1</v>
      </c>
      <c r="CIM8">
        <v>1</v>
      </c>
      <c r="CIN8">
        <v>1</v>
      </c>
      <c r="CIO8">
        <v>1</v>
      </c>
      <c r="CIP8">
        <v>1</v>
      </c>
      <c r="CIQ8">
        <v>1</v>
      </c>
      <c r="CIR8">
        <v>1</v>
      </c>
      <c r="CIS8">
        <v>1</v>
      </c>
      <c r="CIT8">
        <v>1</v>
      </c>
      <c r="CIU8">
        <v>1</v>
      </c>
      <c r="CIV8">
        <v>1</v>
      </c>
      <c r="CIW8">
        <v>1</v>
      </c>
      <c r="CIX8">
        <v>1</v>
      </c>
      <c r="CIY8">
        <v>1</v>
      </c>
      <c r="CIZ8">
        <v>1</v>
      </c>
      <c r="CJA8">
        <v>1</v>
      </c>
      <c r="CJB8">
        <v>1</v>
      </c>
      <c r="CJC8">
        <v>1</v>
      </c>
      <c r="CJD8">
        <v>1</v>
      </c>
      <c r="CJE8">
        <v>1</v>
      </c>
      <c r="CJF8">
        <v>1</v>
      </c>
      <c r="CJG8">
        <v>1</v>
      </c>
      <c r="CJH8">
        <v>1</v>
      </c>
      <c r="CJI8">
        <v>1</v>
      </c>
      <c r="CJJ8">
        <v>1</v>
      </c>
      <c r="CJK8">
        <v>1</v>
      </c>
      <c r="CJL8">
        <v>1</v>
      </c>
      <c r="CJM8">
        <v>1</v>
      </c>
      <c r="CJN8">
        <v>1</v>
      </c>
      <c r="CJO8">
        <v>1</v>
      </c>
      <c r="CJP8">
        <v>1</v>
      </c>
      <c r="CJQ8">
        <v>1</v>
      </c>
      <c r="CJR8">
        <v>1</v>
      </c>
      <c r="CJS8">
        <v>1</v>
      </c>
      <c r="CJT8">
        <v>1</v>
      </c>
      <c r="CJU8">
        <v>1</v>
      </c>
      <c r="CJV8">
        <v>1</v>
      </c>
      <c r="CJW8">
        <v>1</v>
      </c>
      <c r="CJX8">
        <v>1</v>
      </c>
      <c r="CJY8">
        <v>1</v>
      </c>
      <c r="CJZ8">
        <v>1</v>
      </c>
      <c r="CKA8">
        <v>1</v>
      </c>
      <c r="CKB8">
        <v>1</v>
      </c>
      <c r="CKC8">
        <v>1</v>
      </c>
      <c r="CKD8">
        <v>1</v>
      </c>
      <c r="CKE8">
        <v>1</v>
      </c>
      <c r="CKF8">
        <v>1</v>
      </c>
      <c r="CKG8">
        <v>1</v>
      </c>
      <c r="CKH8">
        <v>1</v>
      </c>
      <c r="CKI8">
        <v>1</v>
      </c>
      <c r="CKJ8">
        <v>1</v>
      </c>
      <c r="CKK8">
        <v>1</v>
      </c>
      <c r="CKL8">
        <v>1</v>
      </c>
      <c r="CKM8">
        <v>1</v>
      </c>
      <c r="CKN8">
        <v>1</v>
      </c>
      <c r="CKO8">
        <v>1</v>
      </c>
      <c r="CKP8">
        <v>1</v>
      </c>
      <c r="CKQ8">
        <v>1</v>
      </c>
      <c r="CKR8">
        <v>1</v>
      </c>
      <c r="CKS8">
        <v>1</v>
      </c>
      <c r="CKT8">
        <v>1</v>
      </c>
      <c r="CKU8">
        <v>1</v>
      </c>
      <c r="CKV8">
        <v>1</v>
      </c>
      <c r="CKW8">
        <v>1</v>
      </c>
      <c r="CKX8">
        <v>1</v>
      </c>
      <c r="CKY8">
        <v>1</v>
      </c>
      <c r="CKZ8">
        <v>1</v>
      </c>
      <c r="CLA8">
        <v>1</v>
      </c>
      <c r="CLB8">
        <v>1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0</v>
      </c>
      <c r="HYG8">
        <v>0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</row>
    <row r="9" spans="1:6358" x14ac:dyDescent="0.2">
      <c r="A9" s="1" t="s">
        <v>6364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0</v>
      </c>
      <c r="QE9">
        <v>0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</row>
    <row r="10" spans="1:6358" x14ac:dyDescent="0.2">
      <c r="A10" s="1" t="s">
        <v>6365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0</v>
      </c>
      <c r="HYG10">
        <v>0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</row>
    <row r="11" spans="1:6358" x14ac:dyDescent="0.2">
      <c r="A11" s="1" t="s">
        <v>6366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</row>
    <row r="12" spans="1:6358" x14ac:dyDescent="0.2">
      <c r="A12" s="1" t="s">
        <v>6367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</row>
    <row r="13" spans="1:6358" x14ac:dyDescent="0.2">
      <c r="A13" s="1" t="s">
        <v>6368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1</v>
      </c>
      <c r="RM13">
        <v>1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1</v>
      </c>
      <c r="CDK13">
        <v>1</v>
      </c>
      <c r="CDL13">
        <v>1</v>
      </c>
      <c r="CDM13">
        <v>1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</row>
    <row r="14" spans="1:6358" x14ac:dyDescent="0.2">
      <c r="A14" s="1" t="s">
        <v>6369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1</v>
      </c>
      <c r="BUP14">
        <v>1</v>
      </c>
      <c r="BUQ14">
        <v>1</v>
      </c>
      <c r="BUR14">
        <v>1</v>
      </c>
      <c r="BUS14">
        <v>1</v>
      </c>
      <c r="BUT14">
        <v>1</v>
      </c>
      <c r="BUU14">
        <v>1</v>
      </c>
      <c r="BUV14">
        <v>1</v>
      </c>
      <c r="BUW14">
        <v>1</v>
      </c>
      <c r="BUX14">
        <v>1</v>
      </c>
      <c r="BUY14">
        <v>1</v>
      </c>
      <c r="BUZ14">
        <v>1</v>
      </c>
      <c r="BVA14">
        <v>1</v>
      </c>
      <c r="BVB14">
        <v>1</v>
      </c>
      <c r="BVC14">
        <v>1</v>
      </c>
      <c r="BVD14">
        <v>1</v>
      </c>
      <c r="BVE14">
        <v>1</v>
      </c>
      <c r="BVF14">
        <v>1</v>
      </c>
      <c r="BVG14">
        <v>1</v>
      </c>
      <c r="BVH14">
        <v>1</v>
      </c>
      <c r="BVI14">
        <v>1</v>
      </c>
      <c r="BVJ14">
        <v>1</v>
      </c>
      <c r="BVK14">
        <v>1</v>
      </c>
      <c r="BVL14">
        <v>1</v>
      </c>
      <c r="BVM14">
        <v>1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</row>
    <row r="15" spans="1:6358" x14ac:dyDescent="0.2">
      <c r="A15" s="1" t="s">
        <v>6370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</row>
    <row r="16" spans="1:6358" x14ac:dyDescent="0.2">
      <c r="A16" s="1" t="s">
        <v>6371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</row>
    <row r="17" spans="1:6358" x14ac:dyDescent="0.2">
      <c r="A17" s="1" t="s">
        <v>6372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</row>
    <row r="18" spans="1:6358" x14ac:dyDescent="0.2">
      <c r="A18" s="1" t="s">
        <v>6373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</row>
    <row r="19" spans="1:6358" x14ac:dyDescent="0.2">
      <c r="A19" s="1" t="s">
        <v>6374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</row>
    <row r="20" spans="1:6358" x14ac:dyDescent="0.2">
      <c r="A20" s="1" t="s">
        <v>6375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</row>
    <row r="21" spans="1:6358" x14ac:dyDescent="0.2">
      <c r="A21" s="1" t="s">
        <v>6376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0</v>
      </c>
      <c r="RM21">
        <v>0</v>
      </c>
      <c r="RN21">
        <v>1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0</v>
      </c>
      <c r="HYE21">
        <v>0</v>
      </c>
      <c r="HYF21">
        <v>0</v>
      </c>
      <c r="HYG21">
        <v>0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</row>
    <row r="22" spans="1:6358" x14ac:dyDescent="0.2">
      <c r="A22" s="1" t="s">
        <v>6377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0</v>
      </c>
      <c r="HYG22">
        <v>0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0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0</v>
      </c>
      <c r="IGJ22">
        <v>0</v>
      </c>
      <c r="IGK22">
        <v>0</v>
      </c>
      <c r="IGL22">
        <v>0</v>
      </c>
      <c r="IGM22">
        <v>0</v>
      </c>
      <c r="IGN22">
        <v>0</v>
      </c>
      <c r="IGO22">
        <v>0</v>
      </c>
      <c r="IGP22">
        <v>0</v>
      </c>
      <c r="IGQ22">
        <v>0</v>
      </c>
      <c r="IGR22">
        <v>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0</v>
      </c>
      <c r="IHH22">
        <v>0</v>
      </c>
      <c r="IHI22">
        <v>0</v>
      </c>
      <c r="IHJ22">
        <v>0</v>
      </c>
      <c r="IHK22">
        <v>0</v>
      </c>
      <c r="IHL22">
        <v>0</v>
      </c>
      <c r="IHM22">
        <v>0</v>
      </c>
      <c r="IHN22">
        <v>0</v>
      </c>
      <c r="IHO22">
        <v>0</v>
      </c>
      <c r="IHP22">
        <v>0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0</v>
      </c>
      <c r="IIF22">
        <v>0</v>
      </c>
      <c r="IIG22">
        <v>0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</row>
    <row r="23" spans="1:6358" x14ac:dyDescent="0.2">
      <c r="A23" s="1" t="s">
        <v>6378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0</v>
      </c>
      <c r="HYG23">
        <v>0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</v>
      </c>
      <c r="HZA23">
        <v>0</v>
      </c>
      <c r="HZB23">
        <v>0</v>
      </c>
      <c r="HZC23">
        <v>0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0</v>
      </c>
      <c r="IAB23">
        <v>0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0</v>
      </c>
      <c r="IAV23">
        <v>0</v>
      </c>
      <c r="IAW23">
        <v>0</v>
      </c>
      <c r="IAX23">
        <v>0</v>
      </c>
      <c r="IAY23">
        <v>0</v>
      </c>
      <c r="IAZ23">
        <v>0</v>
      </c>
      <c r="IBA23">
        <v>0</v>
      </c>
      <c r="IBB23">
        <v>0</v>
      </c>
      <c r="IBC23">
        <v>0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0</v>
      </c>
      <c r="ICA23">
        <v>0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0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</v>
      </c>
      <c r="IDO23">
        <v>0</v>
      </c>
      <c r="IDP23">
        <v>0</v>
      </c>
      <c r="IDQ23">
        <v>0</v>
      </c>
      <c r="IDR23">
        <v>0</v>
      </c>
      <c r="IDS23">
        <v>0</v>
      </c>
      <c r="IDT23">
        <v>0</v>
      </c>
      <c r="IDU23">
        <v>0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0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0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</v>
      </c>
      <c r="IJC23">
        <v>0</v>
      </c>
      <c r="IJD23">
        <v>0</v>
      </c>
      <c r="IJE23">
        <v>0</v>
      </c>
      <c r="IJF23">
        <v>0</v>
      </c>
      <c r="IJG23">
        <v>0</v>
      </c>
      <c r="IJH23">
        <v>0</v>
      </c>
      <c r="IJI23">
        <v>0</v>
      </c>
      <c r="IJJ23">
        <v>0</v>
      </c>
      <c r="IJK23">
        <v>0</v>
      </c>
      <c r="IJL23">
        <v>0</v>
      </c>
      <c r="IJM23">
        <v>0</v>
      </c>
      <c r="IJN23">
        <v>0</v>
      </c>
    </row>
    <row r="24" spans="1:6358" x14ac:dyDescent="0.2">
      <c r="A24" s="1" t="s">
        <v>6379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1</v>
      </c>
      <c r="NC24">
        <v>1</v>
      </c>
      <c r="ND24">
        <v>1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0</v>
      </c>
      <c r="HYE24">
        <v>0</v>
      </c>
      <c r="HYF24">
        <v>0</v>
      </c>
      <c r="HYG24">
        <v>0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</row>
    <row r="25" spans="1:6358" x14ac:dyDescent="0.2">
      <c r="A25" s="1" t="s">
        <v>6380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0</v>
      </c>
      <c r="HYG25">
        <v>0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0</v>
      </c>
      <c r="HZA25">
        <v>0</v>
      </c>
      <c r="HZB25">
        <v>0</v>
      </c>
      <c r="HZC25">
        <v>0</v>
      </c>
      <c r="HZD25">
        <v>0</v>
      </c>
      <c r="HZE25">
        <v>0</v>
      </c>
      <c r="HZF25">
        <v>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</v>
      </c>
      <c r="HZW25">
        <v>0</v>
      </c>
      <c r="HZX25">
        <v>0</v>
      </c>
      <c r="HZY25">
        <v>0</v>
      </c>
      <c r="HZZ25">
        <v>0</v>
      </c>
      <c r="IAA25">
        <v>0</v>
      </c>
      <c r="IAB25">
        <v>0</v>
      </c>
      <c r="IAC25">
        <v>0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</v>
      </c>
      <c r="IBS25">
        <v>0</v>
      </c>
      <c r="IBT25">
        <v>0</v>
      </c>
      <c r="IBU25">
        <v>0</v>
      </c>
      <c r="IBV25">
        <v>0</v>
      </c>
      <c r="IBW25">
        <v>0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0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</v>
      </c>
      <c r="IDO25">
        <v>0</v>
      </c>
      <c r="IDP25">
        <v>0</v>
      </c>
      <c r="IDQ25">
        <v>0</v>
      </c>
      <c r="IDR25">
        <v>0</v>
      </c>
      <c r="IDS25">
        <v>0</v>
      </c>
      <c r="IDT25">
        <v>0</v>
      </c>
      <c r="IDU25">
        <v>0</v>
      </c>
      <c r="IDV25">
        <v>0</v>
      </c>
      <c r="IDW25">
        <v>0</v>
      </c>
      <c r="IDX25">
        <v>0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</v>
      </c>
      <c r="IEM25">
        <v>0</v>
      </c>
      <c r="IEN25">
        <v>0</v>
      </c>
      <c r="IEO25">
        <v>0</v>
      </c>
      <c r="IEP25">
        <v>0</v>
      </c>
      <c r="IEQ25">
        <v>0</v>
      </c>
      <c r="IER25">
        <v>0</v>
      </c>
      <c r="IES25">
        <v>0</v>
      </c>
      <c r="IET25">
        <v>0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</v>
      </c>
      <c r="IGI25">
        <v>0</v>
      </c>
      <c r="IGJ25">
        <v>0</v>
      </c>
      <c r="IGK25">
        <v>0</v>
      </c>
      <c r="IGL25">
        <v>0</v>
      </c>
      <c r="IGM25">
        <v>0</v>
      </c>
      <c r="IGN25">
        <v>0</v>
      </c>
      <c r="IGO25">
        <v>0</v>
      </c>
      <c r="IGP25">
        <v>0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</v>
      </c>
      <c r="IHG25">
        <v>0</v>
      </c>
      <c r="IHH25">
        <v>0</v>
      </c>
      <c r="IHI25">
        <v>0</v>
      </c>
      <c r="IHJ25">
        <v>0</v>
      </c>
      <c r="IHK25">
        <v>0</v>
      </c>
      <c r="IHL25">
        <v>0</v>
      </c>
      <c r="IHM25">
        <v>0</v>
      </c>
      <c r="IHN25">
        <v>0</v>
      </c>
      <c r="IHO25">
        <v>0</v>
      </c>
      <c r="IHP25">
        <v>0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</v>
      </c>
      <c r="IIE25">
        <v>0</v>
      </c>
      <c r="IIF25">
        <v>0</v>
      </c>
      <c r="IIG25">
        <v>0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</v>
      </c>
      <c r="IJC25">
        <v>0</v>
      </c>
      <c r="IJD25">
        <v>0</v>
      </c>
      <c r="IJE25">
        <v>0</v>
      </c>
      <c r="IJF25">
        <v>0</v>
      </c>
      <c r="IJG25">
        <v>0</v>
      </c>
      <c r="IJH25">
        <v>0</v>
      </c>
      <c r="IJI25">
        <v>0</v>
      </c>
      <c r="IJJ25">
        <v>0</v>
      </c>
      <c r="IJK25">
        <v>0</v>
      </c>
      <c r="IJL25">
        <v>0</v>
      </c>
      <c r="IJM25">
        <v>0</v>
      </c>
      <c r="IJN25">
        <v>0</v>
      </c>
    </row>
    <row r="26" spans="1:6358" x14ac:dyDescent="0.2">
      <c r="A26" s="1" t="s">
        <v>6381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0</v>
      </c>
      <c r="HYG26">
        <v>0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0</v>
      </c>
      <c r="IJM26">
        <v>0</v>
      </c>
      <c r="IJN26">
        <v>0</v>
      </c>
    </row>
    <row r="27" spans="1:6358" x14ac:dyDescent="0.2">
      <c r="A27" s="1" t="s">
        <v>6382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0</v>
      </c>
      <c r="HYG27">
        <v>0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0</v>
      </c>
      <c r="IBW27">
        <v>0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</row>
    <row r="28" spans="1:6358" x14ac:dyDescent="0.2">
      <c r="A28" s="1" t="s">
        <v>6383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1</v>
      </c>
      <c r="BRT28">
        <v>1</v>
      </c>
      <c r="BRU28">
        <v>1</v>
      </c>
      <c r="BRV28">
        <v>1</v>
      </c>
      <c r="BRW28">
        <v>1</v>
      </c>
      <c r="BRX28">
        <v>1</v>
      </c>
      <c r="BRY28">
        <v>1</v>
      </c>
      <c r="BRZ28">
        <v>1</v>
      </c>
      <c r="BSA28">
        <v>1</v>
      </c>
      <c r="BSB28">
        <v>1</v>
      </c>
      <c r="BSC28">
        <v>1</v>
      </c>
      <c r="BSD28">
        <v>1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1</v>
      </c>
      <c r="CDO28">
        <v>1</v>
      </c>
      <c r="CDP28">
        <v>1</v>
      </c>
      <c r="CDQ28">
        <v>1</v>
      </c>
      <c r="CDR28">
        <v>1</v>
      </c>
      <c r="CDS28">
        <v>1</v>
      </c>
      <c r="CDT28">
        <v>1</v>
      </c>
      <c r="CDU28">
        <v>1</v>
      </c>
      <c r="CDV28">
        <v>1</v>
      </c>
      <c r="CDW28">
        <v>1</v>
      </c>
      <c r="CDX28">
        <v>1</v>
      </c>
      <c r="CDY28">
        <v>1</v>
      </c>
      <c r="CDZ28">
        <v>1</v>
      </c>
      <c r="CEA28">
        <v>1</v>
      </c>
      <c r="CEB28">
        <v>1</v>
      </c>
      <c r="CEC28">
        <v>1</v>
      </c>
      <c r="CED28">
        <v>1</v>
      </c>
      <c r="CEE28">
        <v>1</v>
      </c>
      <c r="CEF28">
        <v>1</v>
      </c>
      <c r="CEG28">
        <v>1</v>
      </c>
      <c r="CEH28">
        <v>1</v>
      </c>
      <c r="CEI28">
        <v>1</v>
      </c>
      <c r="CEJ28">
        <v>1</v>
      </c>
      <c r="CEK28">
        <v>1</v>
      </c>
      <c r="CEL28">
        <v>1</v>
      </c>
      <c r="CEM28">
        <v>1</v>
      </c>
      <c r="CEN28">
        <v>1</v>
      </c>
      <c r="CEO28">
        <v>1</v>
      </c>
      <c r="CEP28">
        <v>1</v>
      </c>
      <c r="CEQ28">
        <v>1</v>
      </c>
      <c r="CER28">
        <v>1</v>
      </c>
      <c r="CES28">
        <v>1</v>
      </c>
      <c r="CET28">
        <v>1</v>
      </c>
      <c r="CEU28">
        <v>1</v>
      </c>
      <c r="CEV28">
        <v>1</v>
      </c>
      <c r="CEW28">
        <v>1</v>
      </c>
      <c r="CEX28">
        <v>1</v>
      </c>
      <c r="CEY28">
        <v>1</v>
      </c>
      <c r="CEZ28">
        <v>1</v>
      </c>
      <c r="CFA28">
        <v>1</v>
      </c>
      <c r="CFB28">
        <v>1</v>
      </c>
      <c r="CFC28">
        <v>1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1</v>
      </c>
      <c r="CLD28">
        <v>1</v>
      </c>
      <c r="CLE28">
        <v>1</v>
      </c>
      <c r="CLF28">
        <v>1</v>
      </c>
      <c r="CLG28">
        <v>1</v>
      </c>
      <c r="CLH28">
        <v>1</v>
      </c>
      <c r="CLI28">
        <v>1</v>
      </c>
      <c r="CLJ28">
        <v>1</v>
      </c>
      <c r="CLK28">
        <v>1</v>
      </c>
      <c r="CLL28">
        <v>1</v>
      </c>
      <c r="CLM28">
        <v>1</v>
      </c>
      <c r="CLN28">
        <v>1</v>
      </c>
      <c r="CLO28">
        <v>1</v>
      </c>
      <c r="CLP28">
        <v>1</v>
      </c>
      <c r="CLQ28">
        <v>1</v>
      </c>
      <c r="CLR28">
        <v>1</v>
      </c>
      <c r="CLS28">
        <v>1</v>
      </c>
      <c r="CLT28">
        <v>1</v>
      </c>
      <c r="CLU28">
        <v>1</v>
      </c>
      <c r="CLV28">
        <v>1</v>
      </c>
      <c r="CLW28">
        <v>1</v>
      </c>
      <c r="CLX28">
        <v>1</v>
      </c>
      <c r="CLY28">
        <v>1</v>
      </c>
      <c r="CLZ28">
        <v>1</v>
      </c>
      <c r="CMA28">
        <v>1</v>
      </c>
      <c r="CMB28">
        <v>1</v>
      </c>
      <c r="CMC28">
        <v>1</v>
      </c>
      <c r="CMD28">
        <v>1</v>
      </c>
      <c r="CME28">
        <v>1</v>
      </c>
      <c r="CMF28">
        <v>1</v>
      </c>
      <c r="CMG28">
        <v>1</v>
      </c>
      <c r="CMH28">
        <v>1</v>
      </c>
      <c r="CMI28">
        <v>1</v>
      </c>
      <c r="CMJ28">
        <v>1</v>
      </c>
      <c r="CMK28">
        <v>1</v>
      </c>
      <c r="CML28">
        <v>1</v>
      </c>
      <c r="CMM28">
        <v>1</v>
      </c>
      <c r="CMN28">
        <v>1</v>
      </c>
      <c r="CMO28">
        <v>1</v>
      </c>
      <c r="CMP28">
        <v>1</v>
      </c>
      <c r="CMQ28">
        <v>1</v>
      </c>
      <c r="CMR28">
        <v>1</v>
      </c>
      <c r="CMS28">
        <v>1</v>
      </c>
      <c r="CMT28">
        <v>1</v>
      </c>
      <c r="CMU28">
        <v>1</v>
      </c>
      <c r="CMV28">
        <v>1</v>
      </c>
      <c r="CMW28">
        <v>1</v>
      </c>
      <c r="CMX28">
        <v>1</v>
      </c>
      <c r="CMY28">
        <v>1</v>
      </c>
      <c r="CMZ28">
        <v>1</v>
      </c>
      <c r="CNA28">
        <v>1</v>
      </c>
      <c r="CNB28">
        <v>1</v>
      </c>
      <c r="CNC28">
        <v>1</v>
      </c>
      <c r="CND28">
        <v>1</v>
      </c>
      <c r="CNE28">
        <v>1</v>
      </c>
      <c r="CNF28">
        <v>1</v>
      </c>
      <c r="CNG28">
        <v>1</v>
      </c>
      <c r="CNH28">
        <v>1</v>
      </c>
      <c r="CNI28">
        <v>1</v>
      </c>
      <c r="CNJ28">
        <v>1</v>
      </c>
      <c r="CNK28">
        <v>1</v>
      </c>
      <c r="CNL28">
        <v>1</v>
      </c>
      <c r="CNM28">
        <v>1</v>
      </c>
      <c r="CNN28">
        <v>1</v>
      </c>
      <c r="CNO28">
        <v>1</v>
      </c>
      <c r="CNP28">
        <v>1</v>
      </c>
      <c r="CNQ28">
        <v>1</v>
      </c>
      <c r="CNR28">
        <v>1</v>
      </c>
      <c r="CNS28">
        <v>1</v>
      </c>
      <c r="CNT28">
        <v>1</v>
      </c>
      <c r="CNU28">
        <v>1</v>
      </c>
      <c r="CNV28">
        <v>1</v>
      </c>
      <c r="CNW28">
        <v>1</v>
      </c>
      <c r="CNX28">
        <v>1</v>
      </c>
      <c r="CNY28">
        <v>1</v>
      </c>
      <c r="CNZ28">
        <v>1</v>
      </c>
      <c r="COA28">
        <v>1</v>
      </c>
      <c r="COB28">
        <v>1</v>
      </c>
      <c r="COC28">
        <v>1</v>
      </c>
      <c r="COD28">
        <v>1</v>
      </c>
      <c r="COE28">
        <v>1</v>
      </c>
      <c r="COF28">
        <v>1</v>
      </c>
      <c r="COG28">
        <v>1</v>
      </c>
      <c r="COH28">
        <v>1</v>
      </c>
      <c r="COI28">
        <v>1</v>
      </c>
      <c r="COJ28">
        <v>1</v>
      </c>
      <c r="COK28">
        <v>1</v>
      </c>
      <c r="COL28">
        <v>1</v>
      </c>
      <c r="COM28">
        <v>1</v>
      </c>
      <c r="CON28">
        <v>1</v>
      </c>
      <c r="COO28">
        <v>1</v>
      </c>
      <c r="COP28">
        <v>1</v>
      </c>
      <c r="COQ28">
        <v>1</v>
      </c>
      <c r="COR28">
        <v>1</v>
      </c>
      <c r="COS28">
        <v>1</v>
      </c>
      <c r="COT28">
        <v>1</v>
      </c>
      <c r="COU28">
        <v>1</v>
      </c>
      <c r="COV28">
        <v>1</v>
      </c>
      <c r="COW28">
        <v>1</v>
      </c>
      <c r="COX28">
        <v>1</v>
      </c>
      <c r="COY28">
        <v>1</v>
      </c>
      <c r="COZ28">
        <v>1</v>
      </c>
      <c r="CPA28">
        <v>1</v>
      </c>
      <c r="CPB28">
        <v>1</v>
      </c>
      <c r="CPC28">
        <v>1</v>
      </c>
      <c r="CPD28">
        <v>1</v>
      </c>
      <c r="CPE28">
        <v>1</v>
      </c>
      <c r="CPF28">
        <v>1</v>
      </c>
      <c r="CPG28">
        <v>1</v>
      </c>
      <c r="CPH28">
        <v>1</v>
      </c>
      <c r="CPI28">
        <v>1</v>
      </c>
      <c r="CPJ28">
        <v>1</v>
      </c>
      <c r="CPK28">
        <v>1</v>
      </c>
      <c r="CPL28">
        <v>1</v>
      </c>
      <c r="CPM28">
        <v>1</v>
      </c>
      <c r="CPN28">
        <v>1</v>
      </c>
      <c r="CPO28">
        <v>1</v>
      </c>
      <c r="CPP28">
        <v>1</v>
      </c>
      <c r="CPQ28">
        <v>1</v>
      </c>
      <c r="CPR28">
        <v>1</v>
      </c>
      <c r="CPS28">
        <v>1</v>
      </c>
      <c r="CPT28">
        <v>1</v>
      </c>
      <c r="CPU28">
        <v>1</v>
      </c>
      <c r="CPV28">
        <v>1</v>
      </c>
      <c r="CPW28">
        <v>1</v>
      </c>
      <c r="CPX28">
        <v>1</v>
      </c>
      <c r="CPY28">
        <v>1</v>
      </c>
      <c r="CPZ28">
        <v>1</v>
      </c>
      <c r="CQA28">
        <v>1</v>
      </c>
      <c r="CQB28">
        <v>1</v>
      </c>
      <c r="CQC28">
        <v>1</v>
      </c>
      <c r="CQD28">
        <v>1</v>
      </c>
      <c r="CQE28">
        <v>1</v>
      </c>
      <c r="CQF28">
        <v>1</v>
      </c>
      <c r="CQG28">
        <v>1</v>
      </c>
      <c r="CQH28">
        <v>1</v>
      </c>
      <c r="CQI28">
        <v>1</v>
      </c>
      <c r="CQJ28">
        <v>1</v>
      </c>
      <c r="CQK28">
        <v>1</v>
      </c>
      <c r="CQL28">
        <v>1</v>
      </c>
      <c r="CQM28">
        <v>1</v>
      </c>
      <c r="CQN28">
        <v>1</v>
      </c>
      <c r="CQO28">
        <v>1</v>
      </c>
      <c r="CQP28">
        <v>1</v>
      </c>
      <c r="CQQ28">
        <v>1</v>
      </c>
      <c r="CQR28">
        <v>1</v>
      </c>
      <c r="CQS28">
        <v>1</v>
      </c>
      <c r="CQT28">
        <v>1</v>
      </c>
      <c r="CQU28">
        <v>1</v>
      </c>
      <c r="CQV28">
        <v>1</v>
      </c>
      <c r="CQW28">
        <v>1</v>
      </c>
      <c r="CQX28">
        <v>1</v>
      </c>
      <c r="CQY28">
        <v>1</v>
      </c>
      <c r="CQZ28">
        <v>1</v>
      </c>
      <c r="CRA28">
        <v>1</v>
      </c>
      <c r="CRB28">
        <v>1</v>
      </c>
      <c r="CRC28">
        <v>1</v>
      </c>
      <c r="CRD28">
        <v>1</v>
      </c>
      <c r="CRE28">
        <v>1</v>
      </c>
      <c r="CRF28">
        <v>1</v>
      </c>
      <c r="CRG28">
        <v>1</v>
      </c>
      <c r="CRH28">
        <v>1</v>
      </c>
      <c r="CRI28">
        <v>1</v>
      </c>
      <c r="CRJ28">
        <v>1</v>
      </c>
      <c r="CRK28">
        <v>1</v>
      </c>
      <c r="CRL28">
        <v>1</v>
      </c>
      <c r="CRM28">
        <v>1</v>
      </c>
      <c r="CRN28">
        <v>1</v>
      </c>
      <c r="CRO28">
        <v>1</v>
      </c>
      <c r="CRP28">
        <v>1</v>
      </c>
      <c r="CRQ28">
        <v>1</v>
      </c>
      <c r="CRR28">
        <v>1</v>
      </c>
      <c r="CRS28">
        <v>1</v>
      </c>
      <c r="CRT28">
        <v>1</v>
      </c>
      <c r="CRU28">
        <v>1</v>
      </c>
      <c r="CRV28">
        <v>1</v>
      </c>
      <c r="CRW28">
        <v>1</v>
      </c>
      <c r="CRX28">
        <v>1</v>
      </c>
      <c r="CRY28">
        <v>1</v>
      </c>
      <c r="CRZ28">
        <v>1</v>
      </c>
      <c r="CSA28">
        <v>1</v>
      </c>
      <c r="CSB28">
        <v>1</v>
      </c>
      <c r="CSC28">
        <v>1</v>
      </c>
      <c r="CSD28">
        <v>1</v>
      </c>
      <c r="CSE28">
        <v>1</v>
      </c>
      <c r="CSF28">
        <v>1</v>
      </c>
      <c r="CSG28">
        <v>1</v>
      </c>
      <c r="CSH28">
        <v>1</v>
      </c>
      <c r="CSI28">
        <v>1</v>
      </c>
      <c r="CSJ28">
        <v>1</v>
      </c>
      <c r="CSK28">
        <v>1</v>
      </c>
      <c r="CSL28">
        <v>1</v>
      </c>
      <c r="CSM28">
        <v>1</v>
      </c>
      <c r="CSN28">
        <v>1</v>
      </c>
      <c r="CSO28">
        <v>1</v>
      </c>
      <c r="CSP28">
        <v>1</v>
      </c>
      <c r="CSQ28">
        <v>1</v>
      </c>
      <c r="CSR28">
        <v>1</v>
      </c>
      <c r="CSS28">
        <v>1</v>
      </c>
      <c r="CST28">
        <v>1</v>
      </c>
      <c r="CSU28">
        <v>1</v>
      </c>
      <c r="CSV28">
        <v>1</v>
      </c>
      <c r="CSW28">
        <v>1</v>
      </c>
      <c r="CSX28">
        <v>1</v>
      </c>
      <c r="CSY28">
        <v>1</v>
      </c>
      <c r="CSZ28">
        <v>1</v>
      </c>
      <c r="CTA28">
        <v>1</v>
      </c>
      <c r="CTB28">
        <v>1</v>
      </c>
      <c r="CTC28">
        <v>1</v>
      </c>
      <c r="CTD28">
        <v>1</v>
      </c>
      <c r="CTE28">
        <v>1</v>
      </c>
      <c r="CTF28">
        <v>1</v>
      </c>
      <c r="CTG28">
        <v>1</v>
      </c>
      <c r="CTH28">
        <v>1</v>
      </c>
      <c r="CTI28">
        <v>1</v>
      </c>
      <c r="CTJ28">
        <v>1</v>
      </c>
      <c r="CTK28">
        <v>1</v>
      </c>
      <c r="CTL28">
        <v>1</v>
      </c>
      <c r="CTM28">
        <v>1</v>
      </c>
      <c r="CTN28">
        <v>1</v>
      </c>
      <c r="CTO28">
        <v>1</v>
      </c>
      <c r="CTP28">
        <v>1</v>
      </c>
      <c r="CTQ28">
        <v>1</v>
      </c>
      <c r="CTR28">
        <v>1</v>
      </c>
      <c r="CTS28">
        <v>1</v>
      </c>
      <c r="CTT28">
        <v>1</v>
      </c>
      <c r="CTU28">
        <v>1</v>
      </c>
      <c r="CTV28">
        <v>1</v>
      </c>
      <c r="CTW28">
        <v>1</v>
      </c>
      <c r="CTX28">
        <v>1</v>
      </c>
      <c r="CTY28">
        <v>1</v>
      </c>
      <c r="CTZ28">
        <v>1</v>
      </c>
      <c r="CUA28">
        <v>1</v>
      </c>
      <c r="CUB28">
        <v>1</v>
      </c>
      <c r="CUC28">
        <v>1</v>
      </c>
      <c r="CUD28">
        <v>1</v>
      </c>
      <c r="CUE28">
        <v>1</v>
      </c>
      <c r="CUF28">
        <v>1</v>
      </c>
      <c r="CUG28">
        <v>1</v>
      </c>
      <c r="CUH28">
        <v>1</v>
      </c>
      <c r="CUI28">
        <v>1</v>
      </c>
      <c r="CUJ28">
        <v>1</v>
      </c>
      <c r="CUK28">
        <v>1</v>
      </c>
      <c r="CUL28">
        <v>1</v>
      </c>
      <c r="CUM28">
        <v>1</v>
      </c>
      <c r="CUN28">
        <v>1</v>
      </c>
      <c r="CUO28">
        <v>1</v>
      </c>
      <c r="CUP28">
        <v>1</v>
      </c>
      <c r="CUQ28">
        <v>1</v>
      </c>
      <c r="CUR28">
        <v>1</v>
      </c>
      <c r="CUS28">
        <v>1</v>
      </c>
      <c r="CUT28">
        <v>1</v>
      </c>
      <c r="CUU28">
        <v>1</v>
      </c>
      <c r="CUV28">
        <v>1</v>
      </c>
      <c r="CUW28">
        <v>1</v>
      </c>
      <c r="CUX28">
        <v>1</v>
      </c>
      <c r="CUY28">
        <v>1</v>
      </c>
      <c r="CUZ28">
        <v>1</v>
      </c>
      <c r="CVA28">
        <v>1</v>
      </c>
      <c r="CVB28">
        <v>1</v>
      </c>
      <c r="CVC28">
        <v>1</v>
      </c>
      <c r="CVD28">
        <v>1</v>
      </c>
      <c r="CVE28">
        <v>1</v>
      </c>
      <c r="CVF28">
        <v>1</v>
      </c>
      <c r="CVG28">
        <v>1</v>
      </c>
      <c r="CVH28">
        <v>1</v>
      </c>
      <c r="CVI28">
        <v>1</v>
      </c>
      <c r="CVJ28">
        <v>1</v>
      </c>
      <c r="CVK28">
        <v>1</v>
      </c>
      <c r="CVL28">
        <v>1</v>
      </c>
      <c r="CVM28">
        <v>1</v>
      </c>
      <c r="CVN28">
        <v>1</v>
      </c>
      <c r="CVO28">
        <v>1</v>
      </c>
      <c r="CVP28">
        <v>1</v>
      </c>
      <c r="CVQ28">
        <v>1</v>
      </c>
      <c r="CVR28">
        <v>1</v>
      </c>
      <c r="CVS28">
        <v>1</v>
      </c>
      <c r="CVT28">
        <v>1</v>
      </c>
      <c r="CVU28">
        <v>1</v>
      </c>
      <c r="CVV28">
        <v>1</v>
      </c>
      <c r="CVW28">
        <v>1</v>
      </c>
      <c r="CVX28">
        <v>1</v>
      </c>
      <c r="CVY28">
        <v>1</v>
      </c>
      <c r="CVZ28">
        <v>1</v>
      </c>
      <c r="CWA28">
        <v>1</v>
      </c>
      <c r="CWB28">
        <v>1</v>
      </c>
      <c r="CWC28">
        <v>1</v>
      </c>
      <c r="CWD28">
        <v>1</v>
      </c>
      <c r="CWE28">
        <v>1</v>
      </c>
      <c r="CWF28">
        <v>1</v>
      </c>
      <c r="CWG28">
        <v>1</v>
      </c>
      <c r="CWH28">
        <v>1</v>
      </c>
      <c r="CWI28">
        <v>1</v>
      </c>
      <c r="CWJ28">
        <v>1</v>
      </c>
      <c r="CWK28">
        <v>1</v>
      </c>
      <c r="CWL28">
        <v>1</v>
      </c>
      <c r="CWM28">
        <v>1</v>
      </c>
      <c r="CWN28">
        <v>1</v>
      </c>
      <c r="CWO28">
        <v>1</v>
      </c>
      <c r="CWP28">
        <v>1</v>
      </c>
      <c r="CWQ28">
        <v>1</v>
      </c>
      <c r="CWR28">
        <v>1</v>
      </c>
      <c r="CWS28">
        <v>1</v>
      </c>
      <c r="CWT28">
        <v>1</v>
      </c>
      <c r="CWU28">
        <v>1</v>
      </c>
      <c r="CWV28">
        <v>1</v>
      </c>
      <c r="CWW28">
        <v>1</v>
      </c>
      <c r="CWX28">
        <v>1</v>
      </c>
      <c r="CWY28">
        <v>1</v>
      </c>
      <c r="CWZ28">
        <v>1</v>
      </c>
      <c r="CXA28">
        <v>1</v>
      </c>
      <c r="CXB28">
        <v>1</v>
      </c>
      <c r="CXC28">
        <v>1</v>
      </c>
      <c r="CXD28">
        <v>1</v>
      </c>
      <c r="CXE28">
        <v>1</v>
      </c>
      <c r="CXF28">
        <v>1</v>
      </c>
      <c r="CXG28">
        <v>1</v>
      </c>
      <c r="CXH28">
        <v>1</v>
      </c>
      <c r="CXI28">
        <v>1</v>
      </c>
      <c r="CXJ28">
        <v>1</v>
      </c>
      <c r="CXK28">
        <v>1</v>
      </c>
      <c r="CXL28">
        <v>1</v>
      </c>
      <c r="CXM28">
        <v>1</v>
      </c>
      <c r="CXN28">
        <v>1</v>
      </c>
      <c r="CXO28">
        <v>1</v>
      </c>
      <c r="CXP28">
        <v>1</v>
      </c>
      <c r="CXQ28">
        <v>1</v>
      </c>
      <c r="CXR28">
        <v>1</v>
      </c>
      <c r="CXS28">
        <v>1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0</v>
      </c>
      <c r="HYE28">
        <v>0</v>
      </c>
      <c r="HYF28">
        <v>0</v>
      </c>
      <c r="HYG28">
        <v>0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</v>
      </c>
      <c r="IGI28">
        <v>0</v>
      </c>
      <c r="IGJ28">
        <v>0</v>
      </c>
      <c r="IGK28">
        <v>0</v>
      </c>
      <c r="IGL28">
        <v>0</v>
      </c>
      <c r="IGM28">
        <v>0</v>
      </c>
      <c r="IGN28">
        <v>0</v>
      </c>
      <c r="IGO28">
        <v>0</v>
      </c>
      <c r="IGP28">
        <v>0</v>
      </c>
      <c r="IGQ28">
        <v>0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</v>
      </c>
      <c r="IHG28">
        <v>0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0</v>
      </c>
      <c r="IHO28">
        <v>0</v>
      </c>
      <c r="IHP28">
        <v>0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0</v>
      </c>
      <c r="IIK28">
        <v>0</v>
      </c>
      <c r="IIL28">
        <v>0</v>
      </c>
      <c r="IIM28">
        <v>0</v>
      </c>
      <c r="IIN28">
        <v>0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</row>
    <row r="29" spans="1:6358" x14ac:dyDescent="0.2">
      <c r="A29" s="1" t="s">
        <v>6384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1</v>
      </c>
      <c r="CXU29">
        <v>1</v>
      </c>
      <c r="CXV29">
        <v>1</v>
      </c>
      <c r="CXW29">
        <v>1</v>
      </c>
      <c r="CXX29">
        <v>1</v>
      </c>
      <c r="CXY29">
        <v>1</v>
      </c>
      <c r="CXZ29">
        <v>1</v>
      </c>
      <c r="CYA29">
        <v>1</v>
      </c>
      <c r="CYB29">
        <v>1</v>
      </c>
      <c r="CYC29">
        <v>1</v>
      </c>
      <c r="CYD29">
        <v>1</v>
      </c>
      <c r="CYE29">
        <v>1</v>
      </c>
      <c r="CYF29">
        <v>1</v>
      </c>
      <c r="CYG29">
        <v>1</v>
      </c>
      <c r="CYH29">
        <v>1</v>
      </c>
      <c r="CYI29">
        <v>1</v>
      </c>
      <c r="CYJ29">
        <v>1</v>
      </c>
      <c r="CYK29">
        <v>1</v>
      </c>
      <c r="CYL29">
        <v>1</v>
      </c>
      <c r="CYM29">
        <v>1</v>
      </c>
      <c r="CYN29">
        <v>1</v>
      </c>
      <c r="CYO29">
        <v>1</v>
      </c>
      <c r="CYP29">
        <v>1</v>
      </c>
      <c r="CYQ29">
        <v>1</v>
      </c>
      <c r="CYR29">
        <v>1</v>
      </c>
      <c r="CYS29">
        <v>1</v>
      </c>
      <c r="CYT29">
        <v>1</v>
      </c>
      <c r="CYU29">
        <v>1</v>
      </c>
      <c r="CYV29">
        <v>1</v>
      </c>
      <c r="CYW29">
        <v>1</v>
      </c>
      <c r="CYX29">
        <v>1</v>
      </c>
      <c r="CYY29">
        <v>1</v>
      </c>
      <c r="CYZ29">
        <v>1</v>
      </c>
      <c r="CZA29">
        <v>1</v>
      </c>
      <c r="CZB29">
        <v>1</v>
      </c>
      <c r="CZC29">
        <v>1</v>
      </c>
      <c r="CZD29">
        <v>1</v>
      </c>
      <c r="CZE29">
        <v>1</v>
      </c>
      <c r="CZF29">
        <v>1</v>
      </c>
      <c r="CZG29">
        <v>1</v>
      </c>
      <c r="CZH29">
        <v>1</v>
      </c>
      <c r="CZI29">
        <v>1</v>
      </c>
      <c r="CZJ29">
        <v>1</v>
      </c>
      <c r="CZK29">
        <v>1</v>
      </c>
      <c r="CZL29">
        <v>1</v>
      </c>
      <c r="CZM29">
        <v>1</v>
      </c>
      <c r="CZN29">
        <v>1</v>
      </c>
      <c r="CZO29">
        <v>1</v>
      </c>
      <c r="CZP29">
        <v>1</v>
      </c>
      <c r="CZQ29">
        <v>1</v>
      </c>
      <c r="CZR29">
        <v>1</v>
      </c>
      <c r="CZS29">
        <v>1</v>
      </c>
      <c r="CZT29">
        <v>1</v>
      </c>
      <c r="CZU29">
        <v>1</v>
      </c>
      <c r="CZV29">
        <v>1</v>
      </c>
      <c r="CZW29">
        <v>1</v>
      </c>
      <c r="CZX29">
        <v>1</v>
      </c>
      <c r="CZY29">
        <v>1</v>
      </c>
      <c r="CZZ29">
        <v>1</v>
      </c>
      <c r="DAA29">
        <v>1</v>
      </c>
      <c r="DAB29">
        <v>1</v>
      </c>
      <c r="DAC29">
        <v>1</v>
      </c>
      <c r="DAD29">
        <v>1</v>
      </c>
      <c r="DAE29">
        <v>1</v>
      </c>
      <c r="DAF29">
        <v>1</v>
      </c>
      <c r="DAG29">
        <v>1</v>
      </c>
      <c r="DAH29">
        <v>1</v>
      </c>
      <c r="DAI29">
        <v>1</v>
      </c>
      <c r="DAJ29">
        <v>1</v>
      </c>
      <c r="DAK29">
        <v>1</v>
      </c>
      <c r="DAL29">
        <v>1</v>
      </c>
      <c r="DAM29">
        <v>1</v>
      </c>
      <c r="DAN29">
        <v>1</v>
      </c>
      <c r="DAO29">
        <v>1</v>
      </c>
      <c r="DAP29">
        <v>1</v>
      </c>
      <c r="DAQ29">
        <v>1</v>
      </c>
      <c r="DAR29">
        <v>1</v>
      </c>
      <c r="DAS29">
        <v>1</v>
      </c>
      <c r="DAT29">
        <v>1</v>
      </c>
      <c r="DAU29">
        <v>1</v>
      </c>
      <c r="DAV29">
        <v>1</v>
      </c>
      <c r="DAW29">
        <v>1</v>
      </c>
      <c r="DAX29">
        <v>1</v>
      </c>
      <c r="DAY29">
        <v>1</v>
      </c>
      <c r="DAZ29">
        <v>1</v>
      </c>
      <c r="DBA29">
        <v>1</v>
      </c>
      <c r="DBB29">
        <v>1</v>
      </c>
      <c r="DBC29">
        <v>1</v>
      </c>
      <c r="DBD29">
        <v>1</v>
      </c>
      <c r="DBE29">
        <v>1</v>
      </c>
      <c r="DBF29">
        <v>1</v>
      </c>
      <c r="DBG29">
        <v>1</v>
      </c>
      <c r="DBH29">
        <v>1</v>
      </c>
      <c r="DBI29">
        <v>1</v>
      </c>
      <c r="DBJ29">
        <v>1</v>
      </c>
      <c r="DBK29">
        <v>1</v>
      </c>
      <c r="DBL29">
        <v>1</v>
      </c>
      <c r="DBM29">
        <v>1</v>
      </c>
      <c r="DBN29">
        <v>1</v>
      </c>
      <c r="DBO29">
        <v>1</v>
      </c>
      <c r="DBP29">
        <v>1</v>
      </c>
      <c r="DBQ29">
        <v>1</v>
      </c>
      <c r="DBR29">
        <v>1</v>
      </c>
      <c r="DBS29">
        <v>1</v>
      </c>
      <c r="DBT29">
        <v>1</v>
      </c>
      <c r="DBU29">
        <v>1</v>
      </c>
      <c r="DBV29">
        <v>1</v>
      </c>
      <c r="DBW29">
        <v>1</v>
      </c>
      <c r="DBX29">
        <v>1</v>
      </c>
      <c r="DBY29">
        <v>1</v>
      </c>
      <c r="DBZ29">
        <v>1</v>
      </c>
      <c r="DCA29">
        <v>1</v>
      </c>
      <c r="DCB29">
        <v>1</v>
      </c>
      <c r="DCC29">
        <v>1</v>
      </c>
      <c r="DCD29">
        <v>1</v>
      </c>
      <c r="DCE29">
        <v>1</v>
      </c>
      <c r="DCF29">
        <v>1</v>
      </c>
      <c r="DCG29">
        <v>1</v>
      </c>
      <c r="DCH29">
        <v>1</v>
      </c>
      <c r="DCI29">
        <v>1</v>
      </c>
      <c r="DCJ29">
        <v>1</v>
      </c>
      <c r="DCK29">
        <v>1</v>
      </c>
      <c r="DCL29">
        <v>1</v>
      </c>
      <c r="DCM29">
        <v>1</v>
      </c>
      <c r="DCN29">
        <v>1</v>
      </c>
      <c r="DCO29">
        <v>1</v>
      </c>
      <c r="DCP29">
        <v>1</v>
      </c>
      <c r="DCQ29">
        <v>1</v>
      </c>
      <c r="DCR29">
        <v>1</v>
      </c>
      <c r="DCS29">
        <v>1</v>
      </c>
      <c r="DCT29">
        <v>1</v>
      </c>
      <c r="DCU29">
        <v>1</v>
      </c>
      <c r="DCV29">
        <v>1</v>
      </c>
      <c r="DCW29">
        <v>1</v>
      </c>
      <c r="DCX29">
        <v>1</v>
      </c>
      <c r="DCY29">
        <v>1</v>
      </c>
      <c r="DCZ29">
        <v>1</v>
      </c>
      <c r="DDA29">
        <v>1</v>
      </c>
      <c r="DDB29">
        <v>1</v>
      </c>
      <c r="DDC29">
        <v>1</v>
      </c>
      <c r="DDD29">
        <v>1</v>
      </c>
      <c r="DDE29">
        <v>1</v>
      </c>
      <c r="DDF29">
        <v>1</v>
      </c>
      <c r="DDG29">
        <v>1</v>
      </c>
      <c r="DDH29">
        <v>1</v>
      </c>
      <c r="DDI29">
        <v>1</v>
      </c>
      <c r="DDJ29">
        <v>1</v>
      </c>
      <c r="DDK29">
        <v>1</v>
      </c>
      <c r="DDL29">
        <v>1</v>
      </c>
      <c r="DDM29">
        <v>1</v>
      </c>
      <c r="DDN29">
        <v>1</v>
      </c>
      <c r="DDO29">
        <v>1</v>
      </c>
      <c r="DDP29">
        <v>1</v>
      </c>
      <c r="DDQ29">
        <v>1</v>
      </c>
      <c r="DDR29">
        <v>1</v>
      </c>
      <c r="DDS29">
        <v>1</v>
      </c>
      <c r="DDT29">
        <v>1</v>
      </c>
      <c r="DDU29">
        <v>1</v>
      </c>
      <c r="DDV29">
        <v>1</v>
      </c>
      <c r="DDW29">
        <v>1</v>
      </c>
      <c r="DDX29">
        <v>1</v>
      </c>
      <c r="DDY29">
        <v>1</v>
      </c>
      <c r="DDZ29">
        <v>1</v>
      </c>
      <c r="DEA29">
        <v>1</v>
      </c>
      <c r="DEB29">
        <v>1</v>
      </c>
      <c r="DEC29">
        <v>1</v>
      </c>
      <c r="DED29">
        <v>1</v>
      </c>
      <c r="DEE29">
        <v>1</v>
      </c>
      <c r="DEF29">
        <v>1</v>
      </c>
      <c r="DEG29">
        <v>1</v>
      </c>
      <c r="DEH29">
        <v>1</v>
      </c>
      <c r="DEI29">
        <v>1</v>
      </c>
      <c r="DEJ29">
        <v>1</v>
      </c>
      <c r="DEK29">
        <v>1</v>
      </c>
      <c r="DEL29">
        <v>1</v>
      </c>
      <c r="DEM29">
        <v>1</v>
      </c>
      <c r="DEN29">
        <v>1</v>
      </c>
      <c r="DEO29">
        <v>1</v>
      </c>
      <c r="DEP29">
        <v>1</v>
      </c>
      <c r="DEQ29">
        <v>1</v>
      </c>
      <c r="DER29">
        <v>1</v>
      </c>
      <c r="DES29">
        <v>1</v>
      </c>
      <c r="DET29">
        <v>1</v>
      </c>
      <c r="DEU29">
        <v>1</v>
      </c>
      <c r="DEV29">
        <v>1</v>
      </c>
      <c r="DEW29">
        <v>1</v>
      </c>
      <c r="DEX29">
        <v>1</v>
      </c>
      <c r="DEY29">
        <v>1</v>
      </c>
      <c r="DEZ29">
        <v>1</v>
      </c>
      <c r="DFA29">
        <v>1</v>
      </c>
      <c r="DFB29">
        <v>1</v>
      </c>
      <c r="DFC29">
        <v>1</v>
      </c>
      <c r="DFD29">
        <v>1</v>
      </c>
      <c r="DFE29">
        <v>1</v>
      </c>
      <c r="DFF29">
        <v>1</v>
      </c>
      <c r="DFG29">
        <v>1</v>
      </c>
      <c r="DFH29">
        <v>1</v>
      </c>
      <c r="DFI29">
        <v>1</v>
      </c>
      <c r="DFJ29">
        <v>1</v>
      </c>
      <c r="DFK29">
        <v>1</v>
      </c>
      <c r="DFL29">
        <v>1</v>
      </c>
      <c r="DFM29">
        <v>1</v>
      </c>
      <c r="DFN29">
        <v>1</v>
      </c>
      <c r="DFO29">
        <v>1</v>
      </c>
      <c r="DFP29">
        <v>1</v>
      </c>
      <c r="DFQ29">
        <v>1</v>
      </c>
      <c r="DFR29">
        <v>1</v>
      </c>
      <c r="DFS29">
        <v>1</v>
      </c>
      <c r="DFT29">
        <v>1</v>
      </c>
      <c r="DFU29">
        <v>1</v>
      </c>
      <c r="DFV29">
        <v>1</v>
      </c>
      <c r="DFW29">
        <v>1</v>
      </c>
      <c r="DFX29">
        <v>1</v>
      </c>
      <c r="DFY29">
        <v>1</v>
      </c>
      <c r="DFZ29">
        <v>1</v>
      </c>
      <c r="DGA29">
        <v>1</v>
      </c>
      <c r="DGB29">
        <v>1</v>
      </c>
      <c r="DGC29">
        <v>1</v>
      </c>
      <c r="DGD29">
        <v>1</v>
      </c>
      <c r="DGE29">
        <v>1</v>
      </c>
      <c r="DGF29">
        <v>1</v>
      </c>
      <c r="DGG29">
        <v>1</v>
      </c>
      <c r="DGH29">
        <v>1</v>
      </c>
      <c r="DGI29">
        <v>1</v>
      </c>
      <c r="DGJ29">
        <v>1</v>
      </c>
      <c r="DGK29">
        <v>1</v>
      </c>
      <c r="DGL29">
        <v>1</v>
      </c>
      <c r="DGM29">
        <v>1</v>
      </c>
      <c r="DGN29">
        <v>1</v>
      </c>
      <c r="DGO29">
        <v>1</v>
      </c>
      <c r="DGP29">
        <v>1</v>
      </c>
      <c r="DGQ29">
        <v>1</v>
      </c>
      <c r="DGR29">
        <v>1</v>
      </c>
      <c r="DGS29">
        <v>1</v>
      </c>
      <c r="DGT29">
        <v>1</v>
      </c>
      <c r="DGU29">
        <v>1</v>
      </c>
      <c r="DGV29">
        <v>1</v>
      </c>
      <c r="DGW29">
        <v>1</v>
      </c>
      <c r="DGX29">
        <v>1</v>
      </c>
      <c r="DGY29">
        <v>1</v>
      </c>
      <c r="DGZ29">
        <v>1</v>
      </c>
      <c r="DHA29">
        <v>1</v>
      </c>
      <c r="DHB29">
        <v>1</v>
      </c>
      <c r="DHC29">
        <v>1</v>
      </c>
      <c r="DHD29">
        <v>1</v>
      </c>
      <c r="DHE29">
        <v>1</v>
      </c>
      <c r="DHF29">
        <v>1</v>
      </c>
      <c r="DHG29">
        <v>1</v>
      </c>
      <c r="DHH29">
        <v>1</v>
      </c>
      <c r="DHI29">
        <v>1</v>
      </c>
      <c r="DHJ29">
        <v>1</v>
      </c>
      <c r="DHK29">
        <v>1</v>
      </c>
      <c r="DHL29">
        <v>1</v>
      </c>
      <c r="DHM29">
        <v>1</v>
      </c>
      <c r="DHN29">
        <v>1</v>
      </c>
      <c r="DHO29">
        <v>1</v>
      </c>
      <c r="DHP29">
        <v>1</v>
      </c>
      <c r="DHQ29">
        <v>1</v>
      </c>
      <c r="DHR29">
        <v>1</v>
      </c>
      <c r="DHS29">
        <v>1</v>
      </c>
      <c r="DHT29">
        <v>1</v>
      </c>
      <c r="DHU29">
        <v>1</v>
      </c>
      <c r="DHV29">
        <v>1</v>
      </c>
      <c r="DHW29">
        <v>1</v>
      </c>
      <c r="DHX29">
        <v>1</v>
      </c>
      <c r="DHY29">
        <v>1</v>
      </c>
      <c r="DHZ29">
        <v>1</v>
      </c>
      <c r="DIA29">
        <v>1</v>
      </c>
      <c r="DIB29">
        <v>1</v>
      </c>
      <c r="DIC29">
        <v>1</v>
      </c>
      <c r="DID29">
        <v>1</v>
      </c>
      <c r="DIE29">
        <v>1</v>
      </c>
      <c r="DIF29">
        <v>1</v>
      </c>
      <c r="DIG29">
        <v>1</v>
      </c>
      <c r="DIH29">
        <v>1</v>
      </c>
      <c r="DII29">
        <v>1</v>
      </c>
      <c r="DIJ29">
        <v>1</v>
      </c>
      <c r="DIK29">
        <v>1</v>
      </c>
      <c r="DIL29">
        <v>1</v>
      </c>
      <c r="DIM29">
        <v>1</v>
      </c>
      <c r="DIN29">
        <v>1</v>
      </c>
      <c r="DIO29">
        <v>1</v>
      </c>
      <c r="DIP29">
        <v>1</v>
      </c>
      <c r="DIQ29">
        <v>1</v>
      </c>
      <c r="DIR29">
        <v>1</v>
      </c>
      <c r="DIS29">
        <v>1</v>
      </c>
      <c r="DIT29">
        <v>1</v>
      </c>
      <c r="DIU29">
        <v>1</v>
      </c>
      <c r="DIV29">
        <v>1</v>
      </c>
      <c r="DIW29">
        <v>1</v>
      </c>
      <c r="DIX29">
        <v>1</v>
      </c>
      <c r="DIY29">
        <v>1</v>
      </c>
      <c r="DIZ29">
        <v>1</v>
      </c>
      <c r="DJA29">
        <v>1</v>
      </c>
      <c r="DJB29">
        <v>1</v>
      </c>
      <c r="DJC29">
        <v>1</v>
      </c>
      <c r="DJD29">
        <v>1</v>
      </c>
      <c r="DJE29">
        <v>1</v>
      </c>
      <c r="DJF29">
        <v>1</v>
      </c>
      <c r="DJG29">
        <v>1</v>
      </c>
      <c r="DJH29">
        <v>1</v>
      </c>
      <c r="DJI29">
        <v>1</v>
      </c>
      <c r="DJJ29">
        <v>1</v>
      </c>
      <c r="DJK29">
        <v>1</v>
      </c>
      <c r="DJL29">
        <v>1</v>
      </c>
      <c r="DJM29">
        <v>1</v>
      </c>
      <c r="DJN29">
        <v>1</v>
      </c>
      <c r="DJO29">
        <v>1</v>
      </c>
      <c r="DJP29">
        <v>1</v>
      </c>
      <c r="DJQ29">
        <v>1</v>
      </c>
      <c r="DJR29">
        <v>1</v>
      </c>
      <c r="DJS29">
        <v>1</v>
      </c>
      <c r="DJT29">
        <v>1</v>
      </c>
      <c r="DJU29">
        <v>1</v>
      </c>
      <c r="DJV29">
        <v>1</v>
      </c>
      <c r="DJW29">
        <v>1</v>
      </c>
      <c r="DJX29">
        <v>1</v>
      </c>
      <c r="DJY29">
        <v>1</v>
      </c>
      <c r="DJZ29">
        <v>1</v>
      </c>
      <c r="DKA29">
        <v>1</v>
      </c>
      <c r="DKB29">
        <v>1</v>
      </c>
      <c r="DKC29">
        <v>1</v>
      </c>
      <c r="DKD29">
        <v>1</v>
      </c>
      <c r="DKE29">
        <v>1</v>
      </c>
      <c r="DKF29">
        <v>1</v>
      </c>
      <c r="DKG29">
        <v>1</v>
      </c>
      <c r="DKH29">
        <v>1</v>
      </c>
      <c r="DKI29">
        <v>1</v>
      </c>
      <c r="DKJ29">
        <v>1</v>
      </c>
      <c r="DKK29">
        <v>1</v>
      </c>
      <c r="DKL29">
        <v>1</v>
      </c>
      <c r="DKM29">
        <v>1</v>
      </c>
      <c r="DKN29">
        <v>1</v>
      </c>
      <c r="DKO29">
        <v>1</v>
      </c>
      <c r="DKP29">
        <v>1</v>
      </c>
      <c r="DKQ29">
        <v>1</v>
      </c>
      <c r="DKR29">
        <v>1</v>
      </c>
      <c r="DKS29">
        <v>1</v>
      </c>
      <c r="DKT29">
        <v>1</v>
      </c>
      <c r="DKU29">
        <v>1</v>
      </c>
      <c r="DKV29">
        <v>1</v>
      </c>
      <c r="DKW29">
        <v>1</v>
      </c>
      <c r="DKX29">
        <v>1</v>
      </c>
      <c r="DKY29">
        <v>1</v>
      </c>
      <c r="DKZ29">
        <v>1</v>
      </c>
      <c r="DLA29">
        <v>1</v>
      </c>
      <c r="DLB29">
        <v>1</v>
      </c>
      <c r="DLC29">
        <v>1</v>
      </c>
      <c r="DLD29">
        <v>1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0</v>
      </c>
      <c r="HYE29">
        <v>0</v>
      </c>
      <c r="HYF29">
        <v>0</v>
      </c>
      <c r="HYG29">
        <v>0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</row>
    <row r="30" spans="1:6358" x14ac:dyDescent="0.2">
      <c r="A30" s="1" t="s">
        <v>6385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1</v>
      </c>
      <c r="BSF30">
        <v>1</v>
      </c>
      <c r="BSG30">
        <v>1</v>
      </c>
      <c r="BSH30">
        <v>1</v>
      </c>
      <c r="BSI30">
        <v>1</v>
      </c>
      <c r="BSJ30">
        <v>1</v>
      </c>
      <c r="BSK30">
        <v>1</v>
      </c>
      <c r="BSL30">
        <v>1</v>
      </c>
      <c r="BSM30">
        <v>1</v>
      </c>
      <c r="BSN30">
        <v>1</v>
      </c>
      <c r="BSO30">
        <v>1</v>
      </c>
      <c r="BSP30">
        <v>1</v>
      </c>
      <c r="BSQ30">
        <v>1</v>
      </c>
      <c r="BSR30">
        <v>1</v>
      </c>
      <c r="BSS30">
        <v>1</v>
      </c>
      <c r="BST30">
        <v>1</v>
      </c>
      <c r="BSU30">
        <v>1</v>
      </c>
      <c r="BSV30">
        <v>1</v>
      </c>
      <c r="BSW30">
        <v>1</v>
      </c>
      <c r="BSX30">
        <v>1</v>
      </c>
      <c r="BSY30">
        <v>1</v>
      </c>
      <c r="BSZ30">
        <v>1</v>
      </c>
      <c r="BTA30">
        <v>1</v>
      </c>
      <c r="BTB30">
        <v>1</v>
      </c>
      <c r="BTC30">
        <v>1</v>
      </c>
      <c r="BTD30">
        <v>1</v>
      </c>
      <c r="BTE30">
        <v>1</v>
      </c>
      <c r="BTF30">
        <v>1</v>
      </c>
      <c r="BTG30">
        <v>1</v>
      </c>
      <c r="BTH30">
        <v>1</v>
      </c>
      <c r="BTI30">
        <v>1</v>
      </c>
      <c r="BTJ30">
        <v>1</v>
      </c>
      <c r="BTK30">
        <v>1</v>
      </c>
      <c r="BTL30">
        <v>1</v>
      </c>
      <c r="BTM30">
        <v>1</v>
      </c>
      <c r="BTN30">
        <v>1</v>
      </c>
      <c r="BTO30">
        <v>1</v>
      </c>
      <c r="BTP30">
        <v>1</v>
      </c>
      <c r="BTQ30">
        <v>1</v>
      </c>
      <c r="BTR30">
        <v>1</v>
      </c>
      <c r="BTS30">
        <v>1</v>
      </c>
      <c r="BTT30">
        <v>1</v>
      </c>
      <c r="BTU30">
        <v>1</v>
      </c>
      <c r="BTV30">
        <v>1</v>
      </c>
      <c r="BTW30">
        <v>1</v>
      </c>
      <c r="BTX30">
        <v>1</v>
      </c>
      <c r="BTY30">
        <v>1</v>
      </c>
      <c r="BTZ30">
        <v>1</v>
      </c>
      <c r="BUA30">
        <v>1</v>
      </c>
      <c r="BUB30">
        <v>1</v>
      </c>
      <c r="BUC30">
        <v>1</v>
      </c>
      <c r="BUD30">
        <v>1</v>
      </c>
      <c r="BUE30">
        <v>1</v>
      </c>
      <c r="BUF30">
        <v>1</v>
      </c>
      <c r="BUG30">
        <v>1</v>
      </c>
      <c r="BUH30">
        <v>1</v>
      </c>
      <c r="BUI30">
        <v>1</v>
      </c>
      <c r="BUJ30">
        <v>1</v>
      </c>
      <c r="BUK30">
        <v>1</v>
      </c>
      <c r="BUL30">
        <v>1</v>
      </c>
      <c r="BUM30">
        <v>1</v>
      </c>
      <c r="BUN30">
        <v>1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0</v>
      </c>
      <c r="HYG30">
        <v>0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</v>
      </c>
      <c r="HYY30">
        <v>0</v>
      </c>
      <c r="HYZ30">
        <v>0</v>
      </c>
      <c r="HZA30">
        <v>0</v>
      </c>
      <c r="HZB30">
        <v>0</v>
      </c>
      <c r="HZC30">
        <v>0</v>
      </c>
      <c r="HZD30">
        <v>0</v>
      </c>
      <c r="HZE30">
        <v>0</v>
      </c>
      <c r="HZF30">
        <v>0</v>
      </c>
      <c r="HZG30">
        <v>0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0</v>
      </c>
      <c r="HZZ30">
        <v>0</v>
      </c>
      <c r="IAA30">
        <v>0</v>
      </c>
      <c r="IAB30">
        <v>0</v>
      </c>
      <c r="IAC30">
        <v>0</v>
      </c>
      <c r="IAD30">
        <v>0</v>
      </c>
      <c r="IAE30">
        <v>0</v>
      </c>
      <c r="IAF30">
        <v>0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0</v>
      </c>
      <c r="IAV30">
        <v>0</v>
      </c>
      <c r="IAW30">
        <v>0</v>
      </c>
      <c r="IAX30">
        <v>0</v>
      </c>
      <c r="IAY30">
        <v>0</v>
      </c>
      <c r="IAZ30">
        <v>0</v>
      </c>
      <c r="IBA30">
        <v>0</v>
      </c>
      <c r="IBB30">
        <v>0</v>
      </c>
      <c r="IBC30">
        <v>0</v>
      </c>
      <c r="IBD30">
        <v>0</v>
      </c>
      <c r="IBE30">
        <v>0</v>
      </c>
      <c r="IBF30">
        <v>0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0</v>
      </c>
      <c r="ICX30">
        <v>0</v>
      </c>
      <c r="ICY30">
        <v>0</v>
      </c>
      <c r="ICZ30">
        <v>0</v>
      </c>
      <c r="IDA30">
        <v>0</v>
      </c>
      <c r="IDB30">
        <v>0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0</v>
      </c>
      <c r="IDP30">
        <v>0</v>
      </c>
      <c r="IDQ30">
        <v>0</v>
      </c>
      <c r="IDR30">
        <v>0</v>
      </c>
      <c r="IDS30">
        <v>0</v>
      </c>
      <c r="IDT30">
        <v>0</v>
      </c>
      <c r="IDU30">
        <v>0</v>
      </c>
      <c r="IDV30">
        <v>0</v>
      </c>
      <c r="IDW30">
        <v>0</v>
      </c>
      <c r="IDX30">
        <v>0</v>
      </c>
      <c r="IDY30">
        <v>0</v>
      </c>
      <c r="IDZ30">
        <v>0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0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0</v>
      </c>
      <c r="IFV30">
        <v>0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</v>
      </c>
      <c r="IGI30">
        <v>0</v>
      </c>
      <c r="IGJ30">
        <v>0</v>
      </c>
      <c r="IGK30">
        <v>0</v>
      </c>
      <c r="IGL30">
        <v>0</v>
      </c>
      <c r="IGM30">
        <v>0</v>
      </c>
      <c r="IGN30">
        <v>0</v>
      </c>
      <c r="IGO30">
        <v>0</v>
      </c>
      <c r="IGP30">
        <v>0</v>
      </c>
      <c r="IGQ30">
        <v>0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0</v>
      </c>
      <c r="IHJ30">
        <v>0</v>
      </c>
      <c r="IHK30">
        <v>0</v>
      </c>
      <c r="IHL30">
        <v>0</v>
      </c>
      <c r="IHM30">
        <v>0</v>
      </c>
      <c r="IHN30">
        <v>0</v>
      </c>
      <c r="IHO30">
        <v>0</v>
      </c>
      <c r="IHP30">
        <v>0</v>
      </c>
      <c r="IHQ30">
        <v>0</v>
      </c>
      <c r="IHR30">
        <v>0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</v>
      </c>
      <c r="IIE30">
        <v>0</v>
      </c>
      <c r="IIF30">
        <v>0</v>
      </c>
      <c r="IIG30">
        <v>0</v>
      </c>
      <c r="IIH30">
        <v>0</v>
      </c>
      <c r="III30">
        <v>0</v>
      </c>
      <c r="IIJ30">
        <v>0</v>
      </c>
      <c r="IIK30">
        <v>0</v>
      </c>
      <c r="IIL30">
        <v>0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</row>
    <row r="31" spans="1:6358" x14ac:dyDescent="0.2">
      <c r="A31" s="1" t="s">
        <v>6386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1</v>
      </c>
      <c r="BVO31">
        <v>1</v>
      </c>
      <c r="BVP31">
        <v>1</v>
      </c>
      <c r="BVQ31">
        <v>1</v>
      </c>
      <c r="BVR31">
        <v>1</v>
      </c>
      <c r="BVS31">
        <v>1</v>
      </c>
      <c r="BVT31">
        <v>1</v>
      </c>
      <c r="BVU31">
        <v>1</v>
      </c>
      <c r="BVV31">
        <v>1</v>
      </c>
      <c r="BVW31">
        <v>1</v>
      </c>
      <c r="BVX31">
        <v>1</v>
      </c>
      <c r="BVY31">
        <v>1</v>
      </c>
      <c r="BVZ31">
        <v>1</v>
      </c>
      <c r="BWA31">
        <v>1</v>
      </c>
      <c r="BWB31">
        <v>1</v>
      </c>
      <c r="BWC31">
        <v>1</v>
      </c>
      <c r="BWD31">
        <v>1</v>
      </c>
      <c r="BWE31">
        <v>1</v>
      </c>
      <c r="BWF31">
        <v>1</v>
      </c>
      <c r="BWG31">
        <v>1</v>
      </c>
      <c r="BWH31">
        <v>1</v>
      </c>
      <c r="BWI31">
        <v>1</v>
      </c>
      <c r="BWJ31">
        <v>1</v>
      </c>
      <c r="BWK31">
        <v>1</v>
      </c>
      <c r="BWL31">
        <v>1</v>
      </c>
      <c r="BWM31">
        <v>1</v>
      </c>
      <c r="BWN31">
        <v>1</v>
      </c>
      <c r="BWO31">
        <v>1</v>
      </c>
      <c r="BWP31">
        <v>1</v>
      </c>
      <c r="BWQ31">
        <v>1</v>
      </c>
      <c r="BWR31">
        <v>1</v>
      </c>
      <c r="BWS31">
        <v>1</v>
      </c>
      <c r="BWT31">
        <v>1</v>
      </c>
      <c r="BWU31">
        <v>1</v>
      </c>
      <c r="BWV31">
        <v>1</v>
      </c>
      <c r="BWW31">
        <v>1</v>
      </c>
      <c r="BWX31">
        <v>1</v>
      </c>
      <c r="BWY31">
        <v>1</v>
      </c>
      <c r="BWZ31">
        <v>1</v>
      </c>
      <c r="BXA31">
        <v>1</v>
      </c>
      <c r="BXB31">
        <v>1</v>
      </c>
      <c r="BXC31">
        <v>1</v>
      </c>
      <c r="BXD31">
        <v>1</v>
      </c>
      <c r="BXE31">
        <v>1</v>
      </c>
      <c r="BXF31">
        <v>1</v>
      </c>
      <c r="BXG31">
        <v>1</v>
      </c>
      <c r="BXH31">
        <v>1</v>
      </c>
      <c r="BXI31">
        <v>1</v>
      </c>
      <c r="BXJ31">
        <v>1</v>
      </c>
      <c r="BXK31">
        <v>1</v>
      </c>
      <c r="BXL31">
        <v>1</v>
      </c>
      <c r="BXM31">
        <v>1</v>
      </c>
      <c r="BXN31">
        <v>1</v>
      </c>
      <c r="BXO31">
        <v>1</v>
      </c>
      <c r="BXP31">
        <v>1</v>
      </c>
      <c r="BXQ31">
        <v>1</v>
      </c>
      <c r="BXR31">
        <v>1</v>
      </c>
      <c r="BXS31">
        <v>1</v>
      </c>
      <c r="BXT31">
        <v>1</v>
      </c>
      <c r="BXU31">
        <v>1</v>
      </c>
      <c r="BXV31">
        <v>1</v>
      </c>
      <c r="BXW31">
        <v>1</v>
      </c>
      <c r="BXX31">
        <v>1</v>
      </c>
      <c r="BXY31">
        <v>1</v>
      </c>
      <c r="BXZ31">
        <v>1</v>
      </c>
      <c r="BYA31">
        <v>1</v>
      </c>
      <c r="BYB31">
        <v>1</v>
      </c>
      <c r="BYC31">
        <v>1</v>
      </c>
      <c r="BYD31">
        <v>1</v>
      </c>
      <c r="BYE31">
        <v>1</v>
      </c>
      <c r="BYF31">
        <v>1</v>
      </c>
      <c r="BYG31">
        <v>1</v>
      </c>
      <c r="BYH31">
        <v>1</v>
      </c>
      <c r="BYI31">
        <v>1</v>
      </c>
      <c r="BYJ31">
        <v>1</v>
      </c>
      <c r="BYK31">
        <v>1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0</v>
      </c>
      <c r="HMZ31">
        <v>0</v>
      </c>
      <c r="HNA31">
        <v>0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0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0</v>
      </c>
      <c r="HSQ31">
        <v>0</v>
      </c>
      <c r="HSR31">
        <v>0</v>
      </c>
      <c r="HSS31">
        <v>0</v>
      </c>
      <c r="HST31">
        <v>0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0</v>
      </c>
      <c r="HVM31">
        <v>0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0</v>
      </c>
      <c r="HYE31">
        <v>0</v>
      </c>
      <c r="HYF31">
        <v>0</v>
      </c>
      <c r="HYG31">
        <v>0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0</v>
      </c>
      <c r="HYZ31">
        <v>0</v>
      </c>
      <c r="HZA31">
        <v>0</v>
      </c>
      <c r="HZB31">
        <v>0</v>
      </c>
      <c r="HZC31">
        <v>0</v>
      </c>
      <c r="HZD31">
        <v>0</v>
      </c>
      <c r="HZE31">
        <v>0</v>
      </c>
      <c r="HZF31">
        <v>0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</v>
      </c>
      <c r="HZW31">
        <v>0</v>
      </c>
      <c r="HZX31">
        <v>0</v>
      </c>
      <c r="HZY31">
        <v>0</v>
      </c>
      <c r="HZZ31">
        <v>0</v>
      </c>
      <c r="IAA31">
        <v>0</v>
      </c>
      <c r="IAB31">
        <v>0</v>
      </c>
      <c r="IAC31">
        <v>0</v>
      </c>
      <c r="IAD31">
        <v>0</v>
      </c>
      <c r="IAE31">
        <v>0</v>
      </c>
      <c r="IAF31">
        <v>0</v>
      </c>
      <c r="IAG31">
        <v>0</v>
      </c>
      <c r="IAH31">
        <v>0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0</v>
      </c>
      <c r="IAV31">
        <v>0</v>
      </c>
      <c r="IAW31">
        <v>0</v>
      </c>
      <c r="IAX31">
        <v>0</v>
      </c>
      <c r="IAY31">
        <v>0</v>
      </c>
      <c r="IAZ31">
        <v>0</v>
      </c>
      <c r="IBA31">
        <v>0</v>
      </c>
      <c r="IBB31">
        <v>0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</v>
      </c>
      <c r="IBS31">
        <v>0</v>
      </c>
      <c r="IBT31">
        <v>0</v>
      </c>
      <c r="IBU31">
        <v>0</v>
      </c>
      <c r="IBV31">
        <v>0</v>
      </c>
      <c r="IBW31">
        <v>0</v>
      </c>
      <c r="IBX31">
        <v>0</v>
      </c>
      <c r="IBY31">
        <v>0</v>
      </c>
      <c r="IBZ31">
        <v>0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</v>
      </c>
      <c r="IFK31">
        <v>0</v>
      </c>
      <c r="IFL31">
        <v>0</v>
      </c>
      <c r="IFM31">
        <v>0</v>
      </c>
      <c r="IFN31">
        <v>0</v>
      </c>
      <c r="IFO31">
        <v>0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0</v>
      </c>
      <c r="IFV31">
        <v>0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</v>
      </c>
      <c r="IGI31">
        <v>0</v>
      </c>
      <c r="IGJ31">
        <v>0</v>
      </c>
      <c r="IGK31">
        <v>0</v>
      </c>
      <c r="IGL31">
        <v>0</v>
      </c>
      <c r="IGM31">
        <v>0</v>
      </c>
      <c r="IGN31">
        <v>0</v>
      </c>
      <c r="IGO31">
        <v>0</v>
      </c>
      <c r="IGP31">
        <v>0</v>
      </c>
      <c r="IGQ31">
        <v>0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0</v>
      </c>
      <c r="IHE31">
        <v>0</v>
      </c>
      <c r="IHF31">
        <v>0</v>
      </c>
      <c r="IHG31">
        <v>0</v>
      </c>
      <c r="IHH31">
        <v>0</v>
      </c>
      <c r="IHI31">
        <v>0</v>
      </c>
      <c r="IHJ31">
        <v>0</v>
      </c>
      <c r="IHK31">
        <v>0</v>
      </c>
      <c r="IHL31">
        <v>0</v>
      </c>
      <c r="IHM31">
        <v>0</v>
      </c>
      <c r="IHN31">
        <v>0</v>
      </c>
      <c r="IHO31">
        <v>0</v>
      </c>
      <c r="IHP31">
        <v>0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0</v>
      </c>
      <c r="IIC31">
        <v>0</v>
      </c>
      <c r="IID31">
        <v>0</v>
      </c>
      <c r="IIE31">
        <v>0</v>
      </c>
      <c r="IIF31">
        <v>0</v>
      </c>
      <c r="IIG31">
        <v>0</v>
      </c>
      <c r="IIH31">
        <v>0</v>
      </c>
      <c r="III31">
        <v>0</v>
      </c>
      <c r="IIJ31">
        <v>0</v>
      </c>
      <c r="IIK31">
        <v>0</v>
      </c>
      <c r="IIL31">
        <v>0</v>
      </c>
      <c r="IIM31">
        <v>0</v>
      </c>
      <c r="IIN31">
        <v>0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0</v>
      </c>
      <c r="IJH31">
        <v>0</v>
      </c>
      <c r="IJI31">
        <v>0</v>
      </c>
      <c r="IJJ31">
        <v>0</v>
      </c>
      <c r="IJK31">
        <v>0</v>
      </c>
      <c r="IJL31">
        <v>0</v>
      </c>
      <c r="IJM31">
        <v>0</v>
      </c>
      <c r="IJN31">
        <v>0</v>
      </c>
    </row>
    <row r="32" spans="1:6358" x14ac:dyDescent="0.2">
      <c r="A32" s="1" t="s">
        <v>6387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1</v>
      </c>
      <c r="BYM32">
        <v>1</v>
      </c>
      <c r="BYN32">
        <v>1</v>
      </c>
      <c r="BYO32">
        <v>1</v>
      </c>
      <c r="BYP32">
        <v>1</v>
      </c>
      <c r="BYQ32">
        <v>1</v>
      </c>
      <c r="BYR32">
        <v>1</v>
      </c>
      <c r="BYS32">
        <v>1</v>
      </c>
      <c r="BYT32">
        <v>1</v>
      </c>
      <c r="BYU32">
        <v>1</v>
      </c>
      <c r="BYV32">
        <v>1</v>
      </c>
      <c r="BYW32">
        <v>1</v>
      </c>
      <c r="BYX32">
        <v>1</v>
      </c>
      <c r="BYY32">
        <v>1</v>
      </c>
      <c r="BYZ32">
        <v>1</v>
      </c>
      <c r="BZA32">
        <v>1</v>
      </c>
      <c r="BZB32">
        <v>1</v>
      </c>
      <c r="BZC32">
        <v>1</v>
      </c>
      <c r="BZD32">
        <v>1</v>
      </c>
      <c r="BZE32">
        <v>1</v>
      </c>
      <c r="BZF32">
        <v>1</v>
      </c>
      <c r="BZG32">
        <v>1</v>
      </c>
      <c r="BZH32">
        <v>1</v>
      </c>
      <c r="BZI32">
        <v>1</v>
      </c>
      <c r="BZJ32">
        <v>1</v>
      </c>
      <c r="BZK32">
        <v>1</v>
      </c>
      <c r="BZL32">
        <v>1</v>
      </c>
      <c r="BZM32">
        <v>1</v>
      </c>
      <c r="BZN32">
        <v>1</v>
      </c>
      <c r="BZO32">
        <v>1</v>
      </c>
      <c r="BZP32">
        <v>1</v>
      </c>
      <c r="BZQ32">
        <v>1</v>
      </c>
      <c r="BZR32">
        <v>1</v>
      </c>
      <c r="BZS32">
        <v>1</v>
      </c>
      <c r="BZT32">
        <v>1</v>
      </c>
      <c r="BZU32">
        <v>1</v>
      </c>
      <c r="BZV32">
        <v>1</v>
      </c>
      <c r="BZW32">
        <v>1</v>
      </c>
      <c r="BZX32">
        <v>1</v>
      </c>
      <c r="BZY32">
        <v>1</v>
      </c>
      <c r="BZZ32">
        <v>1</v>
      </c>
      <c r="CAA32">
        <v>1</v>
      </c>
      <c r="CAB32">
        <v>1</v>
      </c>
      <c r="CAC32">
        <v>1</v>
      </c>
      <c r="CAD32">
        <v>1</v>
      </c>
      <c r="CAE32">
        <v>1</v>
      </c>
      <c r="CAF32">
        <v>1</v>
      </c>
      <c r="CAG32">
        <v>1</v>
      </c>
      <c r="CAH32">
        <v>1</v>
      </c>
      <c r="CAI32">
        <v>1</v>
      </c>
      <c r="CAJ32">
        <v>1</v>
      </c>
      <c r="CAK32">
        <v>1</v>
      </c>
      <c r="CAL32">
        <v>1</v>
      </c>
      <c r="CAM32">
        <v>1</v>
      </c>
      <c r="CAN32">
        <v>1</v>
      </c>
      <c r="CAO32">
        <v>1</v>
      </c>
      <c r="CAP32">
        <v>1</v>
      </c>
      <c r="CAQ32">
        <v>1</v>
      </c>
      <c r="CAR32">
        <v>1</v>
      </c>
      <c r="CAS32">
        <v>1</v>
      </c>
      <c r="CAT32">
        <v>1</v>
      </c>
      <c r="CAU32">
        <v>1</v>
      </c>
      <c r="CAV32">
        <v>1</v>
      </c>
      <c r="CAW32">
        <v>1</v>
      </c>
      <c r="CAX32">
        <v>1</v>
      </c>
      <c r="CAY32">
        <v>1</v>
      </c>
      <c r="CAZ32">
        <v>1</v>
      </c>
      <c r="CBA32">
        <v>1</v>
      </c>
      <c r="CBB32">
        <v>1</v>
      </c>
      <c r="CBC32">
        <v>1</v>
      </c>
      <c r="CBD32">
        <v>1</v>
      </c>
      <c r="CBE32">
        <v>1</v>
      </c>
      <c r="CBF32">
        <v>1</v>
      </c>
      <c r="CBG32">
        <v>1</v>
      </c>
      <c r="CBH32">
        <v>1</v>
      </c>
      <c r="CBI32">
        <v>1</v>
      </c>
      <c r="CBJ32">
        <v>1</v>
      </c>
      <c r="CBK32">
        <v>1</v>
      </c>
      <c r="CBL32">
        <v>1</v>
      </c>
      <c r="CBM32">
        <v>1</v>
      </c>
      <c r="CBN32">
        <v>1</v>
      </c>
      <c r="CBO32">
        <v>1</v>
      </c>
      <c r="CBP32">
        <v>1</v>
      </c>
      <c r="CBQ32">
        <v>1</v>
      </c>
      <c r="CBR32">
        <v>1</v>
      </c>
      <c r="CBS32">
        <v>1</v>
      </c>
      <c r="CBT32">
        <v>1</v>
      </c>
      <c r="CBU32">
        <v>1</v>
      </c>
      <c r="CBV32">
        <v>1</v>
      </c>
      <c r="CBW32">
        <v>1</v>
      </c>
      <c r="CBX32">
        <v>1</v>
      </c>
      <c r="CBY32">
        <v>1</v>
      </c>
      <c r="CBZ32">
        <v>1</v>
      </c>
      <c r="CCA32">
        <v>1</v>
      </c>
      <c r="CCB32">
        <v>1</v>
      </c>
      <c r="CCC32">
        <v>1</v>
      </c>
      <c r="CCD32">
        <v>1</v>
      </c>
      <c r="CCE32">
        <v>1</v>
      </c>
      <c r="CCF32">
        <v>1</v>
      </c>
      <c r="CCG32">
        <v>1</v>
      </c>
      <c r="CCH32">
        <v>1</v>
      </c>
      <c r="CCI32">
        <v>1</v>
      </c>
      <c r="CCJ32">
        <v>1</v>
      </c>
      <c r="CCK32">
        <v>1</v>
      </c>
      <c r="CCL32">
        <v>1</v>
      </c>
      <c r="CCM32">
        <v>1</v>
      </c>
      <c r="CCN32">
        <v>1</v>
      </c>
      <c r="CCO32">
        <v>1</v>
      </c>
      <c r="CCP32">
        <v>1</v>
      </c>
      <c r="CCQ32">
        <v>1</v>
      </c>
      <c r="CCR32">
        <v>1</v>
      </c>
      <c r="CCS32">
        <v>1</v>
      </c>
      <c r="CCT32">
        <v>1</v>
      </c>
      <c r="CCU32">
        <v>1</v>
      </c>
      <c r="CCV32">
        <v>1</v>
      </c>
      <c r="CCW32">
        <v>1</v>
      </c>
      <c r="CCX32">
        <v>1</v>
      </c>
      <c r="CCY32">
        <v>1</v>
      </c>
      <c r="CCZ32">
        <v>1</v>
      </c>
      <c r="CDA32">
        <v>1</v>
      </c>
      <c r="CDB32">
        <v>1</v>
      </c>
      <c r="CDC32">
        <v>1</v>
      </c>
      <c r="CDD32">
        <v>1</v>
      </c>
      <c r="CDE32">
        <v>1</v>
      </c>
      <c r="CDF32">
        <v>1</v>
      </c>
      <c r="CDG32">
        <v>1</v>
      </c>
      <c r="CDH32">
        <v>1</v>
      </c>
      <c r="CDI32">
        <v>1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0</v>
      </c>
      <c r="HYE32">
        <v>0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</v>
      </c>
      <c r="IEM32">
        <v>0</v>
      </c>
      <c r="IEN32">
        <v>0</v>
      </c>
      <c r="IEO32">
        <v>0</v>
      </c>
      <c r="IEP32">
        <v>0</v>
      </c>
      <c r="IEQ32">
        <v>0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</row>
    <row r="33" spans="1:6358" x14ac:dyDescent="0.2">
      <c r="A33" s="1" t="s">
        <v>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0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0</v>
      </c>
      <c r="HRU33">
        <v>0</v>
      </c>
      <c r="HRV33">
        <v>0</v>
      </c>
      <c r="HRW33">
        <v>0</v>
      </c>
      <c r="HRX33">
        <v>0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0</v>
      </c>
      <c r="HSO33">
        <v>0</v>
      </c>
      <c r="HSP33">
        <v>0</v>
      </c>
      <c r="HSQ33">
        <v>0</v>
      </c>
      <c r="HSR33">
        <v>0</v>
      </c>
      <c r="HSS33">
        <v>0</v>
      </c>
      <c r="HST33">
        <v>0</v>
      </c>
      <c r="HSU33">
        <v>0</v>
      </c>
      <c r="HSV33">
        <v>0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0</v>
      </c>
      <c r="HYC33">
        <v>0</v>
      </c>
      <c r="HYD33">
        <v>0</v>
      </c>
      <c r="HYE33">
        <v>0</v>
      </c>
      <c r="HYF33">
        <v>0</v>
      </c>
      <c r="HYG33">
        <v>0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</v>
      </c>
      <c r="HYY33">
        <v>0</v>
      </c>
      <c r="HYZ33">
        <v>0</v>
      </c>
      <c r="HZA33">
        <v>0</v>
      </c>
      <c r="HZB33">
        <v>0</v>
      </c>
      <c r="HZC33">
        <v>0</v>
      </c>
      <c r="HZD33">
        <v>0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0</v>
      </c>
      <c r="IDP33">
        <v>0</v>
      </c>
      <c r="IDQ33">
        <v>0</v>
      </c>
      <c r="IDR33">
        <v>0</v>
      </c>
      <c r="IDS33">
        <v>0</v>
      </c>
      <c r="IDT33">
        <v>0</v>
      </c>
      <c r="IDU33">
        <v>0</v>
      </c>
      <c r="IDV33">
        <v>0</v>
      </c>
      <c r="IDW33">
        <v>0</v>
      </c>
      <c r="IDX33">
        <v>0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0</v>
      </c>
      <c r="IEM33">
        <v>0</v>
      </c>
      <c r="IEN33">
        <v>0</v>
      </c>
      <c r="IEO33">
        <v>0</v>
      </c>
      <c r="IEP33">
        <v>0</v>
      </c>
      <c r="IEQ33">
        <v>0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0</v>
      </c>
      <c r="IFK33">
        <v>0</v>
      </c>
      <c r="IFL33">
        <v>0</v>
      </c>
      <c r="IFM33">
        <v>0</v>
      </c>
      <c r="IFN33">
        <v>0</v>
      </c>
      <c r="IFO33">
        <v>0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</v>
      </c>
      <c r="IHG33">
        <v>0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0</v>
      </c>
      <c r="IJM33">
        <v>0</v>
      </c>
      <c r="IJN33">
        <v>0</v>
      </c>
    </row>
    <row r="34" spans="1:6358" x14ac:dyDescent="0.2">
      <c r="A34" s="1" t="s">
        <v>6389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  <c r="ALO34">
        <v>1</v>
      </c>
      <c r="ALP34">
        <v>1</v>
      </c>
      <c r="ALQ34">
        <v>1</v>
      </c>
      <c r="ALR34">
        <v>1</v>
      </c>
      <c r="ALS34">
        <v>1</v>
      </c>
      <c r="ALT34">
        <v>1</v>
      </c>
      <c r="ALU34">
        <v>1</v>
      </c>
      <c r="ALV34">
        <v>1</v>
      </c>
      <c r="ALW34">
        <v>1</v>
      </c>
      <c r="ALX34">
        <v>1</v>
      </c>
      <c r="ALY34">
        <v>1</v>
      </c>
      <c r="ALZ34">
        <v>1</v>
      </c>
      <c r="AMA34">
        <v>1</v>
      </c>
      <c r="AMB34">
        <v>1</v>
      </c>
      <c r="AMC34">
        <v>1</v>
      </c>
      <c r="AMD34">
        <v>1</v>
      </c>
      <c r="AME34">
        <v>1</v>
      </c>
      <c r="AMF34">
        <v>1</v>
      </c>
      <c r="AMG34">
        <v>1</v>
      </c>
      <c r="AMH34">
        <v>1</v>
      </c>
      <c r="AMI34">
        <v>1</v>
      </c>
      <c r="AMJ34">
        <v>1</v>
      </c>
      <c r="AMK34">
        <v>1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1</v>
      </c>
      <c r="APK34">
        <v>1</v>
      </c>
      <c r="APL34">
        <v>1</v>
      </c>
      <c r="APM34">
        <v>1</v>
      </c>
      <c r="APN34">
        <v>1</v>
      </c>
      <c r="APO34">
        <v>1</v>
      </c>
      <c r="APP34">
        <v>1</v>
      </c>
      <c r="APQ34">
        <v>1</v>
      </c>
      <c r="APR34">
        <v>1</v>
      </c>
      <c r="APS34">
        <v>1</v>
      </c>
      <c r="APT34">
        <v>1</v>
      </c>
      <c r="APU34">
        <v>1</v>
      </c>
      <c r="APV34">
        <v>1</v>
      </c>
      <c r="APW34">
        <v>1</v>
      </c>
      <c r="APX34">
        <v>1</v>
      </c>
      <c r="APY34">
        <v>1</v>
      </c>
      <c r="APZ34">
        <v>1</v>
      </c>
      <c r="AQA34">
        <v>1</v>
      </c>
      <c r="AQB34">
        <v>1</v>
      </c>
      <c r="AQC34">
        <v>1</v>
      </c>
      <c r="AQD34">
        <v>1</v>
      </c>
      <c r="AQE34">
        <v>1</v>
      </c>
      <c r="AQF34">
        <v>1</v>
      </c>
      <c r="AQG34">
        <v>1</v>
      </c>
      <c r="AQH34">
        <v>1</v>
      </c>
      <c r="AQI34">
        <v>1</v>
      </c>
      <c r="AQJ34">
        <v>1</v>
      </c>
      <c r="AQK34">
        <v>1</v>
      </c>
      <c r="AQL34">
        <v>1</v>
      </c>
      <c r="AQM34">
        <v>1</v>
      </c>
      <c r="AQN34">
        <v>1</v>
      </c>
      <c r="AQO34">
        <v>1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1</v>
      </c>
      <c r="AWR34">
        <v>1</v>
      </c>
      <c r="AWS34">
        <v>1</v>
      </c>
      <c r="AWT34">
        <v>1</v>
      </c>
      <c r="AWU34">
        <v>1</v>
      </c>
      <c r="AWV34">
        <v>1</v>
      </c>
      <c r="AWW34">
        <v>1</v>
      </c>
      <c r="AWX34">
        <v>1</v>
      </c>
      <c r="AWY34">
        <v>1</v>
      </c>
      <c r="AWZ34">
        <v>1</v>
      </c>
      <c r="AXA34">
        <v>1</v>
      </c>
      <c r="AXB34">
        <v>1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1</v>
      </c>
      <c r="AZX34">
        <v>1</v>
      </c>
      <c r="AZY34">
        <v>1</v>
      </c>
      <c r="AZZ34">
        <v>1</v>
      </c>
      <c r="BAA34">
        <v>1</v>
      </c>
      <c r="BAB34">
        <v>1</v>
      </c>
      <c r="BAC34">
        <v>1</v>
      </c>
      <c r="BAD34">
        <v>1</v>
      </c>
      <c r="BAE34">
        <v>1</v>
      </c>
      <c r="BAF34">
        <v>1</v>
      </c>
      <c r="BAG34">
        <v>1</v>
      </c>
      <c r="BAH34">
        <v>1</v>
      </c>
      <c r="BAI34">
        <v>1</v>
      </c>
      <c r="BAJ34">
        <v>1</v>
      </c>
      <c r="BAK34">
        <v>1</v>
      </c>
      <c r="BAL34">
        <v>1</v>
      </c>
      <c r="BAM34">
        <v>1</v>
      </c>
      <c r="BAN34">
        <v>1</v>
      </c>
      <c r="BAO34">
        <v>1</v>
      </c>
      <c r="BAP34">
        <v>1</v>
      </c>
      <c r="BAQ34">
        <v>1</v>
      </c>
      <c r="BAR34">
        <v>1</v>
      </c>
      <c r="BAS34">
        <v>1</v>
      </c>
      <c r="BAT34">
        <v>1</v>
      </c>
      <c r="BAU34">
        <v>1</v>
      </c>
      <c r="BAV34">
        <v>1</v>
      </c>
      <c r="BAW34">
        <v>1</v>
      </c>
      <c r="BAX34">
        <v>1</v>
      </c>
      <c r="BAY34">
        <v>1</v>
      </c>
      <c r="BAZ34">
        <v>1</v>
      </c>
      <c r="BBA34">
        <v>1</v>
      </c>
      <c r="BBB34">
        <v>1</v>
      </c>
      <c r="BBC34">
        <v>1</v>
      </c>
      <c r="BBD34">
        <v>1</v>
      </c>
      <c r="BBE34">
        <v>1</v>
      </c>
      <c r="BBF34">
        <v>1</v>
      </c>
      <c r="BBG34">
        <v>1</v>
      </c>
      <c r="BBH34">
        <v>1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1</v>
      </c>
      <c r="BDD34">
        <v>1</v>
      </c>
      <c r="BDE34">
        <v>1</v>
      </c>
      <c r="BDF34">
        <v>1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>
        <v>1</v>
      </c>
      <c r="BDP34">
        <v>1</v>
      </c>
      <c r="BDQ34">
        <v>1</v>
      </c>
      <c r="BDR34">
        <v>1</v>
      </c>
      <c r="BDS34">
        <v>1</v>
      </c>
      <c r="BDT34">
        <v>1</v>
      </c>
      <c r="BDU34">
        <v>1</v>
      </c>
      <c r="BDV34">
        <v>1</v>
      </c>
      <c r="BDW34">
        <v>1</v>
      </c>
      <c r="BDX34">
        <v>1</v>
      </c>
      <c r="BDY34">
        <v>1</v>
      </c>
      <c r="BDZ34">
        <v>1</v>
      </c>
      <c r="BEA34">
        <v>1</v>
      </c>
      <c r="BEB34">
        <v>1</v>
      </c>
      <c r="BEC34">
        <v>1</v>
      </c>
      <c r="BED34">
        <v>1</v>
      </c>
      <c r="BEE34">
        <v>1</v>
      </c>
      <c r="BEF34">
        <v>1</v>
      </c>
      <c r="BEG34">
        <v>1</v>
      </c>
      <c r="BEH34">
        <v>1</v>
      </c>
      <c r="BEI34">
        <v>1</v>
      </c>
      <c r="BEJ34">
        <v>1</v>
      </c>
      <c r="BEK34">
        <v>1</v>
      </c>
      <c r="BEL34">
        <v>1</v>
      </c>
      <c r="BEM34">
        <v>1</v>
      </c>
      <c r="BEN34">
        <v>1</v>
      </c>
      <c r="BEO34">
        <v>1</v>
      </c>
      <c r="BEP34">
        <v>1</v>
      </c>
      <c r="BEQ34">
        <v>1</v>
      </c>
      <c r="BER34">
        <v>1</v>
      </c>
      <c r="BES34">
        <v>1</v>
      </c>
      <c r="BET34">
        <v>1</v>
      </c>
      <c r="BEU34">
        <v>1</v>
      </c>
      <c r="BEV34">
        <v>1</v>
      </c>
      <c r="BEW34">
        <v>1</v>
      </c>
      <c r="BEX34">
        <v>1</v>
      </c>
      <c r="BEY34">
        <v>1</v>
      </c>
      <c r="BEZ34">
        <v>1</v>
      </c>
      <c r="BFA34">
        <v>1</v>
      </c>
      <c r="BFB34">
        <v>1</v>
      </c>
      <c r="BFC34">
        <v>1</v>
      </c>
      <c r="BFD34">
        <v>1</v>
      </c>
      <c r="BFE34">
        <v>1</v>
      </c>
      <c r="BFF34">
        <v>1</v>
      </c>
      <c r="BFG34">
        <v>1</v>
      </c>
      <c r="BFH34">
        <v>1</v>
      </c>
      <c r="BFI34">
        <v>1</v>
      </c>
      <c r="BFJ34">
        <v>1</v>
      </c>
      <c r="BFK34">
        <v>1</v>
      </c>
      <c r="BFL34">
        <v>1</v>
      </c>
      <c r="BFM34">
        <v>1</v>
      </c>
      <c r="BFN34">
        <v>1</v>
      </c>
      <c r="BFO34">
        <v>1</v>
      </c>
      <c r="BFP34">
        <v>1</v>
      </c>
      <c r="BFQ34">
        <v>1</v>
      </c>
      <c r="BFR34">
        <v>1</v>
      </c>
      <c r="BFS34">
        <v>1</v>
      </c>
      <c r="BFT34">
        <v>1</v>
      </c>
      <c r="BFU34">
        <v>1</v>
      </c>
      <c r="BFV34">
        <v>1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1</v>
      </c>
      <c r="BHT34">
        <v>1</v>
      </c>
      <c r="BHU34">
        <v>1</v>
      </c>
      <c r="BHV34">
        <v>1</v>
      </c>
      <c r="BHW34">
        <v>1</v>
      </c>
      <c r="BHX34">
        <v>1</v>
      </c>
      <c r="BHY34">
        <v>1</v>
      </c>
      <c r="BHZ34">
        <v>1</v>
      </c>
      <c r="BIA34">
        <v>1</v>
      </c>
      <c r="BIB34">
        <v>1</v>
      </c>
      <c r="BIC34">
        <v>1</v>
      </c>
      <c r="BID34">
        <v>1</v>
      </c>
      <c r="BIE34">
        <v>1</v>
      </c>
      <c r="BIF34">
        <v>1</v>
      </c>
      <c r="BIG34">
        <v>1</v>
      </c>
      <c r="BIH34">
        <v>1</v>
      </c>
      <c r="BII34">
        <v>1</v>
      </c>
      <c r="BIJ34">
        <v>1</v>
      </c>
      <c r="BIK34">
        <v>1</v>
      </c>
      <c r="BIL34">
        <v>1</v>
      </c>
      <c r="BIM34">
        <v>1</v>
      </c>
      <c r="BIN34">
        <v>1</v>
      </c>
      <c r="BIO34">
        <v>1</v>
      </c>
      <c r="BIP34">
        <v>1</v>
      </c>
      <c r="BIQ34">
        <v>1</v>
      </c>
      <c r="BIR34">
        <v>1</v>
      </c>
      <c r="BIS34">
        <v>1</v>
      </c>
      <c r="BIT34">
        <v>1</v>
      </c>
      <c r="BIU34">
        <v>1</v>
      </c>
      <c r="BIV34">
        <v>1</v>
      </c>
      <c r="BIW34">
        <v>1</v>
      </c>
      <c r="BIX34">
        <v>1</v>
      </c>
      <c r="BIY34">
        <v>1</v>
      </c>
      <c r="BIZ34">
        <v>1</v>
      </c>
      <c r="BJA34">
        <v>1</v>
      </c>
      <c r="BJB34">
        <v>1</v>
      </c>
      <c r="BJC34">
        <v>1</v>
      </c>
      <c r="BJD34">
        <v>1</v>
      </c>
      <c r="BJE34">
        <v>1</v>
      </c>
      <c r="BJF34">
        <v>1</v>
      </c>
      <c r="BJG34">
        <v>1</v>
      </c>
      <c r="BJH34">
        <v>1</v>
      </c>
      <c r="BJI34">
        <v>1</v>
      </c>
      <c r="BJJ34">
        <v>1</v>
      </c>
      <c r="BJK34">
        <v>1</v>
      </c>
      <c r="BJL34">
        <v>1</v>
      </c>
      <c r="BJM34">
        <v>1</v>
      </c>
      <c r="BJN34">
        <v>1</v>
      </c>
      <c r="BJO34">
        <v>1</v>
      </c>
      <c r="BJP34">
        <v>1</v>
      </c>
      <c r="BJQ34">
        <v>1</v>
      </c>
      <c r="BJR34">
        <v>1</v>
      </c>
      <c r="BJS34">
        <v>1</v>
      </c>
      <c r="BJT34">
        <v>1</v>
      </c>
      <c r="BJU34">
        <v>1</v>
      </c>
      <c r="BJV34">
        <v>1</v>
      </c>
      <c r="BJW34">
        <v>1</v>
      </c>
      <c r="BJX34">
        <v>1</v>
      </c>
      <c r="BJY34">
        <v>1</v>
      </c>
      <c r="BJZ34">
        <v>1</v>
      </c>
      <c r="BKA34">
        <v>1</v>
      </c>
      <c r="BKB34">
        <v>1</v>
      </c>
      <c r="BKC34">
        <v>1</v>
      </c>
      <c r="BKD34">
        <v>1</v>
      </c>
      <c r="BKE34">
        <v>1</v>
      </c>
      <c r="BKF34">
        <v>1</v>
      </c>
      <c r="BKG34">
        <v>1</v>
      </c>
      <c r="BKH34">
        <v>1</v>
      </c>
      <c r="BKI34">
        <v>1</v>
      </c>
      <c r="BKJ34">
        <v>1</v>
      </c>
      <c r="BKK34">
        <v>1</v>
      </c>
      <c r="BKL34">
        <v>1</v>
      </c>
      <c r="BKM34">
        <v>1</v>
      </c>
      <c r="BKN34">
        <v>1</v>
      </c>
      <c r="BKO34">
        <v>1</v>
      </c>
      <c r="BKP34">
        <v>1</v>
      </c>
      <c r="BKQ34">
        <v>1</v>
      </c>
      <c r="BKR34">
        <v>1</v>
      </c>
      <c r="BKS34">
        <v>1</v>
      </c>
      <c r="BKT34">
        <v>1</v>
      </c>
      <c r="BKU34">
        <v>1</v>
      </c>
      <c r="BKV34">
        <v>1</v>
      </c>
      <c r="BKW34">
        <v>1</v>
      </c>
      <c r="BKX34">
        <v>1</v>
      </c>
      <c r="BKY34">
        <v>1</v>
      </c>
      <c r="BKZ34">
        <v>1</v>
      </c>
      <c r="BLA34">
        <v>1</v>
      </c>
      <c r="BLB34">
        <v>1</v>
      </c>
      <c r="BLC34">
        <v>1</v>
      </c>
      <c r="BLD34">
        <v>1</v>
      </c>
      <c r="BLE34">
        <v>1</v>
      </c>
      <c r="BLF34">
        <v>1</v>
      </c>
      <c r="BLG34">
        <v>1</v>
      </c>
      <c r="BLH34">
        <v>1</v>
      </c>
      <c r="BLI34">
        <v>1</v>
      </c>
      <c r="BLJ34">
        <v>1</v>
      </c>
      <c r="BLK34">
        <v>1</v>
      </c>
      <c r="BLL34">
        <v>1</v>
      </c>
      <c r="BLM34">
        <v>1</v>
      </c>
      <c r="BLN34">
        <v>1</v>
      </c>
      <c r="BLO34">
        <v>1</v>
      </c>
      <c r="BLP34">
        <v>1</v>
      </c>
      <c r="BLQ34">
        <v>1</v>
      </c>
      <c r="BLR34">
        <v>1</v>
      </c>
      <c r="BLS34">
        <v>1</v>
      </c>
      <c r="BLT34">
        <v>1</v>
      </c>
      <c r="BLU34">
        <v>1</v>
      </c>
      <c r="BLV34">
        <v>1</v>
      </c>
      <c r="BLW34">
        <v>1</v>
      </c>
      <c r="BLX34">
        <v>1</v>
      </c>
      <c r="BLY34">
        <v>1</v>
      </c>
      <c r="BLZ34">
        <v>1</v>
      </c>
      <c r="BMA34">
        <v>1</v>
      </c>
      <c r="BMB34">
        <v>1</v>
      </c>
      <c r="BMC34">
        <v>1</v>
      </c>
      <c r="BMD34">
        <v>1</v>
      </c>
      <c r="BME34">
        <v>1</v>
      </c>
      <c r="BMF34">
        <v>1</v>
      </c>
      <c r="BMG34">
        <v>1</v>
      </c>
      <c r="BMH34">
        <v>1</v>
      </c>
      <c r="BMI34">
        <v>1</v>
      </c>
      <c r="BMJ34">
        <v>1</v>
      </c>
      <c r="BMK34">
        <v>1</v>
      </c>
      <c r="BML34">
        <v>1</v>
      </c>
      <c r="BMM34">
        <v>1</v>
      </c>
      <c r="BMN34">
        <v>1</v>
      </c>
      <c r="BMO34">
        <v>1</v>
      </c>
      <c r="BMP34">
        <v>1</v>
      </c>
      <c r="BMQ34">
        <v>1</v>
      </c>
      <c r="BMR34">
        <v>1</v>
      </c>
      <c r="BMS34">
        <v>1</v>
      </c>
      <c r="BMT34">
        <v>1</v>
      </c>
      <c r="BMU34">
        <v>1</v>
      </c>
      <c r="BMV34">
        <v>1</v>
      </c>
      <c r="BMW34">
        <v>1</v>
      </c>
      <c r="BMX34">
        <v>1</v>
      </c>
      <c r="BMY34">
        <v>1</v>
      </c>
      <c r="BMZ34">
        <v>1</v>
      </c>
      <c r="BNA34">
        <v>1</v>
      </c>
      <c r="BNB34">
        <v>1</v>
      </c>
      <c r="BNC34">
        <v>1</v>
      </c>
      <c r="BND34">
        <v>1</v>
      </c>
      <c r="BNE34">
        <v>1</v>
      </c>
      <c r="BNF34">
        <v>1</v>
      </c>
      <c r="BNG34">
        <v>1</v>
      </c>
      <c r="BNH34">
        <v>1</v>
      </c>
      <c r="BNI34">
        <v>1</v>
      </c>
      <c r="BNJ34">
        <v>1</v>
      </c>
      <c r="BNK34">
        <v>1</v>
      </c>
      <c r="BNL34">
        <v>1</v>
      </c>
      <c r="BNM34">
        <v>1</v>
      </c>
      <c r="BNN34">
        <v>1</v>
      </c>
      <c r="BNO34">
        <v>1</v>
      </c>
      <c r="BNP34">
        <v>1</v>
      </c>
      <c r="BNQ34">
        <v>1</v>
      </c>
      <c r="BNR34">
        <v>1</v>
      </c>
      <c r="BNS34">
        <v>1</v>
      </c>
      <c r="BNT34">
        <v>1</v>
      </c>
      <c r="BNU34">
        <v>1</v>
      </c>
      <c r="BNV34">
        <v>1</v>
      </c>
      <c r="BNW34">
        <v>1</v>
      </c>
      <c r="BNX34">
        <v>1</v>
      </c>
      <c r="BNY34">
        <v>1</v>
      </c>
      <c r="BNZ34">
        <v>1</v>
      </c>
      <c r="BOA34">
        <v>1</v>
      </c>
      <c r="BOB34">
        <v>1</v>
      </c>
      <c r="BOC34">
        <v>1</v>
      </c>
      <c r="BOD34">
        <v>1</v>
      </c>
      <c r="BOE34">
        <v>1</v>
      </c>
      <c r="BOF34">
        <v>1</v>
      </c>
      <c r="BOG34">
        <v>1</v>
      </c>
      <c r="BOH34">
        <v>1</v>
      </c>
      <c r="BOI34">
        <v>1</v>
      </c>
      <c r="BOJ34">
        <v>1</v>
      </c>
      <c r="BOK34">
        <v>1</v>
      </c>
      <c r="BOL34">
        <v>1</v>
      </c>
      <c r="BOM34">
        <v>1</v>
      </c>
      <c r="BON34">
        <v>1</v>
      </c>
      <c r="BOO34">
        <v>1</v>
      </c>
      <c r="BOP34">
        <v>1</v>
      </c>
      <c r="BOQ34">
        <v>1</v>
      </c>
      <c r="BOR34">
        <v>1</v>
      </c>
      <c r="BOS34">
        <v>1</v>
      </c>
      <c r="BOT34">
        <v>1</v>
      </c>
      <c r="BOU34">
        <v>1</v>
      </c>
      <c r="BOV34">
        <v>1</v>
      </c>
      <c r="BOW34">
        <v>1</v>
      </c>
      <c r="BOX34">
        <v>1</v>
      </c>
      <c r="BOY34">
        <v>1</v>
      </c>
      <c r="BOZ34">
        <v>1</v>
      </c>
      <c r="BPA34">
        <v>1</v>
      </c>
      <c r="BPB34">
        <v>1</v>
      </c>
      <c r="BPC34">
        <v>1</v>
      </c>
      <c r="BPD34">
        <v>1</v>
      </c>
      <c r="BPE34">
        <v>1</v>
      </c>
      <c r="BPF34">
        <v>1</v>
      </c>
      <c r="BPG34">
        <v>1</v>
      </c>
      <c r="BPH34">
        <v>1</v>
      </c>
      <c r="BPI34">
        <v>1</v>
      </c>
      <c r="BPJ34">
        <v>1</v>
      </c>
      <c r="BPK34">
        <v>1</v>
      </c>
      <c r="BPL34">
        <v>1</v>
      </c>
      <c r="BPM34">
        <v>1</v>
      </c>
      <c r="BPN34">
        <v>1</v>
      </c>
      <c r="BPO34">
        <v>1</v>
      </c>
      <c r="BPP34">
        <v>1</v>
      </c>
      <c r="BPQ34">
        <v>1</v>
      </c>
      <c r="BPR34">
        <v>1</v>
      </c>
      <c r="BPS34">
        <v>1</v>
      </c>
      <c r="BPT34">
        <v>1</v>
      </c>
      <c r="BPU34">
        <v>1</v>
      </c>
      <c r="BPV34">
        <v>1</v>
      </c>
      <c r="BPW34">
        <v>1</v>
      </c>
      <c r="BPX34">
        <v>1</v>
      </c>
      <c r="BPY34">
        <v>1</v>
      </c>
      <c r="BPZ34">
        <v>1</v>
      </c>
      <c r="BQA34">
        <v>1</v>
      </c>
      <c r="BQB34">
        <v>1</v>
      </c>
      <c r="BQC34">
        <v>1</v>
      </c>
      <c r="BQD34">
        <v>1</v>
      </c>
      <c r="BQE34">
        <v>1</v>
      </c>
      <c r="BQF34">
        <v>1</v>
      </c>
      <c r="BQG34">
        <v>1</v>
      </c>
      <c r="BQH34">
        <v>1</v>
      </c>
      <c r="BQI34">
        <v>1</v>
      </c>
      <c r="BQJ34">
        <v>1</v>
      </c>
      <c r="BQK34">
        <v>1</v>
      </c>
      <c r="BQL34">
        <v>1</v>
      </c>
      <c r="BQM34">
        <v>1</v>
      </c>
      <c r="BQN34">
        <v>1</v>
      </c>
      <c r="BQO34">
        <v>1</v>
      </c>
      <c r="BQP34">
        <v>1</v>
      </c>
      <c r="BQQ34">
        <v>1</v>
      </c>
      <c r="BQR34">
        <v>1</v>
      </c>
      <c r="BQS34">
        <v>1</v>
      </c>
      <c r="BQT34">
        <v>1</v>
      </c>
      <c r="BQU34">
        <v>1</v>
      </c>
      <c r="BQV34">
        <v>1</v>
      </c>
      <c r="BQW34">
        <v>1</v>
      </c>
      <c r="BQX34">
        <v>1</v>
      </c>
      <c r="BQY34">
        <v>1</v>
      </c>
      <c r="BQZ34">
        <v>1</v>
      </c>
      <c r="BRA34">
        <v>1</v>
      </c>
      <c r="BRB34">
        <v>1</v>
      </c>
      <c r="BRC34">
        <v>1</v>
      </c>
      <c r="BRD34">
        <v>1</v>
      </c>
      <c r="BRE34">
        <v>1</v>
      </c>
      <c r="BRF34">
        <v>1</v>
      </c>
      <c r="BRG34">
        <v>1</v>
      </c>
      <c r="BRH34">
        <v>1</v>
      </c>
      <c r="BRI34">
        <v>1</v>
      </c>
      <c r="BRJ34">
        <v>1</v>
      </c>
      <c r="BRK34">
        <v>1</v>
      </c>
      <c r="BRL34">
        <v>1</v>
      </c>
      <c r="BRM34">
        <v>1</v>
      </c>
      <c r="BRN34">
        <v>1</v>
      </c>
      <c r="BRO34">
        <v>1</v>
      </c>
      <c r="BRP34">
        <v>1</v>
      </c>
      <c r="BRQ34">
        <v>1</v>
      </c>
      <c r="BRR34">
        <v>1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</v>
      </c>
      <c r="HMA34">
        <v>0</v>
      </c>
      <c r="HMB34">
        <v>0</v>
      </c>
      <c r="HMC34">
        <v>0</v>
      </c>
      <c r="HMD34">
        <v>0</v>
      </c>
      <c r="HME34">
        <v>0</v>
      </c>
      <c r="HMF34">
        <v>0</v>
      </c>
      <c r="HMG34">
        <v>0</v>
      </c>
      <c r="HMH34">
        <v>0</v>
      </c>
      <c r="HMI34">
        <v>0</v>
      </c>
      <c r="HMJ34">
        <v>0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</v>
      </c>
      <c r="HNW34">
        <v>0</v>
      </c>
      <c r="HNX34">
        <v>0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0</v>
      </c>
      <c r="HRW34">
        <v>0</v>
      </c>
      <c r="HRX34">
        <v>0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</v>
      </c>
      <c r="HSM34">
        <v>0</v>
      </c>
      <c r="HSN34">
        <v>0</v>
      </c>
      <c r="HSO34">
        <v>0</v>
      </c>
      <c r="HSP34">
        <v>0</v>
      </c>
      <c r="HSQ34">
        <v>0</v>
      </c>
      <c r="HSR34">
        <v>0</v>
      </c>
      <c r="HSS34">
        <v>0</v>
      </c>
      <c r="HST34">
        <v>0</v>
      </c>
      <c r="HSU34">
        <v>0</v>
      </c>
      <c r="HSV34">
        <v>0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0</v>
      </c>
      <c r="HYE34">
        <v>0</v>
      </c>
      <c r="HYF34">
        <v>0</v>
      </c>
      <c r="HYG34">
        <v>0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</v>
      </c>
      <c r="HYY34">
        <v>0</v>
      </c>
      <c r="HYZ34">
        <v>0</v>
      </c>
      <c r="HZA34">
        <v>0</v>
      </c>
      <c r="HZB34">
        <v>0</v>
      </c>
      <c r="HZC34">
        <v>0</v>
      </c>
      <c r="HZD34">
        <v>0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0</v>
      </c>
      <c r="ICA34">
        <v>0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</v>
      </c>
      <c r="IEM34">
        <v>0</v>
      </c>
      <c r="IEN34">
        <v>0</v>
      </c>
      <c r="IEO34">
        <v>0</v>
      </c>
      <c r="IEP34">
        <v>0</v>
      </c>
      <c r="IEQ34">
        <v>0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</v>
      </c>
      <c r="IFK34">
        <v>0</v>
      </c>
      <c r="IFL34">
        <v>0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0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</v>
      </c>
      <c r="IHG34">
        <v>0</v>
      </c>
      <c r="IHH34">
        <v>0</v>
      </c>
      <c r="IHI34">
        <v>0</v>
      </c>
      <c r="IHJ34">
        <v>0</v>
      </c>
      <c r="IHK34">
        <v>0</v>
      </c>
      <c r="IHL34">
        <v>0</v>
      </c>
      <c r="IHM34">
        <v>0</v>
      </c>
      <c r="IHN34">
        <v>0</v>
      </c>
      <c r="IHO34">
        <v>0</v>
      </c>
      <c r="IHP34">
        <v>0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</v>
      </c>
      <c r="IIE34">
        <v>0</v>
      </c>
      <c r="IIF34">
        <v>0</v>
      </c>
      <c r="IIG34">
        <v>0</v>
      </c>
      <c r="IIH34">
        <v>0</v>
      </c>
      <c r="III34">
        <v>0</v>
      </c>
      <c r="IIJ34">
        <v>0</v>
      </c>
      <c r="IIK34">
        <v>0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</row>
    <row r="35" spans="1:6358" x14ac:dyDescent="0.2">
      <c r="A35" s="1" t="s">
        <v>6390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1</v>
      </c>
      <c r="AMM35">
        <v>1</v>
      </c>
      <c r="AMN35">
        <v>1</v>
      </c>
      <c r="AMO35">
        <v>1</v>
      </c>
      <c r="AMP35">
        <v>1</v>
      </c>
      <c r="AMQ35">
        <v>1</v>
      </c>
      <c r="AMR35">
        <v>1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1</v>
      </c>
      <c r="DLF35">
        <v>1</v>
      </c>
      <c r="DLG35">
        <v>1</v>
      </c>
      <c r="DLH35">
        <v>1</v>
      </c>
      <c r="DLI35">
        <v>1</v>
      </c>
      <c r="DLJ35">
        <v>1</v>
      </c>
      <c r="DLK35">
        <v>1</v>
      </c>
      <c r="DLL35">
        <v>1</v>
      </c>
      <c r="DLM35">
        <v>1</v>
      </c>
      <c r="DLN35">
        <v>1</v>
      </c>
      <c r="DLO35">
        <v>1</v>
      </c>
      <c r="DLP35">
        <v>1</v>
      </c>
      <c r="DLQ35">
        <v>1</v>
      </c>
      <c r="DLR35">
        <v>1</v>
      </c>
      <c r="DLS35">
        <v>1</v>
      </c>
      <c r="DLT35">
        <v>1</v>
      </c>
      <c r="DLU35">
        <v>1</v>
      </c>
      <c r="DLV35">
        <v>1</v>
      </c>
      <c r="DLW35">
        <v>1</v>
      </c>
      <c r="DLX35">
        <v>1</v>
      </c>
      <c r="DLY35">
        <v>1</v>
      </c>
      <c r="DLZ35">
        <v>1</v>
      </c>
      <c r="DMA35">
        <v>1</v>
      </c>
      <c r="DMB35">
        <v>1</v>
      </c>
      <c r="DMC35">
        <v>1</v>
      </c>
      <c r="DMD35">
        <v>1</v>
      </c>
      <c r="DME35">
        <v>1</v>
      </c>
      <c r="DMF35">
        <v>1</v>
      </c>
      <c r="DMG35">
        <v>1</v>
      </c>
      <c r="DMH35">
        <v>1</v>
      </c>
      <c r="DMI35">
        <v>1</v>
      </c>
      <c r="DMJ35">
        <v>1</v>
      </c>
      <c r="DMK35">
        <v>1</v>
      </c>
      <c r="DML35">
        <v>1</v>
      </c>
      <c r="DMM35">
        <v>1</v>
      </c>
      <c r="DMN35">
        <v>1</v>
      </c>
      <c r="DMO35">
        <v>1</v>
      </c>
      <c r="DMP35">
        <v>1</v>
      </c>
      <c r="DMQ35">
        <v>1</v>
      </c>
      <c r="DMR35">
        <v>1</v>
      </c>
      <c r="DMS35">
        <v>1</v>
      </c>
      <c r="DMT35">
        <v>1</v>
      </c>
      <c r="DMU35">
        <v>1</v>
      </c>
      <c r="DMV35">
        <v>1</v>
      </c>
      <c r="DMW35">
        <v>1</v>
      </c>
      <c r="DMX35">
        <v>1</v>
      </c>
      <c r="DMY35">
        <v>1</v>
      </c>
      <c r="DMZ35">
        <v>1</v>
      </c>
      <c r="DNA35">
        <v>1</v>
      </c>
      <c r="DNB35">
        <v>1</v>
      </c>
      <c r="DNC35">
        <v>1</v>
      </c>
      <c r="DND35">
        <v>1</v>
      </c>
      <c r="DNE35">
        <v>1</v>
      </c>
      <c r="DNF35">
        <v>1</v>
      </c>
      <c r="DNG35">
        <v>1</v>
      </c>
      <c r="DNH35">
        <v>1</v>
      </c>
      <c r="DNI35">
        <v>1</v>
      </c>
      <c r="DNJ35">
        <v>1</v>
      </c>
      <c r="DNK35">
        <v>1</v>
      </c>
      <c r="DNL35">
        <v>1</v>
      </c>
      <c r="DNM35">
        <v>1</v>
      </c>
      <c r="DNN35">
        <v>1</v>
      </c>
      <c r="DNO35">
        <v>1</v>
      </c>
      <c r="DNP35">
        <v>1</v>
      </c>
      <c r="DNQ35">
        <v>1</v>
      </c>
      <c r="DNR35">
        <v>1</v>
      </c>
      <c r="DNS35">
        <v>1</v>
      </c>
      <c r="DNT35">
        <v>1</v>
      </c>
      <c r="DNU35">
        <v>1</v>
      </c>
      <c r="DNV35">
        <v>1</v>
      </c>
      <c r="DNW35">
        <v>1</v>
      </c>
      <c r="DNX35">
        <v>1</v>
      </c>
      <c r="DNY35">
        <v>1</v>
      </c>
      <c r="DNZ35">
        <v>1</v>
      </c>
      <c r="DOA35">
        <v>1</v>
      </c>
      <c r="DOB35">
        <v>1</v>
      </c>
      <c r="DOC35">
        <v>1</v>
      </c>
      <c r="DOD35">
        <v>1</v>
      </c>
      <c r="DOE35">
        <v>1</v>
      </c>
      <c r="DOF35">
        <v>1</v>
      </c>
      <c r="DOG35">
        <v>1</v>
      </c>
      <c r="DOH35">
        <v>1</v>
      </c>
      <c r="DOI35">
        <v>1</v>
      </c>
      <c r="DOJ35">
        <v>1</v>
      </c>
      <c r="DOK35">
        <v>1</v>
      </c>
      <c r="DOL35">
        <v>1</v>
      </c>
      <c r="DOM35">
        <v>1</v>
      </c>
      <c r="DON35">
        <v>1</v>
      </c>
      <c r="DOO35">
        <v>1</v>
      </c>
      <c r="DOP35">
        <v>1</v>
      </c>
      <c r="DOQ35">
        <v>1</v>
      </c>
      <c r="DOR35">
        <v>1</v>
      </c>
      <c r="DOS35">
        <v>1</v>
      </c>
      <c r="DOT35">
        <v>1</v>
      </c>
      <c r="DOU35">
        <v>1</v>
      </c>
      <c r="DOV35">
        <v>1</v>
      </c>
      <c r="DOW35">
        <v>1</v>
      </c>
      <c r="DOX35">
        <v>1</v>
      </c>
      <c r="DOY35">
        <v>1</v>
      </c>
      <c r="DOZ35">
        <v>1</v>
      </c>
      <c r="DPA35">
        <v>1</v>
      </c>
      <c r="DPB35">
        <v>1</v>
      </c>
      <c r="DPC35">
        <v>1</v>
      </c>
      <c r="DPD35">
        <v>1</v>
      </c>
      <c r="DPE35">
        <v>1</v>
      </c>
      <c r="DPF35">
        <v>1</v>
      </c>
      <c r="DPG35">
        <v>1</v>
      </c>
      <c r="DPH35">
        <v>1</v>
      </c>
      <c r="DPI35">
        <v>1</v>
      </c>
      <c r="DPJ35">
        <v>1</v>
      </c>
      <c r="DPK35">
        <v>1</v>
      </c>
      <c r="DPL35">
        <v>1</v>
      </c>
      <c r="DPM35">
        <v>1</v>
      </c>
      <c r="DPN35">
        <v>1</v>
      </c>
      <c r="DPO35">
        <v>1</v>
      </c>
      <c r="DPP35">
        <v>1</v>
      </c>
      <c r="DPQ35">
        <v>1</v>
      </c>
      <c r="DPR35">
        <v>1</v>
      </c>
      <c r="DPS35">
        <v>1</v>
      </c>
      <c r="DPT35">
        <v>1</v>
      </c>
      <c r="DPU35">
        <v>1</v>
      </c>
      <c r="DPV35">
        <v>1</v>
      </c>
      <c r="DPW35">
        <v>1</v>
      </c>
      <c r="DPX35">
        <v>1</v>
      </c>
      <c r="DPY35">
        <v>1</v>
      </c>
      <c r="DPZ35">
        <v>1</v>
      </c>
      <c r="DQA35">
        <v>1</v>
      </c>
      <c r="DQB35">
        <v>1</v>
      </c>
      <c r="DQC35">
        <v>1</v>
      </c>
      <c r="DQD35">
        <v>1</v>
      </c>
      <c r="DQE35">
        <v>1</v>
      </c>
      <c r="DQF35">
        <v>1</v>
      </c>
      <c r="DQG35">
        <v>1</v>
      </c>
      <c r="DQH35">
        <v>1</v>
      </c>
      <c r="DQI35">
        <v>1</v>
      </c>
      <c r="DQJ35">
        <v>1</v>
      </c>
      <c r="DQK35">
        <v>1</v>
      </c>
      <c r="DQL35">
        <v>1</v>
      </c>
      <c r="DQM35">
        <v>1</v>
      </c>
      <c r="DQN35">
        <v>1</v>
      </c>
      <c r="DQO35">
        <v>1</v>
      </c>
      <c r="DQP35">
        <v>1</v>
      </c>
      <c r="DQQ35">
        <v>1</v>
      </c>
      <c r="DQR35">
        <v>1</v>
      </c>
      <c r="DQS35">
        <v>1</v>
      </c>
      <c r="DQT35">
        <v>1</v>
      </c>
      <c r="DQU35">
        <v>1</v>
      </c>
      <c r="DQV35">
        <v>1</v>
      </c>
      <c r="DQW35">
        <v>1</v>
      </c>
      <c r="DQX35">
        <v>1</v>
      </c>
      <c r="DQY35">
        <v>1</v>
      </c>
      <c r="DQZ35">
        <v>1</v>
      </c>
      <c r="DRA35">
        <v>1</v>
      </c>
      <c r="DRB35">
        <v>1</v>
      </c>
      <c r="DRC35">
        <v>1</v>
      </c>
      <c r="DRD35">
        <v>1</v>
      </c>
      <c r="DRE35">
        <v>1</v>
      </c>
      <c r="DRF35">
        <v>1</v>
      </c>
      <c r="DRG35">
        <v>1</v>
      </c>
      <c r="DRH35">
        <v>1</v>
      </c>
      <c r="DRI35">
        <v>1</v>
      </c>
      <c r="DRJ35">
        <v>1</v>
      </c>
      <c r="DRK35">
        <v>1</v>
      </c>
      <c r="DRL35">
        <v>1</v>
      </c>
      <c r="DRM35">
        <v>1</v>
      </c>
      <c r="DRN35">
        <v>1</v>
      </c>
      <c r="DRO35">
        <v>1</v>
      </c>
      <c r="DRP35">
        <v>1</v>
      </c>
      <c r="DRQ35">
        <v>1</v>
      </c>
      <c r="DRR35">
        <v>1</v>
      </c>
      <c r="DRS35">
        <v>1</v>
      </c>
      <c r="DRT35">
        <v>1</v>
      </c>
      <c r="DRU35">
        <v>1</v>
      </c>
      <c r="DRV35">
        <v>1</v>
      </c>
      <c r="DRW35">
        <v>1</v>
      </c>
      <c r="DRX35">
        <v>1</v>
      </c>
      <c r="DRY35">
        <v>1</v>
      </c>
      <c r="DRZ35">
        <v>1</v>
      </c>
      <c r="DSA35">
        <v>1</v>
      </c>
      <c r="DSB35">
        <v>1</v>
      </c>
      <c r="DSC35">
        <v>1</v>
      </c>
      <c r="DSD35">
        <v>1</v>
      </c>
      <c r="DSE35">
        <v>1</v>
      </c>
      <c r="DSF35">
        <v>1</v>
      </c>
      <c r="DSG35">
        <v>1</v>
      </c>
      <c r="DSH35">
        <v>1</v>
      </c>
      <c r="DSI35">
        <v>1</v>
      </c>
      <c r="DSJ35">
        <v>1</v>
      </c>
      <c r="DSK35">
        <v>1</v>
      </c>
      <c r="DSL35">
        <v>1</v>
      </c>
      <c r="DSM35">
        <v>1</v>
      </c>
      <c r="DSN35">
        <v>1</v>
      </c>
      <c r="DSO35">
        <v>1</v>
      </c>
      <c r="DSP35">
        <v>1</v>
      </c>
      <c r="DSQ35">
        <v>1</v>
      </c>
      <c r="DSR35">
        <v>1</v>
      </c>
      <c r="DSS35">
        <v>1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</v>
      </c>
      <c r="HLC35">
        <v>0</v>
      </c>
      <c r="HLD35">
        <v>0</v>
      </c>
      <c r="HLE35">
        <v>0</v>
      </c>
      <c r="HLF35">
        <v>0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0</v>
      </c>
      <c r="HOA35">
        <v>0</v>
      </c>
      <c r="HOB35">
        <v>0</v>
      </c>
      <c r="HOC35">
        <v>0</v>
      </c>
      <c r="HOD35">
        <v>0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0</v>
      </c>
      <c r="HRR35">
        <v>0</v>
      </c>
      <c r="HRS35">
        <v>0</v>
      </c>
      <c r="HRT35">
        <v>0</v>
      </c>
      <c r="HRU35">
        <v>0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0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0</v>
      </c>
      <c r="HYD35">
        <v>0</v>
      </c>
      <c r="HYE35">
        <v>0</v>
      </c>
      <c r="HYF35">
        <v>0</v>
      </c>
      <c r="HYG35">
        <v>0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0</v>
      </c>
      <c r="HZH35">
        <v>0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</v>
      </c>
      <c r="IIE35">
        <v>0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</row>
    <row r="36" spans="1:6358" x14ac:dyDescent="0.2">
      <c r="A36" s="1" t="s">
        <v>6391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1</v>
      </c>
      <c r="DSU36">
        <v>1</v>
      </c>
      <c r="DSV36">
        <v>1</v>
      </c>
      <c r="DSW36">
        <v>1</v>
      </c>
      <c r="DSX36">
        <v>1</v>
      </c>
      <c r="DSY36">
        <v>1</v>
      </c>
      <c r="DSZ36">
        <v>1</v>
      </c>
      <c r="DTA36">
        <v>1</v>
      </c>
      <c r="DTB36">
        <v>1</v>
      </c>
      <c r="DTC36">
        <v>1</v>
      </c>
      <c r="DTD36">
        <v>1</v>
      </c>
      <c r="DTE36">
        <v>1</v>
      </c>
      <c r="DTF36">
        <v>1</v>
      </c>
      <c r="DTG36">
        <v>1</v>
      </c>
      <c r="DTH36">
        <v>1</v>
      </c>
      <c r="DTI36">
        <v>1</v>
      </c>
      <c r="DTJ36">
        <v>1</v>
      </c>
      <c r="DTK36">
        <v>1</v>
      </c>
      <c r="DTL36">
        <v>1</v>
      </c>
      <c r="DTM36">
        <v>1</v>
      </c>
      <c r="DTN36">
        <v>1</v>
      </c>
      <c r="DTO36">
        <v>1</v>
      </c>
      <c r="DTP36">
        <v>1</v>
      </c>
      <c r="DTQ36">
        <v>1</v>
      </c>
      <c r="DTR36">
        <v>1</v>
      </c>
      <c r="DTS36">
        <v>1</v>
      </c>
      <c r="DTT36">
        <v>1</v>
      </c>
      <c r="DTU36">
        <v>1</v>
      </c>
      <c r="DTV36">
        <v>1</v>
      </c>
      <c r="DTW36">
        <v>1</v>
      </c>
      <c r="DTX36">
        <v>1</v>
      </c>
      <c r="DTY36">
        <v>1</v>
      </c>
      <c r="DTZ36">
        <v>1</v>
      </c>
      <c r="DUA36">
        <v>1</v>
      </c>
      <c r="DUB36">
        <v>1</v>
      </c>
      <c r="DUC36">
        <v>1</v>
      </c>
      <c r="DUD36">
        <v>1</v>
      </c>
      <c r="DUE36">
        <v>1</v>
      </c>
      <c r="DUF36">
        <v>1</v>
      </c>
      <c r="DUG36">
        <v>1</v>
      </c>
      <c r="DUH36">
        <v>1</v>
      </c>
      <c r="DUI36">
        <v>1</v>
      </c>
      <c r="DUJ36">
        <v>1</v>
      </c>
      <c r="DUK36">
        <v>1</v>
      </c>
      <c r="DUL36">
        <v>1</v>
      </c>
      <c r="DUM36">
        <v>1</v>
      </c>
      <c r="DUN36">
        <v>1</v>
      </c>
      <c r="DUO36">
        <v>1</v>
      </c>
      <c r="DUP36">
        <v>1</v>
      </c>
      <c r="DUQ36">
        <v>1</v>
      </c>
      <c r="DUR36">
        <v>1</v>
      </c>
      <c r="DUS36">
        <v>1</v>
      </c>
      <c r="DUT36">
        <v>1</v>
      </c>
      <c r="DUU36">
        <v>1</v>
      </c>
      <c r="DUV36">
        <v>1</v>
      </c>
      <c r="DUW36">
        <v>1</v>
      </c>
      <c r="DUX36">
        <v>1</v>
      </c>
      <c r="DUY36">
        <v>1</v>
      </c>
      <c r="DUZ36">
        <v>1</v>
      </c>
      <c r="DVA36">
        <v>1</v>
      </c>
      <c r="DVB36">
        <v>1</v>
      </c>
      <c r="DVC36">
        <v>1</v>
      </c>
      <c r="DVD36">
        <v>1</v>
      </c>
      <c r="DVE36">
        <v>1</v>
      </c>
      <c r="DVF36">
        <v>1</v>
      </c>
      <c r="DVG36">
        <v>1</v>
      </c>
      <c r="DVH36">
        <v>1</v>
      </c>
      <c r="DVI36">
        <v>1</v>
      </c>
      <c r="DVJ36">
        <v>1</v>
      </c>
      <c r="DVK36">
        <v>1</v>
      </c>
      <c r="DVL36">
        <v>1</v>
      </c>
      <c r="DVM36">
        <v>1</v>
      </c>
      <c r="DVN36">
        <v>1</v>
      </c>
      <c r="DVO36">
        <v>1</v>
      </c>
      <c r="DVP36">
        <v>1</v>
      </c>
      <c r="DVQ36">
        <v>1</v>
      </c>
      <c r="DVR36">
        <v>1</v>
      </c>
      <c r="DVS36">
        <v>1</v>
      </c>
      <c r="DVT36">
        <v>1</v>
      </c>
      <c r="DVU36">
        <v>1</v>
      </c>
      <c r="DVV36">
        <v>1</v>
      </c>
      <c r="DVW36">
        <v>1</v>
      </c>
      <c r="DVX36">
        <v>1</v>
      </c>
      <c r="DVY36">
        <v>1</v>
      </c>
      <c r="DVZ36">
        <v>1</v>
      </c>
      <c r="DWA36">
        <v>1</v>
      </c>
      <c r="DWB36">
        <v>1</v>
      </c>
      <c r="DWC36">
        <v>1</v>
      </c>
      <c r="DWD36">
        <v>1</v>
      </c>
      <c r="DWE36">
        <v>1</v>
      </c>
      <c r="DWF36">
        <v>1</v>
      </c>
      <c r="DWG36">
        <v>1</v>
      </c>
      <c r="DWH36">
        <v>1</v>
      </c>
      <c r="DWI36">
        <v>1</v>
      </c>
      <c r="DWJ36">
        <v>1</v>
      </c>
      <c r="DWK36">
        <v>1</v>
      </c>
      <c r="DWL36">
        <v>1</v>
      </c>
      <c r="DWM36">
        <v>1</v>
      </c>
      <c r="DWN36">
        <v>1</v>
      </c>
      <c r="DWO36">
        <v>1</v>
      </c>
      <c r="DWP36">
        <v>1</v>
      </c>
      <c r="DWQ36">
        <v>1</v>
      </c>
      <c r="DWR36">
        <v>1</v>
      </c>
      <c r="DWS36">
        <v>1</v>
      </c>
      <c r="DWT36">
        <v>1</v>
      </c>
      <c r="DWU36">
        <v>1</v>
      </c>
      <c r="DWV36">
        <v>1</v>
      </c>
      <c r="DWW36">
        <v>1</v>
      </c>
      <c r="DWX36">
        <v>1</v>
      </c>
      <c r="DWY36">
        <v>1</v>
      </c>
      <c r="DWZ36">
        <v>1</v>
      </c>
      <c r="DXA36">
        <v>1</v>
      </c>
      <c r="DXB36">
        <v>1</v>
      </c>
      <c r="DXC36">
        <v>1</v>
      </c>
      <c r="DXD36">
        <v>1</v>
      </c>
      <c r="DXE36">
        <v>1</v>
      </c>
      <c r="DXF36">
        <v>1</v>
      </c>
      <c r="DXG36">
        <v>1</v>
      </c>
      <c r="DXH36">
        <v>1</v>
      </c>
      <c r="DXI36">
        <v>1</v>
      </c>
      <c r="DXJ36">
        <v>1</v>
      </c>
      <c r="DXK36">
        <v>1</v>
      </c>
      <c r="DXL36">
        <v>1</v>
      </c>
      <c r="DXM36">
        <v>1</v>
      </c>
      <c r="DXN36">
        <v>1</v>
      </c>
      <c r="DXO36">
        <v>1</v>
      </c>
      <c r="DXP36">
        <v>1</v>
      </c>
      <c r="DXQ36">
        <v>1</v>
      </c>
      <c r="DXR36">
        <v>1</v>
      </c>
      <c r="DXS36">
        <v>1</v>
      </c>
      <c r="DXT36">
        <v>1</v>
      </c>
      <c r="DXU36">
        <v>1</v>
      </c>
      <c r="DXV36">
        <v>1</v>
      </c>
      <c r="DXW36">
        <v>1</v>
      </c>
      <c r="DXX36">
        <v>1</v>
      </c>
      <c r="DXY36">
        <v>1</v>
      </c>
      <c r="DXZ36">
        <v>1</v>
      </c>
      <c r="DYA36">
        <v>1</v>
      </c>
      <c r="DYB36">
        <v>1</v>
      </c>
      <c r="DYC36">
        <v>1</v>
      </c>
      <c r="DYD36">
        <v>1</v>
      </c>
      <c r="DYE36">
        <v>1</v>
      </c>
      <c r="DYF36">
        <v>1</v>
      </c>
      <c r="DYG36">
        <v>1</v>
      </c>
      <c r="DYH36">
        <v>1</v>
      </c>
      <c r="DYI36">
        <v>1</v>
      </c>
      <c r="DYJ36">
        <v>1</v>
      </c>
      <c r="DYK36">
        <v>1</v>
      </c>
      <c r="DYL36">
        <v>1</v>
      </c>
      <c r="DYM36">
        <v>1</v>
      </c>
      <c r="DYN36">
        <v>1</v>
      </c>
      <c r="DYO36">
        <v>1</v>
      </c>
      <c r="DYP36">
        <v>1</v>
      </c>
      <c r="DYQ36">
        <v>1</v>
      </c>
      <c r="DYR36">
        <v>1</v>
      </c>
      <c r="DYS36">
        <v>1</v>
      </c>
      <c r="DYT36">
        <v>1</v>
      </c>
      <c r="DYU36">
        <v>1</v>
      </c>
      <c r="DYV36">
        <v>1</v>
      </c>
      <c r="DYW36">
        <v>1</v>
      </c>
      <c r="DYX36">
        <v>1</v>
      </c>
      <c r="DYY36">
        <v>1</v>
      </c>
      <c r="DYZ36">
        <v>1</v>
      </c>
      <c r="DZA36">
        <v>1</v>
      </c>
      <c r="DZB36">
        <v>1</v>
      </c>
      <c r="DZC36">
        <v>1</v>
      </c>
      <c r="DZD36">
        <v>1</v>
      </c>
      <c r="DZE36">
        <v>1</v>
      </c>
      <c r="DZF36">
        <v>1</v>
      </c>
      <c r="DZG36">
        <v>1</v>
      </c>
      <c r="DZH36">
        <v>1</v>
      </c>
      <c r="DZI36">
        <v>1</v>
      </c>
      <c r="DZJ36">
        <v>1</v>
      </c>
      <c r="DZK36">
        <v>1</v>
      </c>
      <c r="DZL36">
        <v>1</v>
      </c>
      <c r="DZM36">
        <v>1</v>
      </c>
      <c r="DZN36">
        <v>1</v>
      </c>
      <c r="DZO36">
        <v>1</v>
      </c>
      <c r="DZP36">
        <v>1</v>
      </c>
      <c r="DZQ36">
        <v>1</v>
      </c>
      <c r="DZR36">
        <v>1</v>
      </c>
      <c r="DZS36">
        <v>1</v>
      </c>
      <c r="DZT36">
        <v>1</v>
      </c>
      <c r="DZU36">
        <v>1</v>
      </c>
      <c r="DZV36">
        <v>1</v>
      </c>
      <c r="DZW36">
        <v>1</v>
      </c>
      <c r="DZX36">
        <v>1</v>
      </c>
      <c r="DZY36">
        <v>1</v>
      </c>
      <c r="DZZ36">
        <v>1</v>
      </c>
      <c r="EAA36">
        <v>1</v>
      </c>
      <c r="EAB36">
        <v>1</v>
      </c>
      <c r="EAC36">
        <v>1</v>
      </c>
      <c r="EAD36">
        <v>1</v>
      </c>
      <c r="EAE36">
        <v>1</v>
      </c>
      <c r="EAF36">
        <v>1</v>
      </c>
      <c r="EAG36">
        <v>1</v>
      </c>
      <c r="EAH36">
        <v>1</v>
      </c>
      <c r="EAI36">
        <v>1</v>
      </c>
      <c r="EAJ36">
        <v>1</v>
      </c>
      <c r="EAK36">
        <v>1</v>
      </c>
      <c r="EAL36">
        <v>1</v>
      </c>
      <c r="EAM36">
        <v>1</v>
      </c>
      <c r="EAN36">
        <v>1</v>
      </c>
      <c r="EAO36">
        <v>1</v>
      </c>
      <c r="EAP36">
        <v>1</v>
      </c>
      <c r="EAQ36">
        <v>1</v>
      </c>
      <c r="EAR36">
        <v>1</v>
      </c>
      <c r="EAS36">
        <v>1</v>
      </c>
      <c r="EAT36">
        <v>1</v>
      </c>
      <c r="EAU36">
        <v>1</v>
      </c>
      <c r="EAV36">
        <v>1</v>
      </c>
      <c r="EAW36">
        <v>1</v>
      </c>
      <c r="EAX36">
        <v>1</v>
      </c>
      <c r="EAY36">
        <v>1</v>
      </c>
      <c r="EAZ36">
        <v>1</v>
      </c>
      <c r="EBA36">
        <v>1</v>
      </c>
      <c r="EBB36">
        <v>1</v>
      </c>
      <c r="EBC36">
        <v>1</v>
      </c>
      <c r="EBD36">
        <v>1</v>
      </c>
      <c r="EBE36">
        <v>1</v>
      </c>
      <c r="EBF36">
        <v>1</v>
      </c>
      <c r="EBG36">
        <v>1</v>
      </c>
      <c r="EBH36">
        <v>1</v>
      </c>
      <c r="EBI36">
        <v>1</v>
      </c>
      <c r="EBJ36">
        <v>1</v>
      </c>
      <c r="EBK36">
        <v>1</v>
      </c>
      <c r="EBL36">
        <v>1</v>
      </c>
      <c r="EBM36">
        <v>1</v>
      </c>
      <c r="EBN36">
        <v>1</v>
      </c>
      <c r="EBO36">
        <v>1</v>
      </c>
      <c r="EBP36">
        <v>1</v>
      </c>
      <c r="EBQ36">
        <v>1</v>
      </c>
      <c r="EBR36">
        <v>1</v>
      </c>
      <c r="EBS36">
        <v>1</v>
      </c>
      <c r="EBT36">
        <v>1</v>
      </c>
      <c r="EBU36">
        <v>1</v>
      </c>
      <c r="EBV36">
        <v>1</v>
      </c>
      <c r="EBW36">
        <v>1</v>
      </c>
      <c r="EBX36">
        <v>1</v>
      </c>
      <c r="EBY36">
        <v>1</v>
      </c>
      <c r="EBZ36">
        <v>1</v>
      </c>
      <c r="ECA36">
        <v>1</v>
      </c>
      <c r="ECB36">
        <v>1</v>
      </c>
      <c r="ECC36">
        <v>1</v>
      </c>
      <c r="ECD36">
        <v>1</v>
      </c>
      <c r="ECE36">
        <v>1</v>
      </c>
      <c r="ECF36">
        <v>1</v>
      </c>
      <c r="ECG36">
        <v>1</v>
      </c>
      <c r="ECH36">
        <v>1</v>
      </c>
      <c r="ECI36">
        <v>1</v>
      </c>
      <c r="ECJ36">
        <v>1</v>
      </c>
      <c r="ECK36">
        <v>1</v>
      </c>
      <c r="ECL36">
        <v>1</v>
      </c>
      <c r="ECM36">
        <v>1</v>
      </c>
      <c r="ECN36">
        <v>1</v>
      </c>
      <c r="ECO36">
        <v>1</v>
      </c>
      <c r="ECP36">
        <v>1</v>
      </c>
      <c r="ECQ36">
        <v>1</v>
      </c>
      <c r="ECR36">
        <v>1</v>
      </c>
      <c r="ECS36">
        <v>1</v>
      </c>
      <c r="ECT36">
        <v>1</v>
      </c>
      <c r="ECU36">
        <v>1</v>
      </c>
      <c r="ECV36">
        <v>1</v>
      </c>
      <c r="ECW36">
        <v>1</v>
      </c>
      <c r="ECX36">
        <v>1</v>
      </c>
      <c r="ECY36">
        <v>1</v>
      </c>
      <c r="ECZ36">
        <v>1</v>
      </c>
      <c r="EDA36">
        <v>1</v>
      </c>
      <c r="EDB36">
        <v>1</v>
      </c>
      <c r="EDC36">
        <v>1</v>
      </c>
      <c r="EDD36">
        <v>1</v>
      </c>
      <c r="EDE36">
        <v>1</v>
      </c>
      <c r="EDF36">
        <v>1</v>
      </c>
      <c r="EDG36">
        <v>1</v>
      </c>
      <c r="EDH36">
        <v>1</v>
      </c>
      <c r="EDI36">
        <v>1</v>
      </c>
      <c r="EDJ36">
        <v>1</v>
      </c>
      <c r="EDK36">
        <v>1</v>
      </c>
      <c r="EDL36">
        <v>1</v>
      </c>
      <c r="EDM36">
        <v>1</v>
      </c>
      <c r="EDN36">
        <v>1</v>
      </c>
      <c r="EDO36">
        <v>1</v>
      </c>
      <c r="EDP36">
        <v>1</v>
      </c>
      <c r="EDQ36">
        <v>1</v>
      </c>
      <c r="EDR36">
        <v>1</v>
      </c>
      <c r="EDS36">
        <v>1</v>
      </c>
      <c r="EDT36">
        <v>1</v>
      </c>
      <c r="EDU36">
        <v>1</v>
      </c>
      <c r="EDV36">
        <v>1</v>
      </c>
      <c r="EDW36">
        <v>1</v>
      </c>
      <c r="EDX36">
        <v>1</v>
      </c>
      <c r="EDY36">
        <v>1</v>
      </c>
      <c r="EDZ36">
        <v>1</v>
      </c>
      <c r="EEA36">
        <v>1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0</v>
      </c>
      <c r="HYE36">
        <v>0</v>
      </c>
      <c r="HYF36">
        <v>0</v>
      </c>
      <c r="HYG36">
        <v>0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0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</row>
    <row r="37" spans="1:6358" x14ac:dyDescent="0.2">
      <c r="A37" s="1" t="s">
        <v>6392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1</v>
      </c>
      <c r="EEC37">
        <v>1</v>
      </c>
      <c r="EED37">
        <v>1</v>
      </c>
      <c r="EEE37">
        <v>1</v>
      </c>
      <c r="EEF37">
        <v>1</v>
      </c>
      <c r="EEG37">
        <v>1</v>
      </c>
      <c r="EEH37">
        <v>1</v>
      </c>
      <c r="EEI37">
        <v>1</v>
      </c>
      <c r="EEJ37">
        <v>1</v>
      </c>
      <c r="EEK37">
        <v>1</v>
      </c>
      <c r="EEL37">
        <v>1</v>
      </c>
      <c r="EEM37">
        <v>1</v>
      </c>
      <c r="EEN37">
        <v>1</v>
      </c>
      <c r="EEO37">
        <v>1</v>
      </c>
      <c r="EEP37">
        <v>1</v>
      </c>
      <c r="EEQ37">
        <v>1</v>
      </c>
      <c r="EER37">
        <v>1</v>
      </c>
      <c r="EES37">
        <v>1</v>
      </c>
      <c r="EET37">
        <v>1</v>
      </c>
      <c r="EEU37">
        <v>1</v>
      </c>
      <c r="EEV37">
        <v>1</v>
      </c>
      <c r="EEW37">
        <v>1</v>
      </c>
      <c r="EEX37">
        <v>1</v>
      </c>
      <c r="EEY37">
        <v>1</v>
      </c>
      <c r="EEZ37">
        <v>1</v>
      </c>
      <c r="EFA37">
        <v>1</v>
      </c>
      <c r="EFB37">
        <v>1</v>
      </c>
      <c r="EFC37">
        <v>1</v>
      </c>
      <c r="EFD37">
        <v>1</v>
      </c>
      <c r="EFE37">
        <v>1</v>
      </c>
      <c r="EFF37">
        <v>1</v>
      </c>
      <c r="EFG37">
        <v>1</v>
      </c>
      <c r="EFH37">
        <v>1</v>
      </c>
      <c r="EFI37">
        <v>1</v>
      </c>
      <c r="EFJ37">
        <v>1</v>
      </c>
      <c r="EFK37">
        <v>1</v>
      </c>
      <c r="EFL37">
        <v>1</v>
      </c>
      <c r="EFM37">
        <v>1</v>
      </c>
      <c r="EFN37">
        <v>1</v>
      </c>
      <c r="EFO37">
        <v>1</v>
      </c>
      <c r="EFP37">
        <v>1</v>
      </c>
      <c r="EFQ37">
        <v>1</v>
      </c>
      <c r="EFR37">
        <v>1</v>
      </c>
      <c r="EFS37">
        <v>1</v>
      </c>
      <c r="EFT37">
        <v>1</v>
      </c>
      <c r="EFU37">
        <v>1</v>
      </c>
      <c r="EFV37">
        <v>1</v>
      </c>
      <c r="EFW37">
        <v>1</v>
      </c>
      <c r="EFX37">
        <v>1</v>
      </c>
      <c r="EFY37">
        <v>1</v>
      </c>
      <c r="EFZ37">
        <v>1</v>
      </c>
      <c r="EGA37">
        <v>1</v>
      </c>
      <c r="EGB37">
        <v>1</v>
      </c>
      <c r="EGC37">
        <v>1</v>
      </c>
      <c r="EGD37">
        <v>1</v>
      </c>
      <c r="EGE37">
        <v>1</v>
      </c>
      <c r="EGF37">
        <v>1</v>
      </c>
      <c r="EGG37">
        <v>1</v>
      </c>
      <c r="EGH37">
        <v>1</v>
      </c>
      <c r="EGI37">
        <v>1</v>
      </c>
      <c r="EGJ37">
        <v>1</v>
      </c>
      <c r="EGK37">
        <v>1</v>
      </c>
      <c r="EGL37">
        <v>1</v>
      </c>
      <c r="EGM37">
        <v>1</v>
      </c>
      <c r="EGN37">
        <v>1</v>
      </c>
      <c r="EGO37">
        <v>1</v>
      </c>
      <c r="EGP37">
        <v>1</v>
      </c>
      <c r="EGQ37">
        <v>1</v>
      </c>
      <c r="EGR37">
        <v>1</v>
      </c>
      <c r="EGS37">
        <v>1</v>
      </c>
      <c r="EGT37">
        <v>1</v>
      </c>
      <c r="EGU37">
        <v>1</v>
      </c>
      <c r="EGV37">
        <v>1</v>
      </c>
      <c r="EGW37">
        <v>1</v>
      </c>
      <c r="EGX37">
        <v>1</v>
      </c>
      <c r="EGY37">
        <v>1</v>
      </c>
      <c r="EGZ37">
        <v>1</v>
      </c>
      <c r="EHA37">
        <v>1</v>
      </c>
      <c r="EHB37">
        <v>1</v>
      </c>
      <c r="EHC37">
        <v>1</v>
      </c>
      <c r="EHD37">
        <v>1</v>
      </c>
      <c r="EHE37">
        <v>1</v>
      </c>
      <c r="EHF37">
        <v>1</v>
      </c>
      <c r="EHG37">
        <v>1</v>
      </c>
      <c r="EHH37">
        <v>1</v>
      </c>
      <c r="EHI37">
        <v>1</v>
      </c>
      <c r="EHJ37">
        <v>1</v>
      </c>
      <c r="EHK37">
        <v>1</v>
      </c>
      <c r="EHL37">
        <v>1</v>
      </c>
      <c r="EHM37">
        <v>1</v>
      </c>
      <c r="EHN37">
        <v>1</v>
      </c>
      <c r="EHO37">
        <v>1</v>
      </c>
      <c r="EHP37">
        <v>1</v>
      </c>
      <c r="EHQ37">
        <v>1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0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0</v>
      </c>
      <c r="HNT37">
        <v>0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0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0</v>
      </c>
      <c r="HOQ37">
        <v>0</v>
      </c>
      <c r="HOR37">
        <v>0</v>
      </c>
      <c r="HOS37">
        <v>0</v>
      </c>
      <c r="HOT37">
        <v>0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0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0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0</v>
      </c>
      <c r="HRU37">
        <v>0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0</v>
      </c>
      <c r="HSK37">
        <v>0</v>
      </c>
      <c r="HSL37">
        <v>0</v>
      </c>
      <c r="HSM37">
        <v>0</v>
      </c>
      <c r="HSN37">
        <v>0</v>
      </c>
      <c r="HSO37">
        <v>0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0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0</v>
      </c>
      <c r="HVI37">
        <v>0</v>
      </c>
      <c r="HVJ37">
        <v>0</v>
      </c>
      <c r="HVK37">
        <v>0</v>
      </c>
      <c r="HVL37">
        <v>0</v>
      </c>
      <c r="HVM37">
        <v>0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0</v>
      </c>
      <c r="HWB37">
        <v>0</v>
      </c>
      <c r="HWC37">
        <v>0</v>
      </c>
      <c r="HWD37">
        <v>0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0</v>
      </c>
      <c r="HWK37">
        <v>0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0</v>
      </c>
      <c r="HXB37">
        <v>0</v>
      </c>
      <c r="HXC37">
        <v>0</v>
      </c>
      <c r="HXD37">
        <v>0</v>
      </c>
      <c r="HXE37">
        <v>0</v>
      </c>
      <c r="HXF37">
        <v>0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0</v>
      </c>
      <c r="HXX37">
        <v>0</v>
      </c>
      <c r="HXY37">
        <v>0</v>
      </c>
      <c r="HXZ37">
        <v>0</v>
      </c>
      <c r="HYA37">
        <v>0</v>
      </c>
      <c r="HYB37">
        <v>0</v>
      </c>
      <c r="HYC37">
        <v>0</v>
      </c>
      <c r="HYD37">
        <v>0</v>
      </c>
      <c r="HYE37">
        <v>0</v>
      </c>
      <c r="HYF37">
        <v>0</v>
      </c>
      <c r="HYG37">
        <v>0</v>
      </c>
      <c r="HYH37">
        <v>0</v>
      </c>
      <c r="HYI37">
        <v>0</v>
      </c>
      <c r="HYJ37">
        <v>0</v>
      </c>
      <c r="HYK37">
        <v>0</v>
      </c>
      <c r="HYL37">
        <v>0</v>
      </c>
      <c r="HYM37">
        <v>0</v>
      </c>
      <c r="HYN37">
        <v>0</v>
      </c>
      <c r="HYO37">
        <v>0</v>
      </c>
      <c r="HYP37">
        <v>0</v>
      </c>
      <c r="HYQ37">
        <v>0</v>
      </c>
      <c r="HYR37">
        <v>0</v>
      </c>
      <c r="HYS37">
        <v>0</v>
      </c>
      <c r="HYT37">
        <v>0</v>
      </c>
      <c r="HYU37">
        <v>0</v>
      </c>
      <c r="HYV37">
        <v>0</v>
      </c>
      <c r="HYW37">
        <v>0</v>
      </c>
      <c r="HYX37">
        <v>0</v>
      </c>
      <c r="HYY37">
        <v>0</v>
      </c>
      <c r="HYZ37">
        <v>0</v>
      </c>
      <c r="HZA37">
        <v>0</v>
      </c>
      <c r="HZB37">
        <v>0</v>
      </c>
      <c r="HZC37">
        <v>0</v>
      </c>
      <c r="HZD37">
        <v>0</v>
      </c>
      <c r="HZE37">
        <v>0</v>
      </c>
      <c r="HZF37">
        <v>0</v>
      </c>
      <c r="HZG37">
        <v>0</v>
      </c>
      <c r="HZH37">
        <v>0</v>
      </c>
      <c r="HZI37">
        <v>0</v>
      </c>
      <c r="HZJ37">
        <v>0</v>
      </c>
      <c r="HZK37">
        <v>0</v>
      </c>
      <c r="HZL37">
        <v>0</v>
      </c>
      <c r="HZM37">
        <v>0</v>
      </c>
      <c r="HZN37">
        <v>0</v>
      </c>
      <c r="HZO37">
        <v>0</v>
      </c>
      <c r="HZP37">
        <v>0</v>
      </c>
      <c r="HZQ37">
        <v>0</v>
      </c>
      <c r="HZR37">
        <v>0</v>
      </c>
      <c r="HZS37">
        <v>0</v>
      </c>
      <c r="HZT37">
        <v>0</v>
      </c>
      <c r="HZU37">
        <v>0</v>
      </c>
      <c r="HZV37">
        <v>0</v>
      </c>
      <c r="HZW37">
        <v>0</v>
      </c>
      <c r="HZX37">
        <v>0</v>
      </c>
      <c r="HZY37">
        <v>0</v>
      </c>
      <c r="HZZ37">
        <v>0</v>
      </c>
      <c r="IAA37">
        <v>0</v>
      </c>
      <c r="IAB37">
        <v>0</v>
      </c>
      <c r="IAC37">
        <v>0</v>
      </c>
      <c r="IAD37">
        <v>0</v>
      </c>
      <c r="IAE37">
        <v>0</v>
      </c>
      <c r="IAF37">
        <v>0</v>
      </c>
      <c r="IAG37">
        <v>0</v>
      </c>
      <c r="IAH37">
        <v>0</v>
      </c>
      <c r="IAI37">
        <v>0</v>
      </c>
      <c r="IAJ37">
        <v>0</v>
      </c>
      <c r="IAK37">
        <v>0</v>
      </c>
      <c r="IAL37">
        <v>0</v>
      </c>
      <c r="IAM37">
        <v>0</v>
      </c>
      <c r="IAN37">
        <v>0</v>
      </c>
      <c r="IAO37">
        <v>0</v>
      </c>
      <c r="IAP37">
        <v>0</v>
      </c>
      <c r="IAQ37">
        <v>0</v>
      </c>
      <c r="IAR37">
        <v>0</v>
      </c>
      <c r="IAS37">
        <v>0</v>
      </c>
      <c r="IAT37">
        <v>0</v>
      </c>
      <c r="IAU37">
        <v>0</v>
      </c>
      <c r="IAV37">
        <v>0</v>
      </c>
      <c r="IAW37">
        <v>0</v>
      </c>
      <c r="IAX37">
        <v>0</v>
      </c>
      <c r="IAY37">
        <v>0</v>
      </c>
      <c r="IAZ37">
        <v>0</v>
      </c>
      <c r="IBA37">
        <v>0</v>
      </c>
      <c r="IBB37">
        <v>0</v>
      </c>
      <c r="IBC37">
        <v>0</v>
      </c>
      <c r="IBD37">
        <v>0</v>
      </c>
      <c r="IBE37">
        <v>0</v>
      </c>
      <c r="IBF37">
        <v>0</v>
      </c>
      <c r="IBG37">
        <v>0</v>
      </c>
      <c r="IBH37">
        <v>0</v>
      </c>
      <c r="IBI37">
        <v>0</v>
      </c>
      <c r="IBJ37">
        <v>0</v>
      </c>
      <c r="IBK37">
        <v>0</v>
      </c>
      <c r="IBL37">
        <v>0</v>
      </c>
      <c r="IBM37">
        <v>0</v>
      </c>
      <c r="IBN37">
        <v>0</v>
      </c>
      <c r="IBO37">
        <v>0</v>
      </c>
      <c r="IBP37">
        <v>0</v>
      </c>
      <c r="IBQ37">
        <v>0</v>
      </c>
      <c r="IBR37">
        <v>0</v>
      </c>
      <c r="IBS37">
        <v>0</v>
      </c>
      <c r="IBT37">
        <v>0</v>
      </c>
      <c r="IBU37">
        <v>0</v>
      </c>
      <c r="IBV37">
        <v>0</v>
      </c>
      <c r="IBW37">
        <v>0</v>
      </c>
      <c r="IBX37">
        <v>0</v>
      </c>
      <c r="IBY37">
        <v>0</v>
      </c>
      <c r="IBZ37">
        <v>0</v>
      </c>
      <c r="ICA37">
        <v>0</v>
      </c>
      <c r="ICB37">
        <v>0</v>
      </c>
      <c r="ICC37">
        <v>0</v>
      </c>
      <c r="ICD37">
        <v>0</v>
      </c>
      <c r="ICE37">
        <v>0</v>
      </c>
      <c r="ICF37">
        <v>0</v>
      </c>
      <c r="ICG37">
        <v>0</v>
      </c>
      <c r="ICH37">
        <v>0</v>
      </c>
      <c r="ICI37">
        <v>0</v>
      </c>
      <c r="ICJ37">
        <v>0</v>
      </c>
      <c r="ICK37">
        <v>0</v>
      </c>
      <c r="ICL37">
        <v>0</v>
      </c>
      <c r="ICM37">
        <v>0</v>
      </c>
      <c r="ICN37">
        <v>0</v>
      </c>
      <c r="ICO37">
        <v>0</v>
      </c>
      <c r="ICP37">
        <v>0</v>
      </c>
      <c r="ICQ37">
        <v>0</v>
      </c>
      <c r="ICR37">
        <v>0</v>
      </c>
      <c r="ICS37">
        <v>0</v>
      </c>
      <c r="ICT37">
        <v>0</v>
      </c>
      <c r="ICU37">
        <v>0</v>
      </c>
      <c r="ICV37">
        <v>0</v>
      </c>
      <c r="ICW37">
        <v>0</v>
      </c>
      <c r="ICX37">
        <v>0</v>
      </c>
      <c r="ICY37">
        <v>0</v>
      </c>
      <c r="ICZ37">
        <v>0</v>
      </c>
      <c r="IDA37">
        <v>0</v>
      </c>
      <c r="IDB37">
        <v>0</v>
      </c>
      <c r="IDC37">
        <v>0</v>
      </c>
      <c r="IDD37">
        <v>0</v>
      </c>
      <c r="IDE37">
        <v>0</v>
      </c>
      <c r="IDF37">
        <v>0</v>
      </c>
      <c r="IDG37">
        <v>0</v>
      </c>
      <c r="IDH37">
        <v>0</v>
      </c>
      <c r="IDI37">
        <v>0</v>
      </c>
      <c r="IDJ37">
        <v>0</v>
      </c>
      <c r="IDK37">
        <v>0</v>
      </c>
      <c r="IDL37">
        <v>0</v>
      </c>
      <c r="IDM37">
        <v>0</v>
      </c>
      <c r="IDN37">
        <v>0</v>
      </c>
      <c r="IDO37">
        <v>0</v>
      </c>
      <c r="IDP37">
        <v>0</v>
      </c>
      <c r="IDQ37">
        <v>0</v>
      </c>
      <c r="IDR37">
        <v>0</v>
      </c>
      <c r="IDS37">
        <v>0</v>
      </c>
      <c r="IDT37">
        <v>0</v>
      </c>
      <c r="IDU37">
        <v>0</v>
      </c>
      <c r="IDV37">
        <v>0</v>
      </c>
      <c r="IDW37">
        <v>0</v>
      </c>
      <c r="IDX37">
        <v>0</v>
      </c>
      <c r="IDY37">
        <v>0</v>
      </c>
      <c r="IDZ37">
        <v>0</v>
      </c>
      <c r="IEA37">
        <v>0</v>
      </c>
      <c r="IEB37">
        <v>0</v>
      </c>
      <c r="IEC37">
        <v>0</v>
      </c>
      <c r="IED37">
        <v>0</v>
      </c>
      <c r="IEE37">
        <v>0</v>
      </c>
      <c r="IEF37">
        <v>0</v>
      </c>
      <c r="IEG37">
        <v>0</v>
      </c>
      <c r="IEH37">
        <v>0</v>
      </c>
      <c r="IEI37">
        <v>0</v>
      </c>
      <c r="IEJ37">
        <v>0</v>
      </c>
      <c r="IEK37">
        <v>0</v>
      </c>
      <c r="IEL37">
        <v>0</v>
      </c>
      <c r="IEM37">
        <v>0</v>
      </c>
      <c r="IEN37">
        <v>0</v>
      </c>
      <c r="IEO37">
        <v>0</v>
      </c>
      <c r="IEP37">
        <v>0</v>
      </c>
      <c r="IEQ37">
        <v>0</v>
      </c>
      <c r="IER37">
        <v>0</v>
      </c>
      <c r="IES37">
        <v>0</v>
      </c>
      <c r="IET37">
        <v>0</v>
      </c>
      <c r="IEU37">
        <v>0</v>
      </c>
      <c r="IEV37">
        <v>0</v>
      </c>
      <c r="IEW37">
        <v>0</v>
      </c>
      <c r="IEX37">
        <v>0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0</v>
      </c>
      <c r="IFE37">
        <v>0</v>
      </c>
      <c r="IFF37">
        <v>0</v>
      </c>
      <c r="IFG37">
        <v>0</v>
      </c>
      <c r="IFH37">
        <v>0</v>
      </c>
      <c r="IFI37">
        <v>0</v>
      </c>
      <c r="IFJ37">
        <v>0</v>
      </c>
      <c r="IFK37">
        <v>0</v>
      </c>
      <c r="IFL37">
        <v>0</v>
      </c>
      <c r="IFM37">
        <v>0</v>
      </c>
      <c r="IFN37">
        <v>0</v>
      </c>
      <c r="IFO37">
        <v>0</v>
      </c>
      <c r="IFP37">
        <v>0</v>
      </c>
      <c r="IFQ37">
        <v>0</v>
      </c>
      <c r="IFR37">
        <v>0</v>
      </c>
      <c r="IFS37">
        <v>0</v>
      </c>
      <c r="IFT37">
        <v>0</v>
      </c>
      <c r="IFU37">
        <v>0</v>
      </c>
      <c r="IFV37">
        <v>0</v>
      </c>
      <c r="IFW37">
        <v>0</v>
      </c>
      <c r="IFX37">
        <v>0</v>
      </c>
      <c r="IFY37">
        <v>0</v>
      </c>
      <c r="IFZ37">
        <v>0</v>
      </c>
      <c r="IGA37">
        <v>0</v>
      </c>
      <c r="IGB37">
        <v>0</v>
      </c>
      <c r="IGC37">
        <v>0</v>
      </c>
      <c r="IGD37">
        <v>0</v>
      </c>
      <c r="IGE37">
        <v>0</v>
      </c>
      <c r="IGF37">
        <v>0</v>
      </c>
      <c r="IGG37">
        <v>0</v>
      </c>
      <c r="IGH37">
        <v>0</v>
      </c>
      <c r="IGI37">
        <v>0</v>
      </c>
      <c r="IGJ37">
        <v>0</v>
      </c>
      <c r="IGK37">
        <v>0</v>
      </c>
      <c r="IGL37">
        <v>0</v>
      </c>
      <c r="IGM37">
        <v>0</v>
      </c>
      <c r="IGN37">
        <v>0</v>
      </c>
      <c r="IGO37">
        <v>0</v>
      </c>
      <c r="IGP37">
        <v>0</v>
      </c>
      <c r="IGQ37">
        <v>0</v>
      </c>
      <c r="IGR37">
        <v>0</v>
      </c>
      <c r="IGS37">
        <v>0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0</v>
      </c>
      <c r="IHA37">
        <v>0</v>
      </c>
      <c r="IHB37">
        <v>0</v>
      </c>
      <c r="IHC37">
        <v>0</v>
      </c>
      <c r="IHD37">
        <v>0</v>
      </c>
      <c r="IHE37">
        <v>0</v>
      </c>
      <c r="IHF37">
        <v>0</v>
      </c>
      <c r="IHG37">
        <v>0</v>
      </c>
      <c r="IHH37">
        <v>0</v>
      </c>
      <c r="IHI37">
        <v>0</v>
      </c>
      <c r="IHJ37">
        <v>0</v>
      </c>
      <c r="IHK37">
        <v>0</v>
      </c>
      <c r="IHL37">
        <v>0</v>
      </c>
      <c r="IHM37">
        <v>0</v>
      </c>
      <c r="IHN37">
        <v>0</v>
      </c>
      <c r="IHO37">
        <v>0</v>
      </c>
      <c r="IHP37">
        <v>0</v>
      </c>
      <c r="IHQ37">
        <v>0</v>
      </c>
      <c r="IHR37">
        <v>0</v>
      </c>
      <c r="IHS37">
        <v>0</v>
      </c>
      <c r="IHT37">
        <v>0</v>
      </c>
      <c r="IHU37">
        <v>0</v>
      </c>
      <c r="IHV37">
        <v>0</v>
      </c>
      <c r="IHW37">
        <v>0</v>
      </c>
      <c r="IHX37">
        <v>0</v>
      </c>
      <c r="IHY37">
        <v>0</v>
      </c>
      <c r="IHZ37">
        <v>0</v>
      </c>
      <c r="IIA37">
        <v>0</v>
      </c>
      <c r="IIB37">
        <v>0</v>
      </c>
      <c r="IIC37">
        <v>0</v>
      </c>
      <c r="IID37">
        <v>0</v>
      </c>
      <c r="IIE37">
        <v>0</v>
      </c>
      <c r="IIF37">
        <v>0</v>
      </c>
      <c r="IIG37">
        <v>0</v>
      </c>
      <c r="IIH37">
        <v>0</v>
      </c>
      <c r="III37">
        <v>0</v>
      </c>
      <c r="IIJ37">
        <v>0</v>
      </c>
      <c r="IIK37">
        <v>0</v>
      </c>
      <c r="IIL37">
        <v>0</v>
      </c>
      <c r="IIM37">
        <v>0</v>
      </c>
      <c r="IIN37">
        <v>0</v>
      </c>
      <c r="IIO37">
        <v>0</v>
      </c>
      <c r="IIP37">
        <v>0</v>
      </c>
      <c r="IIQ37">
        <v>0</v>
      </c>
      <c r="IIR37">
        <v>0</v>
      </c>
      <c r="IIS37">
        <v>0</v>
      </c>
      <c r="IIT37">
        <v>0</v>
      </c>
      <c r="IIU37">
        <v>0</v>
      </c>
      <c r="IIV37">
        <v>0</v>
      </c>
      <c r="IIW37">
        <v>0</v>
      </c>
      <c r="IIX37">
        <v>0</v>
      </c>
      <c r="IIY37">
        <v>0</v>
      </c>
      <c r="IIZ37">
        <v>0</v>
      </c>
      <c r="IJA37">
        <v>0</v>
      </c>
      <c r="IJB37">
        <v>0</v>
      </c>
      <c r="IJC37">
        <v>0</v>
      </c>
      <c r="IJD37">
        <v>0</v>
      </c>
      <c r="IJE37">
        <v>0</v>
      </c>
      <c r="IJF37">
        <v>0</v>
      </c>
      <c r="IJG37">
        <v>0</v>
      </c>
      <c r="IJH37">
        <v>0</v>
      </c>
      <c r="IJI37">
        <v>0</v>
      </c>
      <c r="IJJ37">
        <v>0</v>
      </c>
      <c r="IJK37">
        <v>0</v>
      </c>
      <c r="IJL37">
        <v>0</v>
      </c>
      <c r="IJM37">
        <v>0</v>
      </c>
      <c r="IJN37">
        <v>0</v>
      </c>
    </row>
    <row r="38" spans="1:6358" x14ac:dyDescent="0.2">
      <c r="A38" s="1" t="s">
        <v>6393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1</v>
      </c>
      <c r="EHS38">
        <v>1</v>
      </c>
      <c r="EHT38">
        <v>1</v>
      </c>
      <c r="EHU38">
        <v>1</v>
      </c>
      <c r="EHV38">
        <v>1</v>
      </c>
      <c r="EHW38">
        <v>1</v>
      </c>
      <c r="EHX38">
        <v>1</v>
      </c>
      <c r="EHY38">
        <v>1</v>
      </c>
      <c r="EHZ38">
        <v>1</v>
      </c>
      <c r="EIA38">
        <v>1</v>
      </c>
      <c r="EIB38">
        <v>1</v>
      </c>
      <c r="EIC38">
        <v>1</v>
      </c>
      <c r="EID38">
        <v>1</v>
      </c>
      <c r="EIE38">
        <v>1</v>
      </c>
      <c r="EIF38">
        <v>1</v>
      </c>
      <c r="EIG38">
        <v>1</v>
      </c>
      <c r="EIH38">
        <v>1</v>
      </c>
      <c r="EII38">
        <v>1</v>
      </c>
      <c r="EIJ38">
        <v>1</v>
      </c>
      <c r="EIK38">
        <v>1</v>
      </c>
      <c r="EIL38">
        <v>1</v>
      </c>
      <c r="EIM38">
        <v>1</v>
      </c>
      <c r="EIN38">
        <v>1</v>
      </c>
      <c r="EIO38">
        <v>1</v>
      </c>
      <c r="EIP38">
        <v>1</v>
      </c>
      <c r="EIQ38">
        <v>1</v>
      </c>
      <c r="EIR38">
        <v>1</v>
      </c>
      <c r="EIS38">
        <v>1</v>
      </c>
      <c r="EIT38">
        <v>1</v>
      </c>
      <c r="EIU38">
        <v>1</v>
      </c>
      <c r="EIV38">
        <v>1</v>
      </c>
      <c r="EIW38">
        <v>1</v>
      </c>
      <c r="EIX38">
        <v>1</v>
      </c>
      <c r="EIY38">
        <v>1</v>
      </c>
      <c r="EIZ38">
        <v>1</v>
      </c>
      <c r="EJA38">
        <v>1</v>
      </c>
      <c r="EJB38">
        <v>1</v>
      </c>
      <c r="EJC38">
        <v>1</v>
      </c>
      <c r="EJD38">
        <v>1</v>
      </c>
      <c r="EJE38">
        <v>1</v>
      </c>
      <c r="EJF38">
        <v>1</v>
      </c>
      <c r="EJG38">
        <v>1</v>
      </c>
      <c r="EJH38">
        <v>1</v>
      </c>
      <c r="EJI38">
        <v>1</v>
      </c>
      <c r="EJJ38">
        <v>1</v>
      </c>
      <c r="EJK38">
        <v>1</v>
      </c>
      <c r="EJL38">
        <v>1</v>
      </c>
      <c r="EJM38">
        <v>1</v>
      </c>
      <c r="EJN38">
        <v>1</v>
      </c>
      <c r="EJO38">
        <v>1</v>
      </c>
      <c r="EJP38">
        <v>1</v>
      </c>
      <c r="EJQ38">
        <v>1</v>
      </c>
      <c r="EJR38">
        <v>1</v>
      </c>
      <c r="EJS38">
        <v>1</v>
      </c>
      <c r="EJT38">
        <v>1</v>
      </c>
      <c r="EJU38">
        <v>1</v>
      </c>
      <c r="EJV38">
        <v>1</v>
      </c>
      <c r="EJW38">
        <v>1</v>
      </c>
      <c r="EJX38">
        <v>1</v>
      </c>
      <c r="EJY38">
        <v>1</v>
      </c>
      <c r="EJZ38">
        <v>1</v>
      </c>
      <c r="EKA38">
        <v>1</v>
      </c>
      <c r="EKB38">
        <v>1</v>
      </c>
      <c r="EKC38">
        <v>1</v>
      </c>
      <c r="EKD38">
        <v>1</v>
      </c>
      <c r="EKE38">
        <v>1</v>
      </c>
      <c r="EKF38">
        <v>1</v>
      </c>
      <c r="EKG38">
        <v>1</v>
      </c>
      <c r="EKH38">
        <v>1</v>
      </c>
      <c r="EKI38">
        <v>1</v>
      </c>
      <c r="EKJ38">
        <v>1</v>
      </c>
      <c r="EKK38">
        <v>1</v>
      </c>
      <c r="EKL38">
        <v>1</v>
      </c>
      <c r="EKM38">
        <v>1</v>
      </c>
      <c r="EKN38">
        <v>1</v>
      </c>
      <c r="EKO38">
        <v>1</v>
      </c>
      <c r="EKP38">
        <v>1</v>
      </c>
      <c r="EKQ38">
        <v>1</v>
      </c>
      <c r="EKR38">
        <v>1</v>
      </c>
      <c r="EKS38">
        <v>1</v>
      </c>
      <c r="EKT38">
        <v>1</v>
      </c>
      <c r="EKU38">
        <v>1</v>
      </c>
      <c r="EKV38">
        <v>1</v>
      </c>
      <c r="EKW38">
        <v>1</v>
      </c>
      <c r="EKX38">
        <v>1</v>
      </c>
      <c r="EKY38">
        <v>1</v>
      </c>
      <c r="EKZ38">
        <v>1</v>
      </c>
      <c r="ELA38">
        <v>1</v>
      </c>
      <c r="ELB38">
        <v>1</v>
      </c>
      <c r="ELC38">
        <v>1</v>
      </c>
      <c r="ELD38">
        <v>1</v>
      </c>
      <c r="ELE38">
        <v>1</v>
      </c>
      <c r="ELF38">
        <v>1</v>
      </c>
      <c r="ELG38">
        <v>1</v>
      </c>
      <c r="ELH38">
        <v>1</v>
      </c>
      <c r="ELI38">
        <v>1</v>
      </c>
      <c r="ELJ38">
        <v>1</v>
      </c>
      <c r="ELK38">
        <v>1</v>
      </c>
      <c r="ELL38">
        <v>1</v>
      </c>
      <c r="ELM38">
        <v>1</v>
      </c>
      <c r="ELN38">
        <v>1</v>
      </c>
      <c r="ELO38">
        <v>1</v>
      </c>
      <c r="ELP38">
        <v>1</v>
      </c>
      <c r="ELQ38">
        <v>1</v>
      </c>
      <c r="ELR38">
        <v>1</v>
      </c>
      <c r="ELS38">
        <v>1</v>
      </c>
      <c r="ELT38">
        <v>1</v>
      </c>
      <c r="ELU38">
        <v>1</v>
      </c>
      <c r="ELV38">
        <v>1</v>
      </c>
      <c r="ELW38">
        <v>1</v>
      </c>
      <c r="ELX38">
        <v>1</v>
      </c>
      <c r="ELY38">
        <v>1</v>
      </c>
      <c r="ELZ38">
        <v>1</v>
      </c>
      <c r="EMA38">
        <v>1</v>
      </c>
      <c r="EMB38">
        <v>1</v>
      </c>
      <c r="EMC38">
        <v>1</v>
      </c>
      <c r="EMD38">
        <v>1</v>
      </c>
      <c r="EME38">
        <v>1</v>
      </c>
      <c r="EMF38">
        <v>1</v>
      </c>
      <c r="EMG38">
        <v>1</v>
      </c>
      <c r="EMH38">
        <v>1</v>
      </c>
      <c r="EMI38">
        <v>1</v>
      </c>
      <c r="EMJ38">
        <v>1</v>
      </c>
      <c r="EMK38">
        <v>1</v>
      </c>
      <c r="EML38">
        <v>1</v>
      </c>
      <c r="EMM38">
        <v>1</v>
      </c>
      <c r="EMN38">
        <v>1</v>
      </c>
      <c r="EMO38">
        <v>1</v>
      </c>
      <c r="EMP38">
        <v>1</v>
      </c>
      <c r="EMQ38">
        <v>1</v>
      </c>
      <c r="EMR38">
        <v>1</v>
      </c>
      <c r="EMS38">
        <v>1</v>
      </c>
      <c r="EMT38">
        <v>1</v>
      </c>
      <c r="EMU38">
        <v>1</v>
      </c>
      <c r="EMV38">
        <v>1</v>
      </c>
      <c r="EMW38">
        <v>1</v>
      </c>
      <c r="EMX38">
        <v>1</v>
      </c>
      <c r="EMY38">
        <v>1</v>
      </c>
      <c r="EMZ38">
        <v>1</v>
      </c>
      <c r="ENA38">
        <v>1</v>
      </c>
      <c r="ENB38">
        <v>1</v>
      </c>
      <c r="ENC38">
        <v>1</v>
      </c>
      <c r="END38">
        <v>1</v>
      </c>
      <c r="ENE38">
        <v>1</v>
      </c>
      <c r="ENF38">
        <v>1</v>
      </c>
      <c r="ENG38">
        <v>1</v>
      </c>
      <c r="ENH38">
        <v>1</v>
      </c>
      <c r="ENI38">
        <v>1</v>
      </c>
      <c r="ENJ38">
        <v>1</v>
      </c>
      <c r="ENK38">
        <v>1</v>
      </c>
      <c r="ENL38">
        <v>1</v>
      </c>
      <c r="ENM38">
        <v>1</v>
      </c>
      <c r="ENN38">
        <v>1</v>
      </c>
      <c r="ENO38">
        <v>1</v>
      </c>
      <c r="ENP38">
        <v>1</v>
      </c>
      <c r="ENQ38">
        <v>1</v>
      </c>
      <c r="ENR38">
        <v>1</v>
      </c>
      <c r="ENS38">
        <v>1</v>
      </c>
      <c r="ENT38">
        <v>1</v>
      </c>
      <c r="ENU38">
        <v>1</v>
      </c>
      <c r="ENV38">
        <v>1</v>
      </c>
      <c r="ENW38">
        <v>1</v>
      </c>
      <c r="ENX38">
        <v>1</v>
      </c>
      <c r="ENY38">
        <v>1</v>
      </c>
      <c r="ENZ38">
        <v>1</v>
      </c>
      <c r="EOA38">
        <v>1</v>
      </c>
      <c r="EOB38">
        <v>1</v>
      </c>
      <c r="EOC38">
        <v>1</v>
      </c>
      <c r="EOD38">
        <v>1</v>
      </c>
      <c r="EOE38">
        <v>1</v>
      </c>
      <c r="EOF38">
        <v>1</v>
      </c>
      <c r="EOG38">
        <v>1</v>
      </c>
      <c r="EOH38">
        <v>1</v>
      </c>
      <c r="EOI38">
        <v>1</v>
      </c>
      <c r="EOJ38">
        <v>1</v>
      </c>
      <c r="EOK38">
        <v>1</v>
      </c>
      <c r="EOL38">
        <v>1</v>
      </c>
      <c r="EOM38">
        <v>1</v>
      </c>
      <c r="EON38">
        <v>1</v>
      </c>
      <c r="EOO38">
        <v>1</v>
      </c>
      <c r="EOP38">
        <v>1</v>
      </c>
      <c r="EOQ38">
        <v>1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0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0</v>
      </c>
      <c r="HIC38">
        <v>0</v>
      </c>
      <c r="HID38">
        <v>0</v>
      </c>
      <c r="HIE38">
        <v>0</v>
      </c>
      <c r="HIF38">
        <v>0</v>
      </c>
      <c r="HIG38">
        <v>0</v>
      </c>
      <c r="HIH38">
        <v>0</v>
      </c>
      <c r="HII38">
        <v>0</v>
      </c>
      <c r="HIJ38">
        <v>0</v>
      </c>
      <c r="HIK38">
        <v>0</v>
      </c>
      <c r="HIL38">
        <v>0</v>
      </c>
      <c r="HIM38">
        <v>0</v>
      </c>
      <c r="HIN38">
        <v>0</v>
      </c>
      <c r="HIO38">
        <v>0</v>
      </c>
      <c r="HIP38">
        <v>0</v>
      </c>
      <c r="HIQ38">
        <v>0</v>
      </c>
      <c r="HIR38">
        <v>0</v>
      </c>
      <c r="HIS38">
        <v>0</v>
      </c>
      <c r="HIT38">
        <v>0</v>
      </c>
      <c r="HIU38">
        <v>0</v>
      </c>
      <c r="HIV38">
        <v>0</v>
      </c>
      <c r="HIW38">
        <v>0</v>
      </c>
      <c r="HIX38">
        <v>0</v>
      </c>
      <c r="HIY38">
        <v>0</v>
      </c>
      <c r="HIZ38">
        <v>0</v>
      </c>
      <c r="HJA38">
        <v>0</v>
      </c>
      <c r="HJB38">
        <v>0</v>
      </c>
      <c r="HJC38">
        <v>0</v>
      </c>
      <c r="HJD38">
        <v>0</v>
      </c>
      <c r="HJE38">
        <v>0</v>
      </c>
      <c r="HJF38">
        <v>0</v>
      </c>
      <c r="HJG38">
        <v>0</v>
      </c>
      <c r="HJH38">
        <v>0</v>
      </c>
      <c r="HJI38">
        <v>0</v>
      </c>
      <c r="HJJ38">
        <v>0</v>
      </c>
      <c r="HJK38">
        <v>0</v>
      </c>
      <c r="HJL38">
        <v>0</v>
      </c>
      <c r="HJM38">
        <v>0</v>
      </c>
      <c r="HJN38">
        <v>0</v>
      </c>
      <c r="HJO38">
        <v>0</v>
      </c>
      <c r="HJP38">
        <v>0</v>
      </c>
      <c r="HJQ38">
        <v>0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0</v>
      </c>
      <c r="HKB38">
        <v>0</v>
      </c>
      <c r="HKC38">
        <v>0</v>
      </c>
      <c r="HKD38">
        <v>0</v>
      </c>
      <c r="HKE38">
        <v>0</v>
      </c>
      <c r="HKF38">
        <v>0</v>
      </c>
      <c r="HKG38">
        <v>0</v>
      </c>
      <c r="HKH38">
        <v>0</v>
      </c>
      <c r="HKI38">
        <v>0</v>
      </c>
      <c r="HKJ38">
        <v>0</v>
      </c>
      <c r="HKK38">
        <v>0</v>
      </c>
      <c r="HKL38">
        <v>0</v>
      </c>
      <c r="HKM38">
        <v>0</v>
      </c>
      <c r="HKN38">
        <v>0</v>
      </c>
      <c r="HKO38">
        <v>0</v>
      </c>
      <c r="HKP38">
        <v>0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0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0</v>
      </c>
      <c r="HLY38">
        <v>0</v>
      </c>
      <c r="HLZ38">
        <v>0</v>
      </c>
      <c r="HMA38">
        <v>0</v>
      </c>
      <c r="HMB38">
        <v>0</v>
      </c>
      <c r="HMC38">
        <v>0</v>
      </c>
      <c r="HMD38">
        <v>0</v>
      </c>
      <c r="HME38">
        <v>0</v>
      </c>
      <c r="HMF38">
        <v>0</v>
      </c>
      <c r="HMG38">
        <v>0</v>
      </c>
      <c r="HMH38">
        <v>0</v>
      </c>
      <c r="HMI38">
        <v>0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0</v>
      </c>
      <c r="HMZ38">
        <v>0</v>
      </c>
      <c r="HNA38">
        <v>0</v>
      </c>
      <c r="HNB38">
        <v>0</v>
      </c>
      <c r="HNC38">
        <v>0</v>
      </c>
      <c r="HND38">
        <v>0</v>
      </c>
      <c r="HNE38">
        <v>0</v>
      </c>
      <c r="HNF38">
        <v>0</v>
      </c>
      <c r="HNG38">
        <v>0</v>
      </c>
      <c r="HNH38">
        <v>0</v>
      </c>
      <c r="HNI38">
        <v>0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  <c r="HNQ38">
        <v>0</v>
      </c>
      <c r="HNR38">
        <v>0</v>
      </c>
      <c r="HNS38">
        <v>0</v>
      </c>
      <c r="HNT38">
        <v>0</v>
      </c>
      <c r="HNU38">
        <v>0</v>
      </c>
      <c r="HNV38">
        <v>0</v>
      </c>
      <c r="HNW38">
        <v>0</v>
      </c>
      <c r="HNX38">
        <v>0</v>
      </c>
      <c r="HNY38">
        <v>0</v>
      </c>
      <c r="HNZ38">
        <v>0</v>
      </c>
      <c r="HOA38">
        <v>0</v>
      </c>
      <c r="HOB38">
        <v>0</v>
      </c>
      <c r="HOC38">
        <v>0</v>
      </c>
      <c r="HOD38">
        <v>0</v>
      </c>
      <c r="HOE38">
        <v>0</v>
      </c>
      <c r="HOF38">
        <v>0</v>
      </c>
      <c r="HOG38">
        <v>0</v>
      </c>
      <c r="HOH38">
        <v>0</v>
      </c>
      <c r="HOI38">
        <v>0</v>
      </c>
      <c r="HOJ38">
        <v>0</v>
      </c>
      <c r="HOK38">
        <v>0</v>
      </c>
      <c r="HOL38">
        <v>0</v>
      </c>
      <c r="HOM38">
        <v>0</v>
      </c>
      <c r="HON38">
        <v>0</v>
      </c>
      <c r="HOO38">
        <v>0</v>
      </c>
      <c r="HOP38">
        <v>0</v>
      </c>
      <c r="HOQ38">
        <v>0</v>
      </c>
      <c r="HOR38">
        <v>0</v>
      </c>
      <c r="HOS38">
        <v>0</v>
      </c>
      <c r="HOT38">
        <v>0</v>
      </c>
      <c r="HOU38">
        <v>0</v>
      </c>
      <c r="HOV38">
        <v>0</v>
      </c>
      <c r="HOW38">
        <v>0</v>
      </c>
      <c r="HOX38">
        <v>0</v>
      </c>
      <c r="HOY38">
        <v>0</v>
      </c>
      <c r="HOZ38">
        <v>0</v>
      </c>
      <c r="HPA38">
        <v>0</v>
      </c>
      <c r="HPB38">
        <v>0</v>
      </c>
      <c r="HPC38">
        <v>0</v>
      </c>
      <c r="HPD38">
        <v>0</v>
      </c>
      <c r="HPE38">
        <v>0</v>
      </c>
      <c r="HPF38">
        <v>0</v>
      </c>
      <c r="HPG38">
        <v>0</v>
      </c>
      <c r="HPH38">
        <v>0</v>
      </c>
      <c r="HPI38">
        <v>0</v>
      </c>
      <c r="HPJ38">
        <v>0</v>
      </c>
      <c r="HPK38">
        <v>0</v>
      </c>
      <c r="HPL38">
        <v>0</v>
      </c>
      <c r="HPM38">
        <v>0</v>
      </c>
      <c r="HPN38">
        <v>0</v>
      </c>
      <c r="HPO38">
        <v>0</v>
      </c>
      <c r="HPP38">
        <v>0</v>
      </c>
      <c r="HPQ38">
        <v>0</v>
      </c>
      <c r="HPR38">
        <v>0</v>
      </c>
      <c r="HPS38">
        <v>0</v>
      </c>
      <c r="HPT38">
        <v>0</v>
      </c>
      <c r="HPU38">
        <v>0</v>
      </c>
      <c r="HPV38">
        <v>0</v>
      </c>
      <c r="HPW38">
        <v>0</v>
      </c>
      <c r="HPX38">
        <v>0</v>
      </c>
      <c r="HPY38">
        <v>0</v>
      </c>
      <c r="HPZ38">
        <v>0</v>
      </c>
      <c r="HQA38">
        <v>0</v>
      </c>
      <c r="HQB38">
        <v>0</v>
      </c>
      <c r="HQC38">
        <v>0</v>
      </c>
      <c r="HQD38">
        <v>0</v>
      </c>
      <c r="HQE38">
        <v>0</v>
      </c>
      <c r="HQF38">
        <v>0</v>
      </c>
      <c r="HQG38">
        <v>0</v>
      </c>
      <c r="HQH38">
        <v>0</v>
      </c>
      <c r="HQI38">
        <v>0</v>
      </c>
      <c r="HQJ38">
        <v>0</v>
      </c>
      <c r="HQK38">
        <v>0</v>
      </c>
      <c r="HQL38">
        <v>0</v>
      </c>
      <c r="HQM38">
        <v>0</v>
      </c>
      <c r="HQN38">
        <v>0</v>
      </c>
      <c r="HQO38">
        <v>0</v>
      </c>
      <c r="HQP38">
        <v>0</v>
      </c>
      <c r="HQQ38">
        <v>0</v>
      </c>
      <c r="HQR38">
        <v>0</v>
      </c>
      <c r="HQS38">
        <v>0</v>
      </c>
      <c r="HQT38">
        <v>0</v>
      </c>
      <c r="HQU38">
        <v>0</v>
      </c>
      <c r="HQV38">
        <v>0</v>
      </c>
      <c r="HQW38">
        <v>0</v>
      </c>
      <c r="HQX38">
        <v>0</v>
      </c>
      <c r="HQY38">
        <v>0</v>
      </c>
      <c r="HQZ38">
        <v>0</v>
      </c>
      <c r="HRA38">
        <v>0</v>
      </c>
      <c r="HRB38">
        <v>0</v>
      </c>
      <c r="HRC38">
        <v>0</v>
      </c>
      <c r="HRD38">
        <v>0</v>
      </c>
      <c r="HRE38">
        <v>0</v>
      </c>
      <c r="HRF38">
        <v>0</v>
      </c>
      <c r="HRG38">
        <v>0</v>
      </c>
      <c r="HRH38">
        <v>0</v>
      </c>
      <c r="HRI38">
        <v>0</v>
      </c>
      <c r="HRJ38">
        <v>0</v>
      </c>
      <c r="HRK38">
        <v>0</v>
      </c>
      <c r="HRL38">
        <v>0</v>
      </c>
      <c r="HRM38">
        <v>0</v>
      </c>
      <c r="HRN38">
        <v>0</v>
      </c>
      <c r="HRO38">
        <v>0</v>
      </c>
      <c r="HRP38">
        <v>0</v>
      </c>
      <c r="HRQ38">
        <v>0</v>
      </c>
      <c r="HRR38">
        <v>0</v>
      </c>
      <c r="HRS38">
        <v>0</v>
      </c>
      <c r="HRT38">
        <v>0</v>
      </c>
      <c r="HRU38">
        <v>0</v>
      </c>
      <c r="HRV38">
        <v>0</v>
      </c>
      <c r="HRW38">
        <v>0</v>
      </c>
      <c r="HRX38">
        <v>0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0</v>
      </c>
      <c r="HSK38">
        <v>0</v>
      </c>
      <c r="HSL38">
        <v>0</v>
      </c>
      <c r="HSM38">
        <v>0</v>
      </c>
      <c r="HSN38">
        <v>0</v>
      </c>
      <c r="HSO38">
        <v>0</v>
      </c>
      <c r="HSP38">
        <v>0</v>
      </c>
      <c r="HSQ38">
        <v>0</v>
      </c>
      <c r="HSR38">
        <v>0</v>
      </c>
      <c r="HSS38">
        <v>0</v>
      </c>
      <c r="HST38">
        <v>0</v>
      </c>
      <c r="HSU38">
        <v>0</v>
      </c>
      <c r="HSV38">
        <v>0</v>
      </c>
      <c r="HSW38">
        <v>0</v>
      </c>
      <c r="HSX38">
        <v>0</v>
      </c>
      <c r="HSY38">
        <v>0</v>
      </c>
      <c r="HSZ38">
        <v>0</v>
      </c>
      <c r="HTA38">
        <v>0</v>
      </c>
      <c r="HTB38">
        <v>0</v>
      </c>
      <c r="HTC38">
        <v>0</v>
      </c>
      <c r="HTD38">
        <v>0</v>
      </c>
      <c r="HTE38">
        <v>0</v>
      </c>
      <c r="HTF38">
        <v>0</v>
      </c>
      <c r="HTG38">
        <v>0</v>
      </c>
      <c r="HTH38">
        <v>0</v>
      </c>
      <c r="HTI38">
        <v>0</v>
      </c>
      <c r="HTJ38">
        <v>0</v>
      </c>
      <c r="HTK38">
        <v>0</v>
      </c>
      <c r="HTL38">
        <v>0</v>
      </c>
      <c r="HTM38">
        <v>0</v>
      </c>
      <c r="HTN38">
        <v>0</v>
      </c>
      <c r="HTO38">
        <v>0</v>
      </c>
      <c r="HTP38">
        <v>0</v>
      </c>
      <c r="HTQ38">
        <v>0</v>
      </c>
      <c r="HTR38">
        <v>0</v>
      </c>
      <c r="HTS38">
        <v>0</v>
      </c>
      <c r="HTT38">
        <v>0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</v>
      </c>
      <c r="HUF38">
        <v>0</v>
      </c>
      <c r="HUG38">
        <v>0</v>
      </c>
      <c r="HUH38">
        <v>0</v>
      </c>
      <c r="HUI38">
        <v>0</v>
      </c>
      <c r="HUJ38">
        <v>0</v>
      </c>
      <c r="HUK38">
        <v>0</v>
      </c>
      <c r="HUL38">
        <v>0</v>
      </c>
      <c r="HUM38">
        <v>0</v>
      </c>
      <c r="HUN38">
        <v>0</v>
      </c>
      <c r="HUO38">
        <v>0</v>
      </c>
      <c r="HUP38">
        <v>0</v>
      </c>
      <c r="HUQ38">
        <v>0</v>
      </c>
      <c r="HUR38">
        <v>0</v>
      </c>
      <c r="HUS38">
        <v>0</v>
      </c>
      <c r="HUT38">
        <v>0</v>
      </c>
      <c r="HUU38">
        <v>0</v>
      </c>
      <c r="HUV38">
        <v>0</v>
      </c>
      <c r="HUW38">
        <v>0</v>
      </c>
      <c r="HUX38">
        <v>0</v>
      </c>
      <c r="HUY38">
        <v>0</v>
      </c>
      <c r="HUZ38">
        <v>0</v>
      </c>
      <c r="HVA38">
        <v>0</v>
      </c>
      <c r="HVB38">
        <v>0</v>
      </c>
      <c r="HVC38">
        <v>0</v>
      </c>
      <c r="HVD38">
        <v>0</v>
      </c>
      <c r="HVE38">
        <v>0</v>
      </c>
      <c r="HVF38">
        <v>0</v>
      </c>
      <c r="HVG38">
        <v>0</v>
      </c>
      <c r="HVH38">
        <v>0</v>
      </c>
      <c r="HVI38">
        <v>0</v>
      </c>
      <c r="HVJ38">
        <v>0</v>
      </c>
      <c r="HVK38">
        <v>0</v>
      </c>
      <c r="HVL38">
        <v>0</v>
      </c>
      <c r="HVM38">
        <v>0</v>
      </c>
      <c r="HVN38">
        <v>0</v>
      </c>
      <c r="HVO38">
        <v>0</v>
      </c>
      <c r="HVP38">
        <v>0</v>
      </c>
      <c r="HVQ38">
        <v>0</v>
      </c>
      <c r="HVR38">
        <v>0</v>
      </c>
      <c r="HVS38">
        <v>0</v>
      </c>
      <c r="HVT38">
        <v>0</v>
      </c>
      <c r="HVU38">
        <v>0</v>
      </c>
      <c r="HVV38">
        <v>0</v>
      </c>
      <c r="HVW38">
        <v>0</v>
      </c>
      <c r="HVX38">
        <v>0</v>
      </c>
      <c r="HVY38">
        <v>0</v>
      </c>
      <c r="HVZ38">
        <v>0</v>
      </c>
      <c r="HWA38">
        <v>0</v>
      </c>
      <c r="HWB38">
        <v>0</v>
      </c>
      <c r="HWC38">
        <v>0</v>
      </c>
      <c r="HWD38">
        <v>0</v>
      </c>
      <c r="HWE38">
        <v>0</v>
      </c>
      <c r="HWF38">
        <v>0</v>
      </c>
      <c r="HWG38">
        <v>0</v>
      </c>
      <c r="HWH38">
        <v>0</v>
      </c>
      <c r="HWI38">
        <v>0</v>
      </c>
      <c r="HWJ38">
        <v>0</v>
      </c>
      <c r="HWK38">
        <v>0</v>
      </c>
      <c r="HWL38">
        <v>0</v>
      </c>
      <c r="HWM38">
        <v>0</v>
      </c>
      <c r="HWN38">
        <v>0</v>
      </c>
      <c r="HWO38">
        <v>0</v>
      </c>
      <c r="HWP38">
        <v>0</v>
      </c>
      <c r="HWQ38">
        <v>0</v>
      </c>
      <c r="HWR38">
        <v>0</v>
      </c>
      <c r="HWS38">
        <v>0</v>
      </c>
      <c r="HWT38">
        <v>0</v>
      </c>
      <c r="HWU38">
        <v>0</v>
      </c>
      <c r="HWV38">
        <v>0</v>
      </c>
      <c r="HWW38">
        <v>0</v>
      </c>
      <c r="HWX38">
        <v>0</v>
      </c>
      <c r="HWY38">
        <v>0</v>
      </c>
      <c r="HWZ38">
        <v>0</v>
      </c>
      <c r="HXA38">
        <v>0</v>
      </c>
      <c r="HXB38">
        <v>0</v>
      </c>
      <c r="HXC38">
        <v>0</v>
      </c>
      <c r="HXD38">
        <v>0</v>
      </c>
      <c r="HXE38">
        <v>0</v>
      </c>
      <c r="HXF38">
        <v>0</v>
      </c>
      <c r="HXG38">
        <v>0</v>
      </c>
      <c r="HXH38">
        <v>0</v>
      </c>
      <c r="HXI38">
        <v>0</v>
      </c>
      <c r="HXJ38">
        <v>0</v>
      </c>
      <c r="HXK38">
        <v>0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0</v>
      </c>
      <c r="HXY38">
        <v>0</v>
      </c>
      <c r="HXZ38">
        <v>0</v>
      </c>
      <c r="HYA38">
        <v>0</v>
      </c>
      <c r="HYB38">
        <v>0</v>
      </c>
      <c r="HYC38">
        <v>0</v>
      </c>
      <c r="HYD38">
        <v>0</v>
      </c>
      <c r="HYE38">
        <v>0</v>
      </c>
      <c r="HYF38">
        <v>0</v>
      </c>
      <c r="HYG38">
        <v>0</v>
      </c>
      <c r="HYH38">
        <v>0</v>
      </c>
      <c r="HYI38">
        <v>0</v>
      </c>
      <c r="HYJ38">
        <v>0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0</v>
      </c>
      <c r="HYW38">
        <v>0</v>
      </c>
      <c r="HYX38">
        <v>0</v>
      </c>
      <c r="HYY38">
        <v>0</v>
      </c>
      <c r="HYZ38">
        <v>0</v>
      </c>
      <c r="HZA38">
        <v>0</v>
      </c>
      <c r="HZB38">
        <v>0</v>
      </c>
      <c r="HZC38">
        <v>0</v>
      </c>
      <c r="HZD38">
        <v>0</v>
      </c>
      <c r="HZE38">
        <v>0</v>
      </c>
      <c r="HZF38">
        <v>0</v>
      </c>
      <c r="HZG38">
        <v>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</v>
      </c>
      <c r="HZT38">
        <v>0</v>
      </c>
      <c r="HZU38">
        <v>0</v>
      </c>
      <c r="HZV38">
        <v>0</v>
      </c>
      <c r="HZW38">
        <v>0</v>
      </c>
      <c r="HZX38">
        <v>0</v>
      </c>
      <c r="HZY38">
        <v>0</v>
      </c>
      <c r="HZZ38">
        <v>0</v>
      </c>
      <c r="IAA38">
        <v>0</v>
      </c>
      <c r="IAB38">
        <v>0</v>
      </c>
      <c r="IAC38">
        <v>0</v>
      </c>
      <c r="IAD38">
        <v>0</v>
      </c>
      <c r="IAE38">
        <v>0</v>
      </c>
      <c r="IAF38">
        <v>0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</v>
      </c>
      <c r="IAR38">
        <v>0</v>
      </c>
      <c r="IAS38">
        <v>0</v>
      </c>
      <c r="IAT38">
        <v>0</v>
      </c>
      <c r="IAU38">
        <v>0</v>
      </c>
      <c r="IAV38">
        <v>0</v>
      </c>
      <c r="IAW38">
        <v>0</v>
      </c>
      <c r="IAX38">
        <v>0</v>
      </c>
      <c r="IAY38">
        <v>0</v>
      </c>
      <c r="IAZ38">
        <v>0</v>
      </c>
      <c r="IBA38">
        <v>0</v>
      </c>
      <c r="IBB38">
        <v>0</v>
      </c>
      <c r="IBC38">
        <v>0</v>
      </c>
      <c r="IBD38">
        <v>0</v>
      </c>
      <c r="IBE38">
        <v>0</v>
      </c>
      <c r="IBF38">
        <v>0</v>
      </c>
      <c r="IBG38">
        <v>0</v>
      </c>
      <c r="IBH38">
        <v>0</v>
      </c>
      <c r="IBI38">
        <v>0</v>
      </c>
      <c r="IBJ38">
        <v>0</v>
      </c>
      <c r="IBK38">
        <v>0</v>
      </c>
      <c r="IBL38">
        <v>0</v>
      </c>
      <c r="IBM38">
        <v>0</v>
      </c>
      <c r="IBN38">
        <v>0</v>
      </c>
      <c r="IBO38">
        <v>0</v>
      </c>
      <c r="IBP38">
        <v>0</v>
      </c>
      <c r="IBQ38">
        <v>0</v>
      </c>
      <c r="IBR38">
        <v>0</v>
      </c>
      <c r="IBS38">
        <v>0</v>
      </c>
      <c r="IBT38">
        <v>0</v>
      </c>
      <c r="IBU38">
        <v>0</v>
      </c>
      <c r="IBV38">
        <v>0</v>
      </c>
      <c r="IBW38">
        <v>0</v>
      </c>
      <c r="IBX38">
        <v>0</v>
      </c>
      <c r="IBY38">
        <v>0</v>
      </c>
      <c r="IBZ38">
        <v>0</v>
      </c>
      <c r="ICA38">
        <v>0</v>
      </c>
      <c r="ICB38">
        <v>0</v>
      </c>
      <c r="ICC38">
        <v>0</v>
      </c>
      <c r="ICD38">
        <v>0</v>
      </c>
      <c r="ICE38">
        <v>0</v>
      </c>
      <c r="ICF38">
        <v>0</v>
      </c>
      <c r="ICG38">
        <v>0</v>
      </c>
      <c r="ICH38">
        <v>0</v>
      </c>
      <c r="ICI38">
        <v>0</v>
      </c>
      <c r="ICJ38">
        <v>0</v>
      </c>
      <c r="ICK38">
        <v>0</v>
      </c>
      <c r="ICL38">
        <v>0</v>
      </c>
      <c r="ICM38">
        <v>0</v>
      </c>
      <c r="ICN38">
        <v>0</v>
      </c>
      <c r="ICO38">
        <v>0</v>
      </c>
      <c r="ICP38">
        <v>0</v>
      </c>
      <c r="ICQ38">
        <v>0</v>
      </c>
      <c r="ICR38">
        <v>0</v>
      </c>
      <c r="ICS38">
        <v>0</v>
      </c>
      <c r="ICT38">
        <v>0</v>
      </c>
      <c r="ICU38">
        <v>0</v>
      </c>
      <c r="ICV38">
        <v>0</v>
      </c>
      <c r="ICW38">
        <v>0</v>
      </c>
      <c r="ICX38">
        <v>0</v>
      </c>
      <c r="ICY38">
        <v>0</v>
      </c>
      <c r="ICZ38">
        <v>0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0</v>
      </c>
      <c r="IDI38">
        <v>0</v>
      </c>
      <c r="IDJ38">
        <v>0</v>
      </c>
      <c r="IDK38">
        <v>0</v>
      </c>
      <c r="IDL38">
        <v>0</v>
      </c>
      <c r="IDM38">
        <v>0</v>
      </c>
      <c r="IDN38">
        <v>0</v>
      </c>
      <c r="IDO38">
        <v>0</v>
      </c>
      <c r="IDP38">
        <v>0</v>
      </c>
      <c r="IDQ38">
        <v>0</v>
      </c>
      <c r="IDR38">
        <v>0</v>
      </c>
      <c r="IDS38">
        <v>0</v>
      </c>
      <c r="IDT38">
        <v>0</v>
      </c>
      <c r="IDU38">
        <v>0</v>
      </c>
      <c r="IDV38">
        <v>0</v>
      </c>
      <c r="IDW38">
        <v>0</v>
      </c>
      <c r="IDX38">
        <v>0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0</v>
      </c>
      <c r="IEK38">
        <v>0</v>
      </c>
      <c r="IEL38">
        <v>0</v>
      </c>
      <c r="IEM38">
        <v>0</v>
      </c>
      <c r="IEN38">
        <v>0</v>
      </c>
      <c r="IEO38">
        <v>0</v>
      </c>
      <c r="IEP38">
        <v>0</v>
      </c>
      <c r="IEQ38">
        <v>0</v>
      </c>
      <c r="IER38">
        <v>0</v>
      </c>
      <c r="IES38">
        <v>0</v>
      </c>
      <c r="IET38">
        <v>0</v>
      </c>
      <c r="IEU38">
        <v>0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0</v>
      </c>
      <c r="IFI38">
        <v>0</v>
      </c>
      <c r="IFJ38">
        <v>0</v>
      </c>
      <c r="IFK38">
        <v>0</v>
      </c>
      <c r="IFL38">
        <v>0</v>
      </c>
      <c r="IFM38">
        <v>0</v>
      </c>
      <c r="IFN38">
        <v>0</v>
      </c>
      <c r="IFO38">
        <v>0</v>
      </c>
      <c r="IFP38">
        <v>0</v>
      </c>
      <c r="IFQ38">
        <v>0</v>
      </c>
      <c r="IFR38">
        <v>0</v>
      </c>
      <c r="IFS38">
        <v>0</v>
      </c>
      <c r="IFT38">
        <v>0</v>
      </c>
      <c r="IFU38">
        <v>0</v>
      </c>
      <c r="IFV38">
        <v>0</v>
      </c>
      <c r="IFW38">
        <v>0</v>
      </c>
      <c r="IFX38">
        <v>0</v>
      </c>
      <c r="IFY38">
        <v>0</v>
      </c>
      <c r="IFZ38">
        <v>0</v>
      </c>
      <c r="IGA38">
        <v>0</v>
      </c>
      <c r="IGB38">
        <v>0</v>
      </c>
      <c r="IGC38">
        <v>0</v>
      </c>
      <c r="IGD38">
        <v>0</v>
      </c>
      <c r="IGE38">
        <v>0</v>
      </c>
      <c r="IGF38">
        <v>0</v>
      </c>
      <c r="IGG38">
        <v>0</v>
      </c>
      <c r="IGH38">
        <v>0</v>
      </c>
      <c r="IGI38">
        <v>0</v>
      </c>
      <c r="IGJ38">
        <v>0</v>
      </c>
      <c r="IGK38">
        <v>0</v>
      </c>
      <c r="IGL38">
        <v>0</v>
      </c>
      <c r="IGM38">
        <v>0</v>
      </c>
      <c r="IGN38">
        <v>0</v>
      </c>
      <c r="IGO38">
        <v>0</v>
      </c>
      <c r="IGP38">
        <v>0</v>
      </c>
      <c r="IGQ38">
        <v>0</v>
      </c>
      <c r="IGR38">
        <v>0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0</v>
      </c>
      <c r="IHB38">
        <v>0</v>
      </c>
      <c r="IHC38">
        <v>0</v>
      </c>
      <c r="IHD38">
        <v>0</v>
      </c>
      <c r="IHE38">
        <v>0</v>
      </c>
      <c r="IHF38">
        <v>0</v>
      </c>
      <c r="IHG38">
        <v>0</v>
      </c>
      <c r="IHH38">
        <v>0</v>
      </c>
      <c r="IHI38">
        <v>0</v>
      </c>
      <c r="IHJ38">
        <v>0</v>
      </c>
      <c r="IHK38">
        <v>0</v>
      </c>
      <c r="IHL38">
        <v>0</v>
      </c>
      <c r="IHM38">
        <v>0</v>
      </c>
      <c r="IHN38">
        <v>0</v>
      </c>
      <c r="IHO38">
        <v>0</v>
      </c>
      <c r="IHP38">
        <v>0</v>
      </c>
      <c r="IHQ38">
        <v>0</v>
      </c>
      <c r="IHR38">
        <v>0</v>
      </c>
      <c r="IHS38">
        <v>0</v>
      </c>
      <c r="IHT38">
        <v>0</v>
      </c>
      <c r="IHU38">
        <v>0</v>
      </c>
      <c r="IHV38">
        <v>0</v>
      </c>
      <c r="IHW38">
        <v>0</v>
      </c>
      <c r="IHX38">
        <v>0</v>
      </c>
      <c r="IHY38">
        <v>0</v>
      </c>
      <c r="IHZ38">
        <v>0</v>
      </c>
      <c r="IIA38">
        <v>0</v>
      </c>
      <c r="IIB38">
        <v>0</v>
      </c>
      <c r="IIC38">
        <v>0</v>
      </c>
      <c r="IID38">
        <v>0</v>
      </c>
      <c r="IIE38">
        <v>0</v>
      </c>
      <c r="IIF38">
        <v>0</v>
      </c>
      <c r="IIG38">
        <v>0</v>
      </c>
      <c r="IIH38">
        <v>0</v>
      </c>
      <c r="III38">
        <v>0</v>
      </c>
      <c r="IIJ38">
        <v>0</v>
      </c>
      <c r="IIK38">
        <v>0</v>
      </c>
      <c r="IIL38">
        <v>0</v>
      </c>
      <c r="IIM38">
        <v>0</v>
      </c>
      <c r="IIN38">
        <v>0</v>
      </c>
      <c r="IIO38">
        <v>0</v>
      </c>
      <c r="IIP38">
        <v>0</v>
      </c>
      <c r="IIQ38">
        <v>0</v>
      </c>
      <c r="IIR38">
        <v>0</v>
      </c>
      <c r="IIS38">
        <v>0</v>
      </c>
      <c r="IIT38">
        <v>0</v>
      </c>
      <c r="IIU38">
        <v>0</v>
      </c>
      <c r="IIV38">
        <v>0</v>
      </c>
      <c r="IIW38">
        <v>0</v>
      </c>
      <c r="IIX38">
        <v>0</v>
      </c>
      <c r="IIY38">
        <v>0</v>
      </c>
      <c r="IIZ38">
        <v>0</v>
      </c>
      <c r="IJA38">
        <v>0</v>
      </c>
      <c r="IJB38">
        <v>0</v>
      </c>
      <c r="IJC38">
        <v>0</v>
      </c>
      <c r="IJD38">
        <v>0</v>
      </c>
      <c r="IJE38">
        <v>0</v>
      </c>
      <c r="IJF38">
        <v>0</v>
      </c>
      <c r="IJG38">
        <v>0</v>
      </c>
      <c r="IJH38">
        <v>0</v>
      </c>
      <c r="IJI38">
        <v>0</v>
      </c>
      <c r="IJJ38">
        <v>0</v>
      </c>
      <c r="IJK38">
        <v>0</v>
      </c>
      <c r="IJL38">
        <v>0</v>
      </c>
      <c r="IJM38">
        <v>0</v>
      </c>
      <c r="IJN38">
        <v>0</v>
      </c>
    </row>
    <row r="39" spans="1:6358" x14ac:dyDescent="0.2">
      <c r="A39" s="1" t="s">
        <v>6394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0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0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1</v>
      </c>
      <c r="FUQ39">
        <v>1</v>
      </c>
      <c r="FUR39">
        <v>1</v>
      </c>
      <c r="FUS39">
        <v>1</v>
      </c>
      <c r="FUT39">
        <v>1</v>
      </c>
      <c r="FUU39">
        <v>1</v>
      </c>
      <c r="FUV39">
        <v>1</v>
      </c>
      <c r="FUW39">
        <v>1</v>
      </c>
      <c r="FUX39">
        <v>1</v>
      </c>
      <c r="FUY39">
        <v>1</v>
      </c>
      <c r="FUZ39">
        <v>1</v>
      </c>
      <c r="FVA39">
        <v>1</v>
      </c>
      <c r="FVB39">
        <v>1</v>
      </c>
      <c r="FVC39">
        <v>1</v>
      </c>
      <c r="FVD39">
        <v>1</v>
      </c>
      <c r="FVE39">
        <v>1</v>
      </c>
      <c r="FVF39">
        <v>1</v>
      </c>
      <c r="FVG39">
        <v>1</v>
      </c>
      <c r="FVH39">
        <v>1</v>
      </c>
      <c r="FVI39">
        <v>1</v>
      </c>
      <c r="FVJ39">
        <v>1</v>
      </c>
      <c r="FVK39">
        <v>1</v>
      </c>
      <c r="FVL39">
        <v>1</v>
      </c>
      <c r="FVM39">
        <v>1</v>
      </c>
      <c r="FVN39">
        <v>1</v>
      </c>
      <c r="FVO39">
        <v>1</v>
      </c>
      <c r="FVP39">
        <v>1</v>
      </c>
      <c r="FVQ39">
        <v>1</v>
      </c>
      <c r="FVR39">
        <v>1</v>
      </c>
      <c r="FVS39">
        <v>1</v>
      </c>
      <c r="FVT39">
        <v>1</v>
      </c>
      <c r="FVU39">
        <v>1</v>
      </c>
      <c r="FVV39">
        <v>1</v>
      </c>
      <c r="FVW39">
        <v>1</v>
      </c>
      <c r="FVX39">
        <v>1</v>
      </c>
      <c r="FVY39">
        <v>1</v>
      </c>
      <c r="FVZ39">
        <v>1</v>
      </c>
      <c r="FWA39">
        <v>1</v>
      </c>
      <c r="FWB39">
        <v>1</v>
      </c>
      <c r="FWC39">
        <v>1</v>
      </c>
      <c r="FWD39">
        <v>1</v>
      </c>
      <c r="FWE39">
        <v>1</v>
      </c>
      <c r="FWF39">
        <v>1</v>
      </c>
      <c r="FWG39">
        <v>1</v>
      </c>
      <c r="FWH39">
        <v>1</v>
      </c>
      <c r="FWI39">
        <v>1</v>
      </c>
      <c r="FWJ39">
        <v>1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  <c r="HHP39">
        <v>0</v>
      </c>
      <c r="HHQ39">
        <v>0</v>
      </c>
      <c r="HHR39">
        <v>0</v>
      </c>
      <c r="HHS39">
        <v>0</v>
      </c>
      <c r="HHT39">
        <v>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0</v>
      </c>
      <c r="HIF39">
        <v>0</v>
      </c>
      <c r="HIG39">
        <v>0</v>
      </c>
      <c r="HIH39">
        <v>0</v>
      </c>
      <c r="HII39">
        <v>0</v>
      </c>
      <c r="HIJ39">
        <v>0</v>
      </c>
      <c r="HIK39">
        <v>0</v>
      </c>
      <c r="HIL39">
        <v>0</v>
      </c>
      <c r="HIM39">
        <v>0</v>
      </c>
      <c r="HIN39">
        <v>0</v>
      </c>
      <c r="HIO39">
        <v>0</v>
      </c>
      <c r="HIP39">
        <v>0</v>
      </c>
      <c r="HIQ39">
        <v>0</v>
      </c>
      <c r="HIR39">
        <v>0</v>
      </c>
      <c r="HIS39">
        <v>0</v>
      </c>
      <c r="HIT39">
        <v>0</v>
      </c>
      <c r="HIU39">
        <v>0</v>
      </c>
      <c r="HIV39">
        <v>0</v>
      </c>
      <c r="HIW39">
        <v>0</v>
      </c>
      <c r="HIX39">
        <v>0</v>
      </c>
      <c r="HIY39">
        <v>0</v>
      </c>
      <c r="HIZ39">
        <v>0</v>
      </c>
      <c r="HJA39">
        <v>0</v>
      </c>
      <c r="HJB39">
        <v>0</v>
      </c>
      <c r="HJC39">
        <v>0</v>
      </c>
      <c r="HJD39">
        <v>0</v>
      </c>
      <c r="HJE39">
        <v>0</v>
      </c>
      <c r="HJF39">
        <v>0</v>
      </c>
      <c r="HJG39">
        <v>0</v>
      </c>
      <c r="HJH39">
        <v>0</v>
      </c>
      <c r="HJI39">
        <v>0</v>
      </c>
      <c r="HJJ39">
        <v>0</v>
      </c>
      <c r="HJK39">
        <v>0</v>
      </c>
      <c r="HJL39">
        <v>0</v>
      </c>
      <c r="HJM39">
        <v>0</v>
      </c>
      <c r="HJN39">
        <v>0</v>
      </c>
      <c r="HJO39">
        <v>0</v>
      </c>
      <c r="HJP39">
        <v>0</v>
      </c>
      <c r="HJQ39">
        <v>0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0</v>
      </c>
      <c r="HJX39">
        <v>0</v>
      </c>
      <c r="HJY39">
        <v>0</v>
      </c>
      <c r="HJZ39">
        <v>0</v>
      </c>
      <c r="HKA39">
        <v>0</v>
      </c>
      <c r="HKB39">
        <v>0</v>
      </c>
      <c r="HKC39">
        <v>0</v>
      </c>
      <c r="HKD39">
        <v>0</v>
      </c>
      <c r="HKE39">
        <v>0</v>
      </c>
      <c r="HKF39">
        <v>0</v>
      </c>
      <c r="HKG39">
        <v>0</v>
      </c>
      <c r="HKH39">
        <v>0</v>
      </c>
      <c r="HKI39">
        <v>0</v>
      </c>
      <c r="HKJ39">
        <v>0</v>
      </c>
      <c r="HKK39">
        <v>0</v>
      </c>
      <c r="HKL39">
        <v>0</v>
      </c>
      <c r="HKM39">
        <v>0</v>
      </c>
      <c r="HKN39">
        <v>0</v>
      </c>
      <c r="HKO39">
        <v>0</v>
      </c>
      <c r="HKP39">
        <v>0</v>
      </c>
      <c r="HKQ39">
        <v>0</v>
      </c>
      <c r="HKR39">
        <v>0</v>
      </c>
      <c r="HKS39">
        <v>0</v>
      </c>
      <c r="HKT39">
        <v>0</v>
      </c>
      <c r="HKU39">
        <v>0</v>
      </c>
      <c r="HKV39">
        <v>0</v>
      </c>
      <c r="HKW39">
        <v>0</v>
      </c>
      <c r="HKX39">
        <v>0</v>
      </c>
      <c r="HKY39">
        <v>0</v>
      </c>
      <c r="HKZ39">
        <v>0</v>
      </c>
      <c r="HLA39">
        <v>0</v>
      </c>
      <c r="HLB39">
        <v>0</v>
      </c>
      <c r="HLC39">
        <v>0</v>
      </c>
      <c r="HLD39">
        <v>0</v>
      </c>
      <c r="HLE39">
        <v>0</v>
      </c>
      <c r="HLF39">
        <v>0</v>
      </c>
      <c r="HLG39">
        <v>0</v>
      </c>
      <c r="HLH39">
        <v>0</v>
      </c>
      <c r="HLI39">
        <v>0</v>
      </c>
      <c r="HLJ39">
        <v>0</v>
      </c>
      <c r="HLK39">
        <v>0</v>
      </c>
      <c r="HLL39">
        <v>0</v>
      </c>
      <c r="HLM39">
        <v>0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0</v>
      </c>
      <c r="HLX39">
        <v>0</v>
      </c>
      <c r="HLY39">
        <v>0</v>
      </c>
      <c r="HLZ39">
        <v>0</v>
      </c>
      <c r="HMA39">
        <v>0</v>
      </c>
      <c r="HMB39">
        <v>0</v>
      </c>
      <c r="HMC39">
        <v>0</v>
      </c>
      <c r="HMD39">
        <v>0</v>
      </c>
      <c r="HME39">
        <v>0</v>
      </c>
      <c r="HMF39">
        <v>0</v>
      </c>
      <c r="HMG39">
        <v>0</v>
      </c>
      <c r="HMH39">
        <v>0</v>
      </c>
      <c r="HMI39">
        <v>0</v>
      </c>
      <c r="HMJ39">
        <v>0</v>
      </c>
      <c r="HMK39">
        <v>0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0</v>
      </c>
      <c r="HMV39">
        <v>0</v>
      </c>
      <c r="HMW39">
        <v>0</v>
      </c>
      <c r="HMX39">
        <v>0</v>
      </c>
      <c r="HMY39">
        <v>0</v>
      </c>
      <c r="HMZ39">
        <v>0</v>
      </c>
      <c r="HNA39">
        <v>0</v>
      </c>
      <c r="HNB39">
        <v>0</v>
      </c>
      <c r="HNC39">
        <v>0</v>
      </c>
      <c r="HND39">
        <v>0</v>
      </c>
      <c r="HNE39">
        <v>0</v>
      </c>
      <c r="HNF39">
        <v>0</v>
      </c>
      <c r="HNG39">
        <v>0</v>
      </c>
      <c r="HNH39">
        <v>0</v>
      </c>
      <c r="HNI39">
        <v>0</v>
      </c>
      <c r="HNJ39">
        <v>0</v>
      </c>
      <c r="HNK39">
        <v>0</v>
      </c>
      <c r="HNL39">
        <v>0</v>
      </c>
      <c r="HNM39">
        <v>0</v>
      </c>
      <c r="HNN39">
        <v>0</v>
      </c>
      <c r="HNO39">
        <v>0</v>
      </c>
      <c r="HNP39">
        <v>0</v>
      </c>
      <c r="HNQ39">
        <v>0</v>
      </c>
      <c r="HNR39">
        <v>0</v>
      </c>
      <c r="HNS39">
        <v>0</v>
      </c>
      <c r="HNT39">
        <v>0</v>
      </c>
      <c r="HNU39">
        <v>0</v>
      </c>
      <c r="HNV39">
        <v>0</v>
      </c>
      <c r="HNW39">
        <v>0</v>
      </c>
      <c r="HNX39">
        <v>0</v>
      </c>
      <c r="HNY39">
        <v>0</v>
      </c>
      <c r="HNZ39">
        <v>0</v>
      </c>
      <c r="HOA39">
        <v>0</v>
      </c>
      <c r="HOB39">
        <v>0</v>
      </c>
      <c r="HOC39">
        <v>0</v>
      </c>
      <c r="HOD39">
        <v>0</v>
      </c>
      <c r="HOE39">
        <v>0</v>
      </c>
      <c r="HOF39">
        <v>0</v>
      </c>
      <c r="HOG39">
        <v>0</v>
      </c>
      <c r="HOH39">
        <v>0</v>
      </c>
      <c r="HOI39">
        <v>0</v>
      </c>
      <c r="HOJ39">
        <v>0</v>
      </c>
      <c r="HOK39">
        <v>0</v>
      </c>
      <c r="HOL39">
        <v>0</v>
      </c>
      <c r="HOM39">
        <v>0</v>
      </c>
      <c r="HON39">
        <v>0</v>
      </c>
      <c r="HOO39">
        <v>0</v>
      </c>
      <c r="HOP39">
        <v>0</v>
      </c>
      <c r="HOQ39">
        <v>0</v>
      </c>
      <c r="HOR39">
        <v>0</v>
      </c>
      <c r="HOS39">
        <v>0</v>
      </c>
      <c r="HOT39">
        <v>0</v>
      </c>
      <c r="HOU39">
        <v>0</v>
      </c>
      <c r="HOV39">
        <v>0</v>
      </c>
      <c r="HOW39">
        <v>0</v>
      </c>
      <c r="HOX39">
        <v>0</v>
      </c>
      <c r="HOY39">
        <v>0</v>
      </c>
      <c r="HOZ39">
        <v>0</v>
      </c>
      <c r="HPA39">
        <v>0</v>
      </c>
      <c r="HPB39">
        <v>0</v>
      </c>
      <c r="HPC39">
        <v>0</v>
      </c>
      <c r="HPD39">
        <v>0</v>
      </c>
      <c r="HPE39">
        <v>0</v>
      </c>
      <c r="HPF39">
        <v>0</v>
      </c>
      <c r="HPG39">
        <v>0</v>
      </c>
      <c r="HPH39">
        <v>0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0</v>
      </c>
      <c r="HPP39">
        <v>0</v>
      </c>
      <c r="HPQ39">
        <v>0</v>
      </c>
      <c r="HPR39">
        <v>0</v>
      </c>
      <c r="HPS39">
        <v>0</v>
      </c>
      <c r="HPT39">
        <v>0</v>
      </c>
      <c r="HPU39">
        <v>0</v>
      </c>
      <c r="HPV39">
        <v>0</v>
      </c>
      <c r="HPW39">
        <v>0</v>
      </c>
      <c r="HPX39">
        <v>0</v>
      </c>
      <c r="HPY39">
        <v>0</v>
      </c>
      <c r="HPZ39">
        <v>0</v>
      </c>
      <c r="HQA39">
        <v>0</v>
      </c>
      <c r="HQB39">
        <v>0</v>
      </c>
      <c r="HQC39">
        <v>0</v>
      </c>
      <c r="HQD39">
        <v>0</v>
      </c>
      <c r="HQE39">
        <v>0</v>
      </c>
      <c r="HQF39">
        <v>0</v>
      </c>
      <c r="HQG39">
        <v>0</v>
      </c>
      <c r="HQH39">
        <v>0</v>
      </c>
      <c r="HQI39">
        <v>0</v>
      </c>
      <c r="HQJ39">
        <v>0</v>
      </c>
      <c r="HQK39">
        <v>0</v>
      </c>
      <c r="HQL39">
        <v>0</v>
      </c>
      <c r="HQM39">
        <v>0</v>
      </c>
      <c r="HQN39">
        <v>0</v>
      </c>
      <c r="HQO39">
        <v>0</v>
      </c>
      <c r="HQP39">
        <v>0</v>
      </c>
      <c r="HQQ39">
        <v>0</v>
      </c>
      <c r="HQR39">
        <v>0</v>
      </c>
      <c r="HQS39">
        <v>0</v>
      </c>
      <c r="HQT39">
        <v>0</v>
      </c>
      <c r="HQU39">
        <v>0</v>
      </c>
      <c r="HQV39">
        <v>0</v>
      </c>
      <c r="HQW39">
        <v>0</v>
      </c>
      <c r="HQX39">
        <v>0</v>
      </c>
      <c r="HQY39">
        <v>0</v>
      </c>
      <c r="HQZ39">
        <v>0</v>
      </c>
      <c r="HRA39">
        <v>0</v>
      </c>
      <c r="HRB39">
        <v>0</v>
      </c>
      <c r="HRC39">
        <v>0</v>
      </c>
      <c r="HRD39">
        <v>0</v>
      </c>
      <c r="HRE39">
        <v>0</v>
      </c>
      <c r="HRF39">
        <v>0</v>
      </c>
      <c r="HRG39">
        <v>0</v>
      </c>
      <c r="HRH39">
        <v>0</v>
      </c>
      <c r="HRI39">
        <v>0</v>
      </c>
      <c r="HRJ39">
        <v>0</v>
      </c>
      <c r="HRK39">
        <v>0</v>
      </c>
      <c r="HRL39">
        <v>0</v>
      </c>
      <c r="HRM39">
        <v>0</v>
      </c>
      <c r="HRN39">
        <v>0</v>
      </c>
      <c r="HRO39">
        <v>0</v>
      </c>
      <c r="HRP39">
        <v>0</v>
      </c>
      <c r="HRQ39">
        <v>0</v>
      </c>
      <c r="HRR39">
        <v>0</v>
      </c>
      <c r="HRS39">
        <v>0</v>
      </c>
      <c r="HRT39">
        <v>0</v>
      </c>
      <c r="HRU39">
        <v>0</v>
      </c>
      <c r="HRV39">
        <v>0</v>
      </c>
      <c r="HRW39">
        <v>0</v>
      </c>
      <c r="HRX39">
        <v>0</v>
      </c>
      <c r="HRY39">
        <v>0</v>
      </c>
      <c r="HRZ39">
        <v>0</v>
      </c>
      <c r="HSA39">
        <v>0</v>
      </c>
      <c r="HSB39">
        <v>0</v>
      </c>
      <c r="HSC39">
        <v>0</v>
      </c>
      <c r="HSD39">
        <v>0</v>
      </c>
      <c r="HSE39">
        <v>0</v>
      </c>
      <c r="HSF39">
        <v>0</v>
      </c>
      <c r="HSG39">
        <v>0</v>
      </c>
      <c r="HSH39">
        <v>0</v>
      </c>
      <c r="HSI39">
        <v>0</v>
      </c>
      <c r="HSJ39">
        <v>0</v>
      </c>
      <c r="HSK39">
        <v>0</v>
      </c>
      <c r="HSL39">
        <v>0</v>
      </c>
      <c r="HSM39">
        <v>0</v>
      </c>
      <c r="HSN39">
        <v>0</v>
      </c>
      <c r="HSO39">
        <v>0</v>
      </c>
      <c r="HSP39">
        <v>0</v>
      </c>
      <c r="HSQ39">
        <v>0</v>
      </c>
      <c r="HSR39">
        <v>0</v>
      </c>
      <c r="HSS39">
        <v>0</v>
      </c>
      <c r="HST39">
        <v>0</v>
      </c>
      <c r="HSU39">
        <v>0</v>
      </c>
      <c r="HSV39">
        <v>0</v>
      </c>
      <c r="HSW39">
        <v>0</v>
      </c>
      <c r="HSX39">
        <v>0</v>
      </c>
      <c r="HSY39">
        <v>0</v>
      </c>
      <c r="HSZ39">
        <v>0</v>
      </c>
      <c r="HTA39">
        <v>0</v>
      </c>
      <c r="HTB39">
        <v>0</v>
      </c>
      <c r="HTC39">
        <v>0</v>
      </c>
      <c r="HTD39">
        <v>0</v>
      </c>
      <c r="HTE39">
        <v>0</v>
      </c>
      <c r="HTF39">
        <v>0</v>
      </c>
      <c r="HTG39">
        <v>0</v>
      </c>
      <c r="HTH39">
        <v>0</v>
      </c>
      <c r="HTI39">
        <v>0</v>
      </c>
      <c r="HTJ39">
        <v>0</v>
      </c>
      <c r="HTK39">
        <v>0</v>
      </c>
      <c r="HTL39">
        <v>0</v>
      </c>
      <c r="HTM39">
        <v>0</v>
      </c>
      <c r="HTN39">
        <v>0</v>
      </c>
      <c r="HTO39">
        <v>0</v>
      </c>
      <c r="HTP39">
        <v>0</v>
      </c>
      <c r="HTQ39">
        <v>0</v>
      </c>
      <c r="HTR39">
        <v>0</v>
      </c>
      <c r="HTS39">
        <v>0</v>
      </c>
      <c r="HTT39">
        <v>0</v>
      </c>
      <c r="HTU39">
        <v>0</v>
      </c>
      <c r="HTV39">
        <v>0</v>
      </c>
      <c r="HTW39">
        <v>0</v>
      </c>
      <c r="HTX39">
        <v>0</v>
      </c>
      <c r="HTY39">
        <v>0</v>
      </c>
      <c r="HTZ39">
        <v>0</v>
      </c>
      <c r="HUA39">
        <v>0</v>
      </c>
      <c r="HUB39">
        <v>0</v>
      </c>
      <c r="HUC39">
        <v>0</v>
      </c>
      <c r="HUD39">
        <v>0</v>
      </c>
      <c r="HUE39">
        <v>0</v>
      </c>
      <c r="HUF39">
        <v>0</v>
      </c>
      <c r="HUG39">
        <v>0</v>
      </c>
      <c r="HUH39">
        <v>0</v>
      </c>
      <c r="HUI39">
        <v>0</v>
      </c>
      <c r="HUJ39">
        <v>0</v>
      </c>
      <c r="HUK39">
        <v>0</v>
      </c>
      <c r="HUL39">
        <v>0</v>
      </c>
      <c r="HUM39">
        <v>0</v>
      </c>
      <c r="HUN39">
        <v>0</v>
      </c>
      <c r="HUO39">
        <v>0</v>
      </c>
      <c r="HUP39">
        <v>0</v>
      </c>
      <c r="HUQ39">
        <v>0</v>
      </c>
      <c r="HUR39">
        <v>0</v>
      </c>
      <c r="HUS39">
        <v>0</v>
      </c>
      <c r="HUT39">
        <v>0</v>
      </c>
      <c r="HUU39">
        <v>0</v>
      </c>
      <c r="HUV39">
        <v>0</v>
      </c>
      <c r="HUW39">
        <v>0</v>
      </c>
      <c r="HUX39">
        <v>0</v>
      </c>
      <c r="HUY39">
        <v>0</v>
      </c>
      <c r="HUZ39">
        <v>0</v>
      </c>
      <c r="HVA39">
        <v>0</v>
      </c>
      <c r="HVB39">
        <v>0</v>
      </c>
      <c r="HVC39">
        <v>0</v>
      </c>
      <c r="HVD39">
        <v>0</v>
      </c>
      <c r="HVE39">
        <v>0</v>
      </c>
      <c r="HVF39">
        <v>0</v>
      </c>
      <c r="HVG39">
        <v>0</v>
      </c>
      <c r="HVH39">
        <v>0</v>
      </c>
      <c r="HVI39">
        <v>0</v>
      </c>
      <c r="HVJ39">
        <v>0</v>
      </c>
      <c r="HVK39">
        <v>0</v>
      </c>
      <c r="HVL39">
        <v>0</v>
      </c>
      <c r="HVM39">
        <v>0</v>
      </c>
      <c r="HVN39">
        <v>0</v>
      </c>
      <c r="HVO39">
        <v>0</v>
      </c>
      <c r="HVP39">
        <v>0</v>
      </c>
      <c r="HVQ39">
        <v>0</v>
      </c>
      <c r="HVR39">
        <v>0</v>
      </c>
      <c r="HVS39">
        <v>0</v>
      </c>
      <c r="HVT39">
        <v>0</v>
      </c>
      <c r="HVU39">
        <v>0</v>
      </c>
      <c r="HVV39">
        <v>0</v>
      </c>
      <c r="HVW39">
        <v>0</v>
      </c>
      <c r="HVX39">
        <v>0</v>
      </c>
      <c r="HVY39">
        <v>0</v>
      </c>
      <c r="HVZ39">
        <v>0</v>
      </c>
      <c r="HWA39">
        <v>0</v>
      </c>
      <c r="HWB39">
        <v>0</v>
      </c>
      <c r="HWC39">
        <v>0</v>
      </c>
      <c r="HWD39">
        <v>0</v>
      </c>
      <c r="HWE39">
        <v>0</v>
      </c>
      <c r="HWF39">
        <v>0</v>
      </c>
      <c r="HWG39">
        <v>0</v>
      </c>
      <c r="HWH39">
        <v>0</v>
      </c>
      <c r="HWI39">
        <v>0</v>
      </c>
      <c r="HWJ39">
        <v>0</v>
      </c>
      <c r="HWK39">
        <v>0</v>
      </c>
      <c r="HWL39">
        <v>0</v>
      </c>
      <c r="HWM39">
        <v>0</v>
      </c>
      <c r="HWN39">
        <v>0</v>
      </c>
      <c r="HWO39">
        <v>0</v>
      </c>
      <c r="HWP39">
        <v>0</v>
      </c>
      <c r="HWQ39">
        <v>0</v>
      </c>
      <c r="HWR39">
        <v>0</v>
      </c>
      <c r="HWS39">
        <v>0</v>
      </c>
      <c r="HWT39">
        <v>0</v>
      </c>
      <c r="HWU39">
        <v>0</v>
      </c>
      <c r="HWV39">
        <v>0</v>
      </c>
      <c r="HWW39">
        <v>0</v>
      </c>
      <c r="HWX39">
        <v>0</v>
      </c>
      <c r="HWY39">
        <v>0</v>
      </c>
      <c r="HWZ39">
        <v>0</v>
      </c>
      <c r="HXA39">
        <v>0</v>
      </c>
      <c r="HXB39">
        <v>0</v>
      </c>
      <c r="HXC39">
        <v>0</v>
      </c>
      <c r="HXD39">
        <v>0</v>
      </c>
      <c r="HXE39">
        <v>0</v>
      </c>
      <c r="HXF39">
        <v>0</v>
      </c>
      <c r="HXG39">
        <v>0</v>
      </c>
      <c r="HXH39">
        <v>0</v>
      </c>
      <c r="HXI39">
        <v>0</v>
      </c>
      <c r="HXJ39">
        <v>0</v>
      </c>
      <c r="HXK39">
        <v>0</v>
      </c>
      <c r="HXL39">
        <v>0</v>
      </c>
      <c r="HXM39">
        <v>0</v>
      </c>
      <c r="HXN39">
        <v>0</v>
      </c>
      <c r="HXO39">
        <v>0</v>
      </c>
      <c r="HXP39">
        <v>0</v>
      </c>
      <c r="HXQ39">
        <v>0</v>
      </c>
      <c r="HXR39">
        <v>0</v>
      </c>
      <c r="HXS39">
        <v>0</v>
      </c>
      <c r="HXT39">
        <v>0</v>
      </c>
      <c r="HXU39">
        <v>0</v>
      </c>
      <c r="HXV39">
        <v>0</v>
      </c>
      <c r="HXW39">
        <v>0</v>
      </c>
      <c r="HXX39">
        <v>0</v>
      </c>
      <c r="HXY39">
        <v>0</v>
      </c>
      <c r="HXZ39">
        <v>0</v>
      </c>
      <c r="HYA39">
        <v>0</v>
      </c>
      <c r="HYB39">
        <v>0</v>
      </c>
      <c r="HYC39">
        <v>0</v>
      </c>
      <c r="HYD39">
        <v>0</v>
      </c>
      <c r="HYE39">
        <v>0</v>
      </c>
      <c r="HYF39">
        <v>0</v>
      </c>
      <c r="HYG39">
        <v>0</v>
      </c>
      <c r="HYH39">
        <v>0</v>
      </c>
      <c r="HYI39">
        <v>0</v>
      </c>
      <c r="HYJ39">
        <v>0</v>
      </c>
      <c r="HYK39">
        <v>0</v>
      </c>
      <c r="HYL39">
        <v>0</v>
      </c>
      <c r="HYM39">
        <v>0</v>
      </c>
      <c r="HYN39">
        <v>0</v>
      </c>
      <c r="HYO39">
        <v>0</v>
      </c>
      <c r="HYP39">
        <v>0</v>
      </c>
      <c r="HYQ39">
        <v>0</v>
      </c>
      <c r="HYR39">
        <v>0</v>
      </c>
      <c r="HYS39">
        <v>0</v>
      </c>
      <c r="HYT39">
        <v>0</v>
      </c>
      <c r="HYU39">
        <v>0</v>
      </c>
      <c r="HYV39">
        <v>0</v>
      </c>
      <c r="HYW39">
        <v>0</v>
      </c>
      <c r="HYX39">
        <v>0</v>
      </c>
      <c r="HYY39">
        <v>0</v>
      </c>
      <c r="HYZ39">
        <v>0</v>
      </c>
      <c r="HZA39">
        <v>0</v>
      </c>
      <c r="HZB39">
        <v>0</v>
      </c>
      <c r="HZC39">
        <v>0</v>
      </c>
      <c r="HZD39">
        <v>0</v>
      </c>
      <c r="HZE39">
        <v>0</v>
      </c>
      <c r="HZF39">
        <v>0</v>
      </c>
      <c r="HZG39">
        <v>0</v>
      </c>
      <c r="HZH39">
        <v>0</v>
      </c>
      <c r="HZI39">
        <v>0</v>
      </c>
      <c r="HZJ39">
        <v>0</v>
      </c>
      <c r="HZK39">
        <v>0</v>
      </c>
      <c r="HZL39">
        <v>0</v>
      </c>
      <c r="HZM39">
        <v>0</v>
      </c>
      <c r="HZN39">
        <v>0</v>
      </c>
      <c r="HZO39">
        <v>0</v>
      </c>
      <c r="HZP39">
        <v>0</v>
      </c>
      <c r="HZQ39">
        <v>0</v>
      </c>
      <c r="HZR39">
        <v>0</v>
      </c>
      <c r="HZS39">
        <v>0</v>
      </c>
      <c r="HZT39">
        <v>0</v>
      </c>
      <c r="HZU39">
        <v>0</v>
      </c>
      <c r="HZV39">
        <v>0</v>
      </c>
      <c r="HZW39">
        <v>0</v>
      </c>
      <c r="HZX39">
        <v>0</v>
      </c>
      <c r="HZY39">
        <v>0</v>
      </c>
      <c r="HZZ39">
        <v>0</v>
      </c>
      <c r="IAA39">
        <v>0</v>
      </c>
      <c r="IAB39">
        <v>0</v>
      </c>
      <c r="IAC39">
        <v>0</v>
      </c>
      <c r="IAD39">
        <v>0</v>
      </c>
      <c r="IAE39">
        <v>0</v>
      </c>
      <c r="IAF39">
        <v>0</v>
      </c>
      <c r="IAG39">
        <v>0</v>
      </c>
      <c r="IAH39">
        <v>0</v>
      </c>
      <c r="IAI39">
        <v>0</v>
      </c>
      <c r="IAJ39">
        <v>0</v>
      </c>
      <c r="IAK39">
        <v>0</v>
      </c>
      <c r="IAL39">
        <v>0</v>
      </c>
      <c r="IAM39">
        <v>0</v>
      </c>
      <c r="IAN39">
        <v>0</v>
      </c>
      <c r="IAO39">
        <v>0</v>
      </c>
      <c r="IAP39">
        <v>0</v>
      </c>
      <c r="IAQ39">
        <v>0</v>
      </c>
      <c r="IAR39">
        <v>0</v>
      </c>
      <c r="IAS39">
        <v>0</v>
      </c>
      <c r="IAT39">
        <v>0</v>
      </c>
      <c r="IAU39">
        <v>0</v>
      </c>
      <c r="IAV39">
        <v>0</v>
      </c>
      <c r="IAW39">
        <v>0</v>
      </c>
      <c r="IAX39">
        <v>0</v>
      </c>
      <c r="IAY39">
        <v>0</v>
      </c>
      <c r="IAZ39">
        <v>0</v>
      </c>
      <c r="IBA39">
        <v>0</v>
      </c>
      <c r="IBB39">
        <v>0</v>
      </c>
      <c r="IBC39">
        <v>0</v>
      </c>
      <c r="IBD39">
        <v>0</v>
      </c>
      <c r="IBE39">
        <v>0</v>
      </c>
      <c r="IBF39">
        <v>0</v>
      </c>
      <c r="IBG39">
        <v>0</v>
      </c>
      <c r="IBH39">
        <v>0</v>
      </c>
      <c r="IBI39">
        <v>0</v>
      </c>
      <c r="IBJ39">
        <v>0</v>
      </c>
      <c r="IBK39">
        <v>0</v>
      </c>
      <c r="IBL39">
        <v>0</v>
      </c>
      <c r="IBM39">
        <v>0</v>
      </c>
      <c r="IBN39">
        <v>0</v>
      </c>
      <c r="IBO39">
        <v>0</v>
      </c>
      <c r="IBP39">
        <v>0</v>
      </c>
      <c r="IBQ39">
        <v>0</v>
      </c>
      <c r="IBR39">
        <v>0</v>
      </c>
      <c r="IBS39">
        <v>0</v>
      </c>
      <c r="IBT39">
        <v>0</v>
      </c>
      <c r="IBU39">
        <v>0</v>
      </c>
      <c r="IBV39">
        <v>0</v>
      </c>
      <c r="IBW39">
        <v>0</v>
      </c>
      <c r="IBX39">
        <v>0</v>
      </c>
      <c r="IBY39">
        <v>0</v>
      </c>
      <c r="IBZ39">
        <v>0</v>
      </c>
      <c r="ICA39">
        <v>0</v>
      </c>
      <c r="ICB39">
        <v>0</v>
      </c>
      <c r="ICC39">
        <v>0</v>
      </c>
      <c r="ICD39">
        <v>0</v>
      </c>
      <c r="ICE39">
        <v>0</v>
      </c>
      <c r="ICF39">
        <v>0</v>
      </c>
      <c r="ICG39">
        <v>0</v>
      </c>
      <c r="ICH39">
        <v>0</v>
      </c>
      <c r="ICI39">
        <v>0</v>
      </c>
      <c r="ICJ39">
        <v>0</v>
      </c>
      <c r="ICK39">
        <v>0</v>
      </c>
      <c r="ICL39">
        <v>0</v>
      </c>
      <c r="ICM39">
        <v>0</v>
      </c>
      <c r="ICN39">
        <v>0</v>
      </c>
      <c r="ICO39">
        <v>0</v>
      </c>
      <c r="ICP39">
        <v>0</v>
      </c>
      <c r="ICQ39">
        <v>0</v>
      </c>
      <c r="ICR39">
        <v>0</v>
      </c>
      <c r="ICS39">
        <v>0</v>
      </c>
      <c r="ICT39">
        <v>0</v>
      </c>
      <c r="ICU39">
        <v>0</v>
      </c>
      <c r="ICV39">
        <v>0</v>
      </c>
      <c r="ICW39">
        <v>0</v>
      </c>
      <c r="ICX39">
        <v>0</v>
      </c>
      <c r="ICY39">
        <v>0</v>
      </c>
      <c r="ICZ39">
        <v>0</v>
      </c>
      <c r="IDA39">
        <v>0</v>
      </c>
      <c r="IDB39">
        <v>0</v>
      </c>
      <c r="IDC39">
        <v>0</v>
      </c>
      <c r="IDD39">
        <v>0</v>
      </c>
      <c r="IDE39">
        <v>0</v>
      </c>
      <c r="IDF39">
        <v>0</v>
      </c>
      <c r="IDG39">
        <v>0</v>
      </c>
      <c r="IDH39">
        <v>0</v>
      </c>
      <c r="IDI39">
        <v>0</v>
      </c>
      <c r="IDJ39">
        <v>0</v>
      </c>
      <c r="IDK39">
        <v>0</v>
      </c>
      <c r="IDL39">
        <v>0</v>
      </c>
      <c r="IDM39">
        <v>0</v>
      </c>
      <c r="IDN39">
        <v>0</v>
      </c>
      <c r="IDO39">
        <v>0</v>
      </c>
      <c r="IDP39">
        <v>0</v>
      </c>
      <c r="IDQ39">
        <v>0</v>
      </c>
      <c r="IDR39">
        <v>0</v>
      </c>
      <c r="IDS39">
        <v>0</v>
      </c>
      <c r="IDT39">
        <v>0</v>
      </c>
      <c r="IDU39">
        <v>0</v>
      </c>
      <c r="IDV39">
        <v>0</v>
      </c>
      <c r="IDW39">
        <v>0</v>
      </c>
      <c r="IDX39">
        <v>0</v>
      </c>
      <c r="IDY39">
        <v>0</v>
      </c>
      <c r="IDZ39">
        <v>0</v>
      </c>
      <c r="IEA39">
        <v>0</v>
      </c>
      <c r="IEB39">
        <v>0</v>
      </c>
      <c r="IEC39">
        <v>0</v>
      </c>
      <c r="IED39">
        <v>0</v>
      </c>
      <c r="IEE39">
        <v>0</v>
      </c>
      <c r="IEF39">
        <v>0</v>
      </c>
      <c r="IEG39">
        <v>0</v>
      </c>
      <c r="IEH39">
        <v>0</v>
      </c>
      <c r="IEI39">
        <v>0</v>
      </c>
      <c r="IEJ39">
        <v>0</v>
      </c>
      <c r="IEK39">
        <v>0</v>
      </c>
      <c r="IEL39">
        <v>0</v>
      </c>
      <c r="IEM39">
        <v>0</v>
      </c>
      <c r="IEN39">
        <v>0</v>
      </c>
      <c r="IEO39">
        <v>0</v>
      </c>
      <c r="IEP39">
        <v>0</v>
      </c>
      <c r="IEQ39">
        <v>0</v>
      </c>
      <c r="IER39">
        <v>0</v>
      </c>
      <c r="IES39">
        <v>0</v>
      </c>
      <c r="IET39">
        <v>0</v>
      </c>
      <c r="IEU39">
        <v>0</v>
      </c>
      <c r="IEV39">
        <v>0</v>
      </c>
      <c r="IEW39">
        <v>0</v>
      </c>
      <c r="IEX39">
        <v>0</v>
      </c>
      <c r="IEY39">
        <v>0</v>
      </c>
      <c r="IEZ39">
        <v>0</v>
      </c>
      <c r="IFA39">
        <v>0</v>
      </c>
      <c r="IFB39">
        <v>0</v>
      </c>
      <c r="IFC39">
        <v>0</v>
      </c>
      <c r="IFD39">
        <v>0</v>
      </c>
      <c r="IFE39">
        <v>0</v>
      </c>
      <c r="IFF39">
        <v>0</v>
      </c>
      <c r="IFG39">
        <v>0</v>
      </c>
      <c r="IFH39">
        <v>0</v>
      </c>
      <c r="IFI39">
        <v>0</v>
      </c>
      <c r="IFJ39">
        <v>0</v>
      </c>
      <c r="IFK39">
        <v>0</v>
      </c>
      <c r="IFL39">
        <v>0</v>
      </c>
      <c r="IFM39">
        <v>0</v>
      </c>
      <c r="IFN39">
        <v>0</v>
      </c>
      <c r="IFO39">
        <v>0</v>
      </c>
      <c r="IFP39">
        <v>0</v>
      </c>
      <c r="IFQ39">
        <v>0</v>
      </c>
      <c r="IFR39">
        <v>0</v>
      </c>
      <c r="IFS39">
        <v>0</v>
      </c>
      <c r="IFT39">
        <v>0</v>
      </c>
      <c r="IFU39">
        <v>0</v>
      </c>
      <c r="IFV39">
        <v>0</v>
      </c>
      <c r="IFW39">
        <v>0</v>
      </c>
      <c r="IFX39">
        <v>0</v>
      </c>
      <c r="IFY39">
        <v>0</v>
      </c>
      <c r="IFZ39">
        <v>0</v>
      </c>
      <c r="IGA39">
        <v>0</v>
      </c>
      <c r="IGB39">
        <v>0</v>
      </c>
      <c r="IGC39">
        <v>0</v>
      </c>
      <c r="IGD39">
        <v>0</v>
      </c>
      <c r="IGE39">
        <v>0</v>
      </c>
      <c r="IGF39">
        <v>0</v>
      </c>
      <c r="IGG39">
        <v>0</v>
      </c>
      <c r="IGH39">
        <v>0</v>
      </c>
      <c r="IGI39">
        <v>0</v>
      </c>
      <c r="IGJ39">
        <v>0</v>
      </c>
      <c r="IGK39">
        <v>0</v>
      </c>
      <c r="IGL39">
        <v>0</v>
      </c>
      <c r="IGM39">
        <v>0</v>
      </c>
      <c r="IGN39">
        <v>0</v>
      </c>
      <c r="IGO39">
        <v>0</v>
      </c>
      <c r="IGP39">
        <v>0</v>
      </c>
      <c r="IGQ39">
        <v>0</v>
      </c>
      <c r="IGR39">
        <v>0</v>
      </c>
      <c r="IGS39">
        <v>0</v>
      </c>
      <c r="IGT39">
        <v>0</v>
      </c>
      <c r="IGU39">
        <v>0</v>
      </c>
      <c r="IGV39">
        <v>0</v>
      </c>
      <c r="IGW39">
        <v>0</v>
      </c>
      <c r="IGX39">
        <v>0</v>
      </c>
      <c r="IGY39">
        <v>0</v>
      </c>
      <c r="IGZ39">
        <v>0</v>
      </c>
      <c r="IHA39">
        <v>0</v>
      </c>
      <c r="IHB39">
        <v>0</v>
      </c>
      <c r="IHC39">
        <v>0</v>
      </c>
      <c r="IHD39">
        <v>0</v>
      </c>
      <c r="IHE39">
        <v>0</v>
      </c>
      <c r="IHF39">
        <v>0</v>
      </c>
      <c r="IHG39">
        <v>0</v>
      </c>
      <c r="IHH39">
        <v>0</v>
      </c>
      <c r="IHI39">
        <v>0</v>
      </c>
      <c r="IHJ39">
        <v>0</v>
      </c>
      <c r="IHK39">
        <v>0</v>
      </c>
      <c r="IHL39">
        <v>0</v>
      </c>
      <c r="IHM39">
        <v>0</v>
      </c>
      <c r="IHN39">
        <v>0</v>
      </c>
      <c r="IHO39">
        <v>0</v>
      </c>
      <c r="IHP39">
        <v>0</v>
      </c>
      <c r="IHQ39">
        <v>0</v>
      </c>
      <c r="IHR39">
        <v>0</v>
      </c>
      <c r="IHS39">
        <v>0</v>
      </c>
      <c r="IHT39">
        <v>0</v>
      </c>
      <c r="IHU39">
        <v>0</v>
      </c>
      <c r="IHV39">
        <v>0</v>
      </c>
      <c r="IHW39">
        <v>0</v>
      </c>
      <c r="IHX39">
        <v>0</v>
      </c>
      <c r="IHY39">
        <v>0</v>
      </c>
      <c r="IHZ39">
        <v>0</v>
      </c>
      <c r="IIA39">
        <v>0</v>
      </c>
      <c r="IIB39">
        <v>0</v>
      </c>
      <c r="IIC39">
        <v>0</v>
      </c>
      <c r="IID39">
        <v>0</v>
      </c>
      <c r="IIE39">
        <v>0</v>
      </c>
      <c r="IIF39">
        <v>0</v>
      </c>
      <c r="IIG39">
        <v>0</v>
      </c>
      <c r="IIH39">
        <v>0</v>
      </c>
      <c r="III39">
        <v>0</v>
      </c>
      <c r="IIJ39">
        <v>0</v>
      </c>
      <c r="IIK39">
        <v>0</v>
      </c>
      <c r="IIL39">
        <v>0</v>
      </c>
      <c r="IIM39">
        <v>0</v>
      </c>
      <c r="IIN39">
        <v>0</v>
      </c>
      <c r="IIO39">
        <v>0</v>
      </c>
      <c r="IIP39">
        <v>0</v>
      </c>
      <c r="IIQ39">
        <v>0</v>
      </c>
      <c r="IIR39">
        <v>0</v>
      </c>
      <c r="IIS39">
        <v>0</v>
      </c>
      <c r="IIT39">
        <v>0</v>
      </c>
      <c r="IIU39">
        <v>0</v>
      </c>
      <c r="IIV39">
        <v>0</v>
      </c>
      <c r="IIW39">
        <v>0</v>
      </c>
      <c r="IIX39">
        <v>0</v>
      </c>
      <c r="IIY39">
        <v>0</v>
      </c>
      <c r="IIZ39">
        <v>0</v>
      </c>
      <c r="IJA39">
        <v>0</v>
      </c>
      <c r="IJB39">
        <v>0</v>
      </c>
      <c r="IJC39">
        <v>0</v>
      </c>
      <c r="IJD39">
        <v>0</v>
      </c>
      <c r="IJE39">
        <v>0</v>
      </c>
      <c r="IJF39">
        <v>0</v>
      </c>
      <c r="IJG39">
        <v>0</v>
      </c>
      <c r="IJH39">
        <v>0</v>
      </c>
      <c r="IJI39">
        <v>0</v>
      </c>
      <c r="IJJ39">
        <v>0</v>
      </c>
      <c r="IJK39">
        <v>0</v>
      </c>
      <c r="IJL39">
        <v>0</v>
      </c>
      <c r="IJM39">
        <v>0</v>
      </c>
      <c r="IJN39">
        <v>0</v>
      </c>
    </row>
    <row r="40" spans="1:6358" x14ac:dyDescent="0.2">
      <c r="A40" s="1" t="s">
        <v>6395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1</v>
      </c>
      <c r="FTR40">
        <v>1</v>
      </c>
      <c r="FTS40">
        <v>1</v>
      </c>
      <c r="FTT40">
        <v>1</v>
      </c>
      <c r="FTU40">
        <v>1</v>
      </c>
      <c r="FTV40">
        <v>1</v>
      </c>
      <c r="FTW40">
        <v>1</v>
      </c>
      <c r="FTX40">
        <v>1</v>
      </c>
      <c r="FTY40">
        <v>1</v>
      </c>
      <c r="FTZ40">
        <v>1</v>
      </c>
      <c r="FUA40">
        <v>1</v>
      </c>
      <c r="FUB40">
        <v>1</v>
      </c>
      <c r="FUC40">
        <v>1</v>
      </c>
      <c r="FUD40">
        <v>1</v>
      </c>
      <c r="FUE40">
        <v>1</v>
      </c>
      <c r="FUF40">
        <v>1</v>
      </c>
      <c r="FUG40">
        <v>1</v>
      </c>
      <c r="FUH40">
        <v>1</v>
      </c>
      <c r="FUI40">
        <v>1</v>
      </c>
      <c r="FUJ40">
        <v>1</v>
      </c>
      <c r="FUK40">
        <v>1</v>
      </c>
      <c r="FUL40">
        <v>1</v>
      </c>
      <c r="FUM40">
        <v>1</v>
      </c>
      <c r="FUN40">
        <v>1</v>
      </c>
      <c r="FUO40">
        <v>1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1</v>
      </c>
      <c r="FWL40">
        <v>1</v>
      </c>
      <c r="FWM40">
        <v>1</v>
      </c>
      <c r="FWN40">
        <v>1</v>
      </c>
      <c r="FWO40">
        <v>1</v>
      </c>
      <c r="FWP40">
        <v>1</v>
      </c>
      <c r="FWQ40">
        <v>1</v>
      </c>
      <c r="FWR40">
        <v>1</v>
      </c>
      <c r="FWS40">
        <v>1</v>
      </c>
      <c r="FWT40">
        <v>1</v>
      </c>
      <c r="FWU40">
        <v>1</v>
      </c>
      <c r="FWV40">
        <v>1</v>
      </c>
      <c r="FWW40">
        <v>1</v>
      </c>
      <c r="FWX40">
        <v>1</v>
      </c>
      <c r="FWY40">
        <v>1</v>
      </c>
      <c r="FWZ40">
        <v>1</v>
      </c>
      <c r="FXA40">
        <v>1</v>
      </c>
      <c r="FXB40">
        <v>1</v>
      </c>
      <c r="FXC40">
        <v>1</v>
      </c>
      <c r="FXD40">
        <v>1</v>
      </c>
      <c r="FXE40">
        <v>1</v>
      </c>
      <c r="FXF40">
        <v>1</v>
      </c>
      <c r="FXG40">
        <v>1</v>
      </c>
      <c r="FXH40">
        <v>1</v>
      </c>
      <c r="FXI40">
        <v>1</v>
      </c>
      <c r="FXJ40">
        <v>1</v>
      </c>
      <c r="FXK40">
        <v>1</v>
      </c>
      <c r="FXL40">
        <v>1</v>
      </c>
      <c r="FXM40">
        <v>1</v>
      </c>
      <c r="FXN40">
        <v>1</v>
      </c>
      <c r="FXO40">
        <v>1</v>
      </c>
      <c r="FXP40">
        <v>1</v>
      </c>
      <c r="FXQ40">
        <v>1</v>
      </c>
      <c r="FXR40">
        <v>1</v>
      </c>
      <c r="FXS40">
        <v>1</v>
      </c>
      <c r="FXT40">
        <v>1</v>
      </c>
      <c r="FXU40">
        <v>1</v>
      </c>
      <c r="FXV40">
        <v>1</v>
      </c>
      <c r="FXW40">
        <v>1</v>
      </c>
      <c r="FXX40">
        <v>1</v>
      </c>
      <c r="FXY40">
        <v>1</v>
      </c>
      <c r="FXZ40">
        <v>1</v>
      </c>
      <c r="FYA40">
        <v>1</v>
      </c>
      <c r="FYB40">
        <v>1</v>
      </c>
      <c r="FYC40">
        <v>1</v>
      </c>
      <c r="FYD40">
        <v>1</v>
      </c>
      <c r="FYE40">
        <v>1</v>
      </c>
      <c r="FYF40">
        <v>1</v>
      </c>
      <c r="FYG40">
        <v>1</v>
      </c>
      <c r="FYH40">
        <v>1</v>
      </c>
      <c r="FYI40">
        <v>1</v>
      </c>
      <c r="FYJ40">
        <v>1</v>
      </c>
      <c r="FYK40">
        <v>1</v>
      </c>
      <c r="FYL40">
        <v>1</v>
      </c>
      <c r="FYM40">
        <v>1</v>
      </c>
      <c r="FYN40">
        <v>1</v>
      </c>
      <c r="FYO40">
        <v>1</v>
      </c>
      <c r="FYP40">
        <v>1</v>
      </c>
      <c r="FYQ40">
        <v>1</v>
      </c>
      <c r="FYR40">
        <v>1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0</v>
      </c>
      <c r="HHS40">
        <v>0</v>
      </c>
      <c r="HHT40">
        <v>0</v>
      </c>
      <c r="HHU40">
        <v>0</v>
      </c>
      <c r="HHV40">
        <v>0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0</v>
      </c>
      <c r="HIC40">
        <v>0</v>
      </c>
      <c r="HID40">
        <v>0</v>
      </c>
      <c r="HIE40">
        <v>0</v>
      </c>
      <c r="HIF40">
        <v>0</v>
      </c>
      <c r="HIG40">
        <v>0</v>
      </c>
      <c r="HIH40">
        <v>0</v>
      </c>
      <c r="HII40">
        <v>0</v>
      </c>
      <c r="HIJ40">
        <v>0</v>
      </c>
      <c r="HIK40">
        <v>0</v>
      </c>
      <c r="HIL40">
        <v>0</v>
      </c>
      <c r="HIM40">
        <v>0</v>
      </c>
      <c r="HIN40">
        <v>0</v>
      </c>
      <c r="HIO40">
        <v>0</v>
      </c>
      <c r="HIP40">
        <v>0</v>
      </c>
      <c r="HIQ40">
        <v>0</v>
      </c>
      <c r="HIR40">
        <v>0</v>
      </c>
      <c r="HIS40">
        <v>0</v>
      </c>
      <c r="HIT40">
        <v>0</v>
      </c>
      <c r="HIU40">
        <v>0</v>
      </c>
      <c r="HIV40">
        <v>0</v>
      </c>
      <c r="HIW40">
        <v>0</v>
      </c>
      <c r="HIX40">
        <v>0</v>
      </c>
      <c r="HIY40">
        <v>0</v>
      </c>
      <c r="HIZ40">
        <v>0</v>
      </c>
      <c r="HJA40">
        <v>0</v>
      </c>
      <c r="HJB40">
        <v>0</v>
      </c>
      <c r="HJC40">
        <v>0</v>
      </c>
      <c r="HJD40">
        <v>0</v>
      </c>
      <c r="HJE40">
        <v>0</v>
      </c>
      <c r="HJF40">
        <v>0</v>
      </c>
      <c r="HJG40">
        <v>0</v>
      </c>
      <c r="HJH40">
        <v>0</v>
      </c>
      <c r="HJI40">
        <v>0</v>
      </c>
      <c r="HJJ40">
        <v>0</v>
      </c>
      <c r="HJK40">
        <v>0</v>
      </c>
      <c r="HJL40">
        <v>0</v>
      </c>
      <c r="HJM40">
        <v>0</v>
      </c>
      <c r="HJN40">
        <v>0</v>
      </c>
      <c r="HJO40">
        <v>0</v>
      </c>
      <c r="HJP40">
        <v>0</v>
      </c>
      <c r="HJQ40">
        <v>0</v>
      </c>
      <c r="HJR40">
        <v>0</v>
      </c>
      <c r="HJS40">
        <v>0</v>
      </c>
      <c r="HJT40">
        <v>0</v>
      </c>
      <c r="HJU40">
        <v>0</v>
      </c>
      <c r="HJV40">
        <v>0</v>
      </c>
      <c r="HJW40">
        <v>0</v>
      </c>
      <c r="HJX40">
        <v>0</v>
      </c>
      <c r="HJY40">
        <v>0</v>
      </c>
      <c r="HJZ40">
        <v>0</v>
      </c>
      <c r="HKA40">
        <v>0</v>
      </c>
      <c r="HKB40">
        <v>0</v>
      </c>
      <c r="HKC40">
        <v>0</v>
      </c>
      <c r="HKD40">
        <v>0</v>
      </c>
      <c r="HKE40">
        <v>0</v>
      </c>
      <c r="HKF40">
        <v>0</v>
      </c>
      <c r="HKG40">
        <v>0</v>
      </c>
      <c r="HKH40">
        <v>0</v>
      </c>
      <c r="HKI40">
        <v>0</v>
      </c>
      <c r="HKJ40">
        <v>0</v>
      </c>
      <c r="HKK40">
        <v>0</v>
      </c>
      <c r="HKL40">
        <v>0</v>
      </c>
      <c r="HKM40">
        <v>0</v>
      </c>
      <c r="HKN40">
        <v>0</v>
      </c>
      <c r="HKO40">
        <v>0</v>
      </c>
      <c r="HKP40">
        <v>0</v>
      </c>
      <c r="HKQ40">
        <v>0</v>
      </c>
      <c r="HKR40">
        <v>0</v>
      </c>
      <c r="HKS40">
        <v>0</v>
      </c>
      <c r="HKT40">
        <v>0</v>
      </c>
      <c r="HKU40">
        <v>0</v>
      </c>
      <c r="HKV40">
        <v>0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0</v>
      </c>
      <c r="HLC40">
        <v>0</v>
      </c>
      <c r="HLD40">
        <v>0</v>
      </c>
      <c r="HLE40">
        <v>0</v>
      </c>
      <c r="HLF40">
        <v>0</v>
      </c>
      <c r="HLG40">
        <v>0</v>
      </c>
      <c r="HLH40">
        <v>0</v>
      </c>
      <c r="HLI40">
        <v>0</v>
      </c>
      <c r="HLJ40">
        <v>0</v>
      </c>
      <c r="HLK40">
        <v>0</v>
      </c>
      <c r="HLL40">
        <v>0</v>
      </c>
      <c r="HLM40">
        <v>0</v>
      </c>
      <c r="HLN40">
        <v>0</v>
      </c>
      <c r="HLO40">
        <v>0</v>
      </c>
      <c r="HLP40">
        <v>0</v>
      </c>
      <c r="HLQ40">
        <v>0</v>
      </c>
      <c r="HLR40">
        <v>0</v>
      </c>
      <c r="HLS40">
        <v>0</v>
      </c>
      <c r="HLT40">
        <v>0</v>
      </c>
      <c r="HLU40">
        <v>0</v>
      </c>
      <c r="HLV40">
        <v>0</v>
      </c>
      <c r="HLW40">
        <v>0</v>
      </c>
      <c r="HLX40">
        <v>0</v>
      </c>
      <c r="HLY40">
        <v>0</v>
      </c>
      <c r="HLZ40">
        <v>0</v>
      </c>
      <c r="HMA40">
        <v>0</v>
      </c>
      <c r="HMB40">
        <v>0</v>
      </c>
      <c r="HMC40">
        <v>0</v>
      </c>
      <c r="HMD40">
        <v>0</v>
      </c>
      <c r="HME40">
        <v>0</v>
      </c>
      <c r="HMF40">
        <v>0</v>
      </c>
      <c r="HMG40">
        <v>0</v>
      </c>
      <c r="HMH40">
        <v>0</v>
      </c>
      <c r="HMI40">
        <v>0</v>
      </c>
      <c r="HMJ40">
        <v>0</v>
      </c>
      <c r="HMK40">
        <v>0</v>
      </c>
      <c r="HML40">
        <v>0</v>
      </c>
      <c r="HMM40">
        <v>0</v>
      </c>
      <c r="HMN40">
        <v>0</v>
      </c>
      <c r="HMO40">
        <v>0</v>
      </c>
      <c r="HMP40">
        <v>0</v>
      </c>
      <c r="HMQ40">
        <v>0</v>
      </c>
      <c r="HMR40">
        <v>0</v>
      </c>
      <c r="HMS40">
        <v>0</v>
      </c>
      <c r="HMT40">
        <v>0</v>
      </c>
      <c r="HMU40">
        <v>0</v>
      </c>
      <c r="HMV40">
        <v>0</v>
      </c>
      <c r="HMW40">
        <v>0</v>
      </c>
      <c r="HMX40">
        <v>0</v>
      </c>
      <c r="HMY40">
        <v>0</v>
      </c>
      <c r="HMZ40">
        <v>0</v>
      </c>
      <c r="HNA40">
        <v>0</v>
      </c>
      <c r="HNB40">
        <v>0</v>
      </c>
      <c r="HNC40">
        <v>0</v>
      </c>
      <c r="HND40">
        <v>0</v>
      </c>
      <c r="HNE40">
        <v>0</v>
      </c>
      <c r="HNF40">
        <v>0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0</v>
      </c>
      <c r="HNM40">
        <v>0</v>
      </c>
      <c r="HNN40">
        <v>0</v>
      </c>
      <c r="HNO40">
        <v>0</v>
      </c>
      <c r="HNP40">
        <v>0</v>
      </c>
      <c r="HNQ40">
        <v>0</v>
      </c>
      <c r="HNR40">
        <v>0</v>
      </c>
      <c r="HNS40">
        <v>0</v>
      </c>
      <c r="HNT40">
        <v>0</v>
      </c>
      <c r="HNU40">
        <v>0</v>
      </c>
      <c r="HNV40">
        <v>0</v>
      </c>
      <c r="HNW40">
        <v>0</v>
      </c>
      <c r="HNX40">
        <v>0</v>
      </c>
      <c r="HNY40">
        <v>0</v>
      </c>
      <c r="HNZ40">
        <v>0</v>
      </c>
      <c r="HOA40">
        <v>0</v>
      </c>
      <c r="HOB40">
        <v>0</v>
      </c>
      <c r="HOC40">
        <v>0</v>
      </c>
      <c r="HOD40">
        <v>0</v>
      </c>
      <c r="HOE40">
        <v>0</v>
      </c>
      <c r="HOF40">
        <v>0</v>
      </c>
      <c r="HOG40">
        <v>0</v>
      </c>
      <c r="HOH40">
        <v>0</v>
      </c>
      <c r="HOI40">
        <v>0</v>
      </c>
      <c r="HOJ40">
        <v>0</v>
      </c>
      <c r="HOK40">
        <v>0</v>
      </c>
      <c r="HOL40">
        <v>0</v>
      </c>
      <c r="HOM40">
        <v>0</v>
      </c>
      <c r="HON40">
        <v>0</v>
      </c>
      <c r="HOO40">
        <v>0</v>
      </c>
      <c r="HOP40">
        <v>0</v>
      </c>
      <c r="HOQ40">
        <v>0</v>
      </c>
      <c r="HOR40">
        <v>0</v>
      </c>
      <c r="HOS40">
        <v>0</v>
      </c>
      <c r="HOT40">
        <v>0</v>
      </c>
      <c r="HOU40">
        <v>0</v>
      </c>
      <c r="HOV40">
        <v>0</v>
      </c>
      <c r="HOW40">
        <v>0</v>
      </c>
      <c r="HOX40">
        <v>0</v>
      </c>
      <c r="HOY40">
        <v>0</v>
      </c>
      <c r="HOZ40">
        <v>0</v>
      </c>
      <c r="HPA40">
        <v>0</v>
      </c>
      <c r="HPB40">
        <v>0</v>
      </c>
      <c r="HPC40">
        <v>0</v>
      </c>
      <c r="HPD40">
        <v>0</v>
      </c>
      <c r="HPE40">
        <v>0</v>
      </c>
      <c r="HPF40">
        <v>0</v>
      </c>
      <c r="HPG40">
        <v>0</v>
      </c>
      <c r="HPH40">
        <v>0</v>
      </c>
      <c r="HPI40">
        <v>0</v>
      </c>
      <c r="HPJ40">
        <v>0</v>
      </c>
      <c r="HPK40">
        <v>0</v>
      </c>
      <c r="HPL40">
        <v>0</v>
      </c>
      <c r="HPM40">
        <v>0</v>
      </c>
      <c r="HPN40">
        <v>0</v>
      </c>
      <c r="HPO40">
        <v>0</v>
      </c>
      <c r="HPP40">
        <v>0</v>
      </c>
      <c r="HPQ40">
        <v>0</v>
      </c>
      <c r="HPR40">
        <v>0</v>
      </c>
      <c r="HPS40">
        <v>0</v>
      </c>
      <c r="HPT40">
        <v>0</v>
      </c>
      <c r="HPU40">
        <v>0</v>
      </c>
      <c r="HPV40">
        <v>0</v>
      </c>
      <c r="HPW40">
        <v>0</v>
      </c>
      <c r="HPX40">
        <v>0</v>
      </c>
      <c r="HPY40">
        <v>0</v>
      </c>
      <c r="HPZ40">
        <v>0</v>
      </c>
      <c r="HQA40">
        <v>0</v>
      </c>
      <c r="HQB40">
        <v>0</v>
      </c>
      <c r="HQC40">
        <v>0</v>
      </c>
      <c r="HQD40">
        <v>0</v>
      </c>
      <c r="HQE40">
        <v>0</v>
      </c>
      <c r="HQF40">
        <v>0</v>
      </c>
      <c r="HQG40">
        <v>0</v>
      </c>
      <c r="HQH40">
        <v>0</v>
      </c>
      <c r="HQI40">
        <v>0</v>
      </c>
      <c r="HQJ40">
        <v>0</v>
      </c>
      <c r="HQK40">
        <v>0</v>
      </c>
      <c r="HQL40">
        <v>0</v>
      </c>
      <c r="HQM40">
        <v>0</v>
      </c>
      <c r="HQN40">
        <v>0</v>
      </c>
      <c r="HQO40">
        <v>0</v>
      </c>
      <c r="HQP40">
        <v>0</v>
      </c>
      <c r="HQQ40">
        <v>0</v>
      </c>
      <c r="HQR40">
        <v>0</v>
      </c>
      <c r="HQS40">
        <v>0</v>
      </c>
      <c r="HQT40">
        <v>0</v>
      </c>
      <c r="HQU40">
        <v>0</v>
      </c>
      <c r="HQV40">
        <v>0</v>
      </c>
      <c r="HQW40">
        <v>0</v>
      </c>
      <c r="HQX40">
        <v>0</v>
      </c>
      <c r="HQY40">
        <v>0</v>
      </c>
      <c r="HQZ40">
        <v>0</v>
      </c>
      <c r="HRA40">
        <v>0</v>
      </c>
      <c r="HRB40">
        <v>0</v>
      </c>
      <c r="HRC40">
        <v>0</v>
      </c>
      <c r="HRD40">
        <v>0</v>
      </c>
      <c r="HRE40">
        <v>0</v>
      </c>
      <c r="HRF40">
        <v>0</v>
      </c>
      <c r="HRG40">
        <v>0</v>
      </c>
      <c r="HRH40">
        <v>0</v>
      </c>
      <c r="HRI40">
        <v>0</v>
      </c>
      <c r="HRJ40">
        <v>0</v>
      </c>
      <c r="HRK40">
        <v>0</v>
      </c>
      <c r="HRL40">
        <v>0</v>
      </c>
      <c r="HRM40">
        <v>0</v>
      </c>
      <c r="HRN40">
        <v>0</v>
      </c>
      <c r="HRO40">
        <v>0</v>
      </c>
      <c r="HRP40">
        <v>0</v>
      </c>
      <c r="HRQ40">
        <v>0</v>
      </c>
      <c r="HRR40">
        <v>0</v>
      </c>
      <c r="HRS40">
        <v>0</v>
      </c>
      <c r="HRT40">
        <v>0</v>
      </c>
      <c r="HRU40">
        <v>0</v>
      </c>
      <c r="HRV40">
        <v>0</v>
      </c>
      <c r="HRW40">
        <v>0</v>
      </c>
      <c r="HRX40">
        <v>0</v>
      </c>
      <c r="HRY40">
        <v>0</v>
      </c>
      <c r="HRZ40">
        <v>0</v>
      </c>
      <c r="HSA40">
        <v>0</v>
      </c>
      <c r="HSB40">
        <v>0</v>
      </c>
      <c r="HSC40">
        <v>0</v>
      </c>
      <c r="HSD40">
        <v>0</v>
      </c>
      <c r="HSE40">
        <v>0</v>
      </c>
      <c r="HSF40">
        <v>0</v>
      </c>
      <c r="HSG40">
        <v>0</v>
      </c>
      <c r="HSH40">
        <v>0</v>
      </c>
      <c r="HSI40">
        <v>0</v>
      </c>
      <c r="HSJ40">
        <v>0</v>
      </c>
      <c r="HSK40">
        <v>0</v>
      </c>
      <c r="HSL40">
        <v>0</v>
      </c>
      <c r="HSM40">
        <v>0</v>
      </c>
      <c r="HSN40">
        <v>0</v>
      </c>
      <c r="HSO40">
        <v>0</v>
      </c>
      <c r="HSP40">
        <v>0</v>
      </c>
      <c r="HSQ40">
        <v>0</v>
      </c>
      <c r="HSR40">
        <v>0</v>
      </c>
      <c r="HSS40">
        <v>0</v>
      </c>
      <c r="HST40">
        <v>0</v>
      </c>
      <c r="HSU40">
        <v>0</v>
      </c>
      <c r="HSV40">
        <v>0</v>
      </c>
      <c r="HSW40">
        <v>0</v>
      </c>
      <c r="HSX40">
        <v>0</v>
      </c>
      <c r="HSY40">
        <v>0</v>
      </c>
      <c r="HSZ40">
        <v>0</v>
      </c>
      <c r="HTA40">
        <v>0</v>
      </c>
      <c r="HTB40">
        <v>0</v>
      </c>
      <c r="HTC40">
        <v>0</v>
      </c>
      <c r="HTD40">
        <v>0</v>
      </c>
      <c r="HTE40">
        <v>0</v>
      </c>
      <c r="HTF40">
        <v>0</v>
      </c>
      <c r="HTG40">
        <v>0</v>
      </c>
      <c r="HTH40">
        <v>0</v>
      </c>
      <c r="HTI40">
        <v>0</v>
      </c>
      <c r="HTJ40">
        <v>0</v>
      </c>
      <c r="HTK40">
        <v>0</v>
      </c>
      <c r="HTL40">
        <v>0</v>
      </c>
      <c r="HTM40">
        <v>0</v>
      </c>
      <c r="HTN40">
        <v>0</v>
      </c>
      <c r="HTO40">
        <v>0</v>
      </c>
      <c r="HTP40">
        <v>0</v>
      </c>
      <c r="HTQ40">
        <v>0</v>
      </c>
      <c r="HTR40">
        <v>0</v>
      </c>
      <c r="HTS40">
        <v>0</v>
      </c>
      <c r="HTT40">
        <v>0</v>
      </c>
      <c r="HTU40">
        <v>0</v>
      </c>
      <c r="HTV40">
        <v>0</v>
      </c>
      <c r="HTW40">
        <v>0</v>
      </c>
      <c r="HTX40">
        <v>0</v>
      </c>
      <c r="HTY40">
        <v>0</v>
      </c>
      <c r="HTZ40">
        <v>0</v>
      </c>
      <c r="HUA40">
        <v>0</v>
      </c>
      <c r="HUB40">
        <v>0</v>
      </c>
      <c r="HUC40">
        <v>0</v>
      </c>
      <c r="HUD40">
        <v>0</v>
      </c>
      <c r="HUE40">
        <v>0</v>
      </c>
      <c r="HUF40">
        <v>0</v>
      </c>
      <c r="HUG40">
        <v>0</v>
      </c>
      <c r="HUH40">
        <v>0</v>
      </c>
      <c r="HUI40">
        <v>0</v>
      </c>
      <c r="HUJ40">
        <v>0</v>
      </c>
      <c r="HUK40">
        <v>0</v>
      </c>
      <c r="HUL40">
        <v>0</v>
      </c>
      <c r="HUM40">
        <v>0</v>
      </c>
      <c r="HUN40">
        <v>0</v>
      </c>
      <c r="HUO40">
        <v>0</v>
      </c>
      <c r="HUP40">
        <v>0</v>
      </c>
      <c r="HUQ40">
        <v>0</v>
      </c>
      <c r="HUR40">
        <v>0</v>
      </c>
      <c r="HUS40">
        <v>0</v>
      </c>
      <c r="HUT40">
        <v>0</v>
      </c>
      <c r="HUU40">
        <v>0</v>
      </c>
      <c r="HUV40">
        <v>0</v>
      </c>
      <c r="HUW40">
        <v>0</v>
      </c>
      <c r="HUX40">
        <v>0</v>
      </c>
      <c r="HUY40">
        <v>0</v>
      </c>
      <c r="HUZ40">
        <v>0</v>
      </c>
      <c r="HVA40">
        <v>0</v>
      </c>
      <c r="HVB40">
        <v>0</v>
      </c>
      <c r="HVC40">
        <v>0</v>
      </c>
      <c r="HVD40">
        <v>0</v>
      </c>
      <c r="HVE40">
        <v>0</v>
      </c>
      <c r="HVF40">
        <v>0</v>
      </c>
      <c r="HVG40">
        <v>0</v>
      </c>
      <c r="HVH40">
        <v>0</v>
      </c>
      <c r="HVI40">
        <v>0</v>
      </c>
      <c r="HVJ40">
        <v>0</v>
      </c>
      <c r="HVK40">
        <v>0</v>
      </c>
      <c r="HVL40">
        <v>0</v>
      </c>
      <c r="HVM40">
        <v>0</v>
      </c>
      <c r="HVN40">
        <v>0</v>
      </c>
      <c r="HVO40">
        <v>0</v>
      </c>
      <c r="HVP40">
        <v>0</v>
      </c>
      <c r="HVQ40">
        <v>0</v>
      </c>
      <c r="HVR40">
        <v>0</v>
      </c>
      <c r="HVS40">
        <v>0</v>
      </c>
      <c r="HVT40">
        <v>0</v>
      </c>
      <c r="HVU40">
        <v>0</v>
      </c>
      <c r="HVV40">
        <v>0</v>
      </c>
      <c r="HVW40">
        <v>0</v>
      </c>
      <c r="HVX40">
        <v>0</v>
      </c>
      <c r="HVY40">
        <v>0</v>
      </c>
      <c r="HVZ40">
        <v>0</v>
      </c>
      <c r="HWA40">
        <v>0</v>
      </c>
      <c r="HWB40">
        <v>0</v>
      </c>
      <c r="HWC40">
        <v>0</v>
      </c>
      <c r="HWD40">
        <v>0</v>
      </c>
      <c r="HWE40">
        <v>0</v>
      </c>
      <c r="HWF40">
        <v>0</v>
      </c>
      <c r="HWG40">
        <v>0</v>
      </c>
      <c r="HWH40">
        <v>0</v>
      </c>
      <c r="HWI40">
        <v>0</v>
      </c>
      <c r="HWJ40">
        <v>0</v>
      </c>
      <c r="HWK40">
        <v>0</v>
      </c>
      <c r="HWL40">
        <v>0</v>
      </c>
      <c r="HWM40">
        <v>0</v>
      </c>
      <c r="HWN40">
        <v>0</v>
      </c>
      <c r="HWO40">
        <v>0</v>
      </c>
      <c r="HWP40">
        <v>0</v>
      </c>
      <c r="HWQ40">
        <v>0</v>
      </c>
      <c r="HWR40">
        <v>0</v>
      </c>
      <c r="HWS40">
        <v>0</v>
      </c>
      <c r="HWT40">
        <v>0</v>
      </c>
      <c r="HWU40">
        <v>0</v>
      </c>
      <c r="HWV40">
        <v>0</v>
      </c>
      <c r="HWW40">
        <v>0</v>
      </c>
      <c r="HWX40">
        <v>0</v>
      </c>
      <c r="HWY40">
        <v>0</v>
      </c>
      <c r="HWZ40">
        <v>0</v>
      </c>
      <c r="HXA40">
        <v>0</v>
      </c>
      <c r="HXB40">
        <v>0</v>
      </c>
      <c r="HXC40">
        <v>0</v>
      </c>
      <c r="HXD40">
        <v>0</v>
      </c>
      <c r="HXE40">
        <v>0</v>
      </c>
      <c r="HXF40">
        <v>0</v>
      </c>
      <c r="HXG40">
        <v>0</v>
      </c>
      <c r="HXH40">
        <v>0</v>
      </c>
      <c r="HXI40">
        <v>0</v>
      </c>
      <c r="HXJ40">
        <v>0</v>
      </c>
      <c r="HXK40">
        <v>0</v>
      </c>
      <c r="HXL40">
        <v>0</v>
      </c>
      <c r="HXM40">
        <v>0</v>
      </c>
      <c r="HXN40">
        <v>0</v>
      </c>
      <c r="HXO40">
        <v>0</v>
      </c>
      <c r="HXP40">
        <v>0</v>
      </c>
      <c r="HXQ40">
        <v>0</v>
      </c>
      <c r="HXR40">
        <v>0</v>
      </c>
      <c r="HXS40">
        <v>0</v>
      </c>
      <c r="HXT40">
        <v>0</v>
      </c>
      <c r="HXU40">
        <v>0</v>
      </c>
      <c r="HXV40">
        <v>0</v>
      </c>
      <c r="HXW40">
        <v>0</v>
      </c>
      <c r="HXX40">
        <v>0</v>
      </c>
      <c r="HXY40">
        <v>0</v>
      </c>
      <c r="HXZ40">
        <v>0</v>
      </c>
      <c r="HYA40">
        <v>0</v>
      </c>
      <c r="HYB40">
        <v>0</v>
      </c>
      <c r="HYC40">
        <v>0</v>
      </c>
      <c r="HYD40">
        <v>0</v>
      </c>
      <c r="HYE40">
        <v>0</v>
      </c>
      <c r="HYF40">
        <v>0</v>
      </c>
      <c r="HYG40">
        <v>0</v>
      </c>
      <c r="HYH40">
        <v>0</v>
      </c>
      <c r="HYI40">
        <v>0</v>
      </c>
      <c r="HYJ40">
        <v>0</v>
      </c>
      <c r="HYK40">
        <v>0</v>
      </c>
      <c r="HYL40">
        <v>0</v>
      </c>
      <c r="HYM40">
        <v>0</v>
      </c>
      <c r="HYN40">
        <v>0</v>
      </c>
      <c r="HYO40">
        <v>0</v>
      </c>
      <c r="HYP40">
        <v>0</v>
      </c>
      <c r="HYQ40">
        <v>0</v>
      </c>
      <c r="HYR40">
        <v>0</v>
      </c>
      <c r="HYS40">
        <v>0</v>
      </c>
      <c r="HYT40">
        <v>0</v>
      </c>
      <c r="HYU40">
        <v>0</v>
      </c>
      <c r="HYV40">
        <v>0</v>
      </c>
      <c r="HYW40">
        <v>0</v>
      </c>
      <c r="HYX40">
        <v>0</v>
      </c>
      <c r="HYY40">
        <v>0</v>
      </c>
      <c r="HYZ40">
        <v>0</v>
      </c>
      <c r="HZA40">
        <v>0</v>
      </c>
      <c r="HZB40">
        <v>0</v>
      </c>
      <c r="HZC40">
        <v>0</v>
      </c>
      <c r="HZD40">
        <v>0</v>
      </c>
      <c r="HZE40">
        <v>0</v>
      </c>
      <c r="HZF40">
        <v>0</v>
      </c>
      <c r="HZG40">
        <v>0</v>
      </c>
      <c r="HZH40">
        <v>0</v>
      </c>
      <c r="HZI40">
        <v>0</v>
      </c>
      <c r="HZJ40">
        <v>0</v>
      </c>
      <c r="HZK40">
        <v>0</v>
      </c>
      <c r="HZL40">
        <v>0</v>
      </c>
      <c r="HZM40">
        <v>0</v>
      </c>
      <c r="HZN40">
        <v>0</v>
      </c>
      <c r="HZO40">
        <v>0</v>
      </c>
      <c r="HZP40">
        <v>0</v>
      </c>
      <c r="HZQ40">
        <v>0</v>
      </c>
      <c r="HZR40">
        <v>0</v>
      </c>
      <c r="HZS40">
        <v>0</v>
      </c>
      <c r="HZT40">
        <v>0</v>
      </c>
      <c r="HZU40">
        <v>0</v>
      </c>
      <c r="HZV40">
        <v>0</v>
      </c>
      <c r="HZW40">
        <v>0</v>
      </c>
      <c r="HZX40">
        <v>0</v>
      </c>
      <c r="HZY40">
        <v>0</v>
      </c>
      <c r="HZZ40">
        <v>0</v>
      </c>
      <c r="IAA40">
        <v>0</v>
      </c>
      <c r="IAB40">
        <v>0</v>
      </c>
      <c r="IAC40">
        <v>0</v>
      </c>
      <c r="IAD40">
        <v>0</v>
      </c>
      <c r="IAE40">
        <v>0</v>
      </c>
      <c r="IAF40">
        <v>0</v>
      </c>
      <c r="IAG40">
        <v>0</v>
      </c>
      <c r="IAH40">
        <v>0</v>
      </c>
      <c r="IAI40">
        <v>0</v>
      </c>
      <c r="IAJ40">
        <v>0</v>
      </c>
      <c r="IAK40">
        <v>0</v>
      </c>
      <c r="IAL40">
        <v>0</v>
      </c>
      <c r="IAM40">
        <v>0</v>
      </c>
      <c r="IAN40">
        <v>0</v>
      </c>
      <c r="IAO40">
        <v>0</v>
      </c>
      <c r="IAP40">
        <v>0</v>
      </c>
      <c r="IAQ40">
        <v>0</v>
      </c>
      <c r="IAR40">
        <v>0</v>
      </c>
      <c r="IAS40">
        <v>0</v>
      </c>
      <c r="IAT40">
        <v>0</v>
      </c>
      <c r="IAU40">
        <v>0</v>
      </c>
      <c r="IAV40">
        <v>0</v>
      </c>
      <c r="IAW40">
        <v>0</v>
      </c>
      <c r="IAX40">
        <v>0</v>
      </c>
      <c r="IAY40">
        <v>0</v>
      </c>
      <c r="IAZ40">
        <v>0</v>
      </c>
      <c r="IBA40">
        <v>0</v>
      </c>
      <c r="IBB40">
        <v>0</v>
      </c>
      <c r="IBC40">
        <v>0</v>
      </c>
      <c r="IBD40">
        <v>0</v>
      </c>
      <c r="IBE40">
        <v>0</v>
      </c>
      <c r="IBF40">
        <v>0</v>
      </c>
      <c r="IBG40">
        <v>0</v>
      </c>
      <c r="IBH40">
        <v>0</v>
      </c>
      <c r="IBI40">
        <v>0</v>
      </c>
      <c r="IBJ40">
        <v>0</v>
      </c>
      <c r="IBK40">
        <v>0</v>
      </c>
      <c r="IBL40">
        <v>0</v>
      </c>
      <c r="IBM40">
        <v>0</v>
      </c>
      <c r="IBN40">
        <v>0</v>
      </c>
      <c r="IBO40">
        <v>0</v>
      </c>
      <c r="IBP40">
        <v>0</v>
      </c>
      <c r="IBQ40">
        <v>0</v>
      </c>
      <c r="IBR40">
        <v>0</v>
      </c>
      <c r="IBS40">
        <v>0</v>
      </c>
      <c r="IBT40">
        <v>0</v>
      </c>
      <c r="IBU40">
        <v>0</v>
      </c>
      <c r="IBV40">
        <v>0</v>
      </c>
      <c r="IBW40">
        <v>0</v>
      </c>
      <c r="IBX40">
        <v>0</v>
      </c>
      <c r="IBY40">
        <v>0</v>
      </c>
      <c r="IBZ40">
        <v>0</v>
      </c>
      <c r="ICA40">
        <v>0</v>
      </c>
      <c r="ICB40">
        <v>0</v>
      </c>
      <c r="ICC40">
        <v>0</v>
      </c>
      <c r="ICD40">
        <v>0</v>
      </c>
      <c r="ICE40">
        <v>0</v>
      </c>
      <c r="ICF40">
        <v>0</v>
      </c>
      <c r="ICG40">
        <v>0</v>
      </c>
      <c r="ICH40">
        <v>0</v>
      </c>
      <c r="ICI40">
        <v>0</v>
      </c>
      <c r="ICJ40">
        <v>0</v>
      </c>
      <c r="ICK40">
        <v>0</v>
      </c>
      <c r="ICL40">
        <v>0</v>
      </c>
      <c r="ICM40">
        <v>0</v>
      </c>
      <c r="ICN40">
        <v>0</v>
      </c>
      <c r="ICO40">
        <v>0</v>
      </c>
      <c r="ICP40">
        <v>0</v>
      </c>
      <c r="ICQ40">
        <v>0</v>
      </c>
      <c r="ICR40">
        <v>0</v>
      </c>
      <c r="ICS40">
        <v>0</v>
      </c>
      <c r="ICT40">
        <v>0</v>
      </c>
      <c r="ICU40">
        <v>0</v>
      </c>
      <c r="ICV40">
        <v>0</v>
      </c>
      <c r="ICW40">
        <v>0</v>
      </c>
      <c r="ICX40">
        <v>0</v>
      </c>
      <c r="ICY40">
        <v>0</v>
      </c>
      <c r="ICZ40">
        <v>0</v>
      </c>
      <c r="IDA40">
        <v>0</v>
      </c>
      <c r="IDB40">
        <v>0</v>
      </c>
      <c r="IDC40">
        <v>0</v>
      </c>
      <c r="IDD40">
        <v>0</v>
      </c>
      <c r="IDE40">
        <v>0</v>
      </c>
      <c r="IDF40">
        <v>0</v>
      </c>
      <c r="IDG40">
        <v>0</v>
      </c>
      <c r="IDH40">
        <v>0</v>
      </c>
      <c r="IDI40">
        <v>0</v>
      </c>
      <c r="IDJ40">
        <v>0</v>
      </c>
      <c r="IDK40">
        <v>0</v>
      </c>
      <c r="IDL40">
        <v>0</v>
      </c>
      <c r="IDM40">
        <v>0</v>
      </c>
      <c r="IDN40">
        <v>0</v>
      </c>
      <c r="IDO40">
        <v>0</v>
      </c>
      <c r="IDP40">
        <v>0</v>
      </c>
      <c r="IDQ40">
        <v>0</v>
      </c>
      <c r="IDR40">
        <v>0</v>
      </c>
      <c r="IDS40">
        <v>0</v>
      </c>
      <c r="IDT40">
        <v>0</v>
      </c>
      <c r="IDU40">
        <v>0</v>
      </c>
      <c r="IDV40">
        <v>0</v>
      </c>
      <c r="IDW40">
        <v>0</v>
      </c>
      <c r="IDX40">
        <v>0</v>
      </c>
      <c r="IDY40">
        <v>0</v>
      </c>
      <c r="IDZ40">
        <v>0</v>
      </c>
      <c r="IEA40">
        <v>0</v>
      </c>
      <c r="IEB40">
        <v>0</v>
      </c>
      <c r="IEC40">
        <v>0</v>
      </c>
      <c r="IED40">
        <v>0</v>
      </c>
      <c r="IEE40">
        <v>0</v>
      </c>
      <c r="IEF40">
        <v>0</v>
      </c>
      <c r="IEG40">
        <v>0</v>
      </c>
      <c r="IEH40">
        <v>0</v>
      </c>
      <c r="IEI40">
        <v>0</v>
      </c>
      <c r="IEJ40">
        <v>0</v>
      </c>
      <c r="IEK40">
        <v>0</v>
      </c>
      <c r="IEL40">
        <v>0</v>
      </c>
      <c r="IEM40">
        <v>0</v>
      </c>
      <c r="IEN40">
        <v>0</v>
      </c>
      <c r="IEO40">
        <v>0</v>
      </c>
      <c r="IEP40">
        <v>0</v>
      </c>
      <c r="IEQ40">
        <v>0</v>
      </c>
      <c r="IER40">
        <v>0</v>
      </c>
      <c r="IES40">
        <v>0</v>
      </c>
      <c r="IET40">
        <v>0</v>
      </c>
      <c r="IEU40">
        <v>0</v>
      </c>
      <c r="IEV40">
        <v>0</v>
      </c>
      <c r="IEW40">
        <v>0</v>
      </c>
      <c r="IEX40">
        <v>0</v>
      </c>
      <c r="IEY40">
        <v>0</v>
      </c>
      <c r="IEZ40">
        <v>0</v>
      </c>
      <c r="IFA40">
        <v>0</v>
      </c>
      <c r="IFB40">
        <v>0</v>
      </c>
      <c r="IFC40">
        <v>0</v>
      </c>
      <c r="IFD40">
        <v>0</v>
      </c>
      <c r="IFE40">
        <v>0</v>
      </c>
      <c r="IFF40">
        <v>0</v>
      </c>
      <c r="IFG40">
        <v>0</v>
      </c>
      <c r="IFH40">
        <v>0</v>
      </c>
      <c r="IFI40">
        <v>0</v>
      </c>
      <c r="IFJ40">
        <v>0</v>
      </c>
      <c r="IFK40">
        <v>0</v>
      </c>
      <c r="IFL40">
        <v>0</v>
      </c>
      <c r="IFM40">
        <v>0</v>
      </c>
      <c r="IFN40">
        <v>0</v>
      </c>
      <c r="IFO40">
        <v>0</v>
      </c>
      <c r="IFP40">
        <v>0</v>
      </c>
      <c r="IFQ40">
        <v>0</v>
      </c>
      <c r="IFR40">
        <v>0</v>
      </c>
      <c r="IFS40">
        <v>0</v>
      </c>
      <c r="IFT40">
        <v>0</v>
      </c>
      <c r="IFU40">
        <v>0</v>
      </c>
      <c r="IFV40">
        <v>0</v>
      </c>
      <c r="IFW40">
        <v>0</v>
      </c>
      <c r="IFX40">
        <v>0</v>
      </c>
      <c r="IFY40">
        <v>0</v>
      </c>
      <c r="IFZ40">
        <v>0</v>
      </c>
      <c r="IGA40">
        <v>0</v>
      </c>
      <c r="IGB40">
        <v>0</v>
      </c>
      <c r="IGC40">
        <v>0</v>
      </c>
      <c r="IGD40">
        <v>0</v>
      </c>
      <c r="IGE40">
        <v>0</v>
      </c>
      <c r="IGF40">
        <v>0</v>
      </c>
      <c r="IGG40">
        <v>0</v>
      </c>
      <c r="IGH40">
        <v>0</v>
      </c>
      <c r="IGI40">
        <v>0</v>
      </c>
      <c r="IGJ40">
        <v>0</v>
      </c>
      <c r="IGK40">
        <v>0</v>
      </c>
      <c r="IGL40">
        <v>0</v>
      </c>
      <c r="IGM40">
        <v>0</v>
      </c>
      <c r="IGN40">
        <v>0</v>
      </c>
      <c r="IGO40">
        <v>0</v>
      </c>
      <c r="IGP40">
        <v>0</v>
      </c>
      <c r="IGQ40">
        <v>0</v>
      </c>
      <c r="IGR40">
        <v>0</v>
      </c>
      <c r="IGS40">
        <v>0</v>
      </c>
      <c r="IGT40">
        <v>0</v>
      </c>
      <c r="IGU40">
        <v>0</v>
      </c>
      <c r="IGV40">
        <v>0</v>
      </c>
      <c r="IGW40">
        <v>0</v>
      </c>
      <c r="IGX40">
        <v>0</v>
      </c>
      <c r="IGY40">
        <v>0</v>
      </c>
      <c r="IGZ40">
        <v>0</v>
      </c>
      <c r="IHA40">
        <v>0</v>
      </c>
      <c r="IHB40">
        <v>0</v>
      </c>
      <c r="IHC40">
        <v>0</v>
      </c>
      <c r="IHD40">
        <v>0</v>
      </c>
      <c r="IHE40">
        <v>0</v>
      </c>
      <c r="IHF40">
        <v>0</v>
      </c>
      <c r="IHG40">
        <v>0</v>
      </c>
      <c r="IHH40">
        <v>0</v>
      </c>
      <c r="IHI40">
        <v>0</v>
      </c>
      <c r="IHJ40">
        <v>0</v>
      </c>
      <c r="IHK40">
        <v>0</v>
      </c>
      <c r="IHL40">
        <v>0</v>
      </c>
      <c r="IHM40">
        <v>0</v>
      </c>
      <c r="IHN40">
        <v>0</v>
      </c>
      <c r="IHO40">
        <v>0</v>
      </c>
      <c r="IHP40">
        <v>0</v>
      </c>
      <c r="IHQ40">
        <v>0</v>
      </c>
      <c r="IHR40">
        <v>0</v>
      </c>
      <c r="IHS40">
        <v>0</v>
      </c>
      <c r="IHT40">
        <v>0</v>
      </c>
      <c r="IHU40">
        <v>0</v>
      </c>
      <c r="IHV40">
        <v>0</v>
      </c>
      <c r="IHW40">
        <v>0</v>
      </c>
      <c r="IHX40">
        <v>0</v>
      </c>
      <c r="IHY40">
        <v>0</v>
      </c>
      <c r="IHZ40">
        <v>0</v>
      </c>
      <c r="IIA40">
        <v>0</v>
      </c>
      <c r="IIB40">
        <v>0</v>
      </c>
      <c r="IIC40">
        <v>0</v>
      </c>
      <c r="IID40">
        <v>0</v>
      </c>
      <c r="IIE40">
        <v>0</v>
      </c>
      <c r="IIF40">
        <v>0</v>
      </c>
      <c r="IIG40">
        <v>0</v>
      </c>
      <c r="IIH40">
        <v>0</v>
      </c>
      <c r="III40">
        <v>0</v>
      </c>
      <c r="IIJ40">
        <v>0</v>
      </c>
      <c r="IIK40">
        <v>0</v>
      </c>
      <c r="IIL40">
        <v>0</v>
      </c>
      <c r="IIM40">
        <v>0</v>
      </c>
      <c r="IIN40">
        <v>0</v>
      </c>
      <c r="IIO40">
        <v>0</v>
      </c>
      <c r="IIP40">
        <v>0</v>
      </c>
      <c r="IIQ40">
        <v>0</v>
      </c>
      <c r="IIR40">
        <v>0</v>
      </c>
      <c r="IIS40">
        <v>0</v>
      </c>
      <c r="IIT40">
        <v>0</v>
      </c>
      <c r="IIU40">
        <v>0</v>
      </c>
      <c r="IIV40">
        <v>0</v>
      </c>
      <c r="IIW40">
        <v>0</v>
      </c>
      <c r="IIX40">
        <v>0</v>
      </c>
      <c r="IIY40">
        <v>0</v>
      </c>
      <c r="IIZ40">
        <v>0</v>
      </c>
      <c r="IJA40">
        <v>0</v>
      </c>
      <c r="IJB40">
        <v>0</v>
      </c>
      <c r="IJC40">
        <v>0</v>
      </c>
      <c r="IJD40">
        <v>0</v>
      </c>
      <c r="IJE40">
        <v>0</v>
      </c>
      <c r="IJF40">
        <v>0</v>
      </c>
      <c r="IJG40">
        <v>0</v>
      </c>
      <c r="IJH40">
        <v>0</v>
      </c>
      <c r="IJI40">
        <v>0</v>
      </c>
      <c r="IJJ40">
        <v>0</v>
      </c>
      <c r="IJK40">
        <v>0</v>
      </c>
      <c r="IJL40">
        <v>0</v>
      </c>
      <c r="IJM40">
        <v>0</v>
      </c>
      <c r="IJN40">
        <v>0</v>
      </c>
    </row>
    <row r="41" spans="1:6358" x14ac:dyDescent="0.2">
      <c r="A41" s="1" t="s">
        <v>6396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1</v>
      </c>
      <c r="FER41">
        <v>1</v>
      </c>
      <c r="FES41">
        <v>1</v>
      </c>
      <c r="FET41">
        <v>1</v>
      </c>
      <c r="FEU41">
        <v>1</v>
      </c>
      <c r="FEV41">
        <v>1</v>
      </c>
      <c r="FEW41">
        <v>1</v>
      </c>
      <c r="FEX41">
        <v>1</v>
      </c>
      <c r="FEY41">
        <v>1</v>
      </c>
      <c r="FEZ41">
        <v>1</v>
      </c>
      <c r="FFA41">
        <v>1</v>
      </c>
      <c r="FFB41">
        <v>1</v>
      </c>
      <c r="FFC41">
        <v>1</v>
      </c>
      <c r="FFD41">
        <v>1</v>
      </c>
      <c r="FFE41">
        <v>1</v>
      </c>
      <c r="FFF41">
        <v>1</v>
      </c>
      <c r="FFG41">
        <v>1</v>
      </c>
      <c r="FFH41">
        <v>1</v>
      </c>
      <c r="FFI41">
        <v>1</v>
      </c>
      <c r="FFJ41">
        <v>1</v>
      </c>
      <c r="FFK41">
        <v>1</v>
      </c>
      <c r="FFL41">
        <v>1</v>
      </c>
      <c r="FFM41">
        <v>1</v>
      </c>
      <c r="FFN41">
        <v>1</v>
      </c>
      <c r="FFO41">
        <v>1</v>
      </c>
      <c r="FFP41">
        <v>1</v>
      </c>
      <c r="FFQ41">
        <v>1</v>
      </c>
      <c r="FFR41">
        <v>1</v>
      </c>
      <c r="FFS41">
        <v>1</v>
      </c>
      <c r="FFT41">
        <v>1</v>
      </c>
      <c r="FFU41">
        <v>1</v>
      </c>
      <c r="FFV41">
        <v>1</v>
      </c>
      <c r="FFW41">
        <v>1</v>
      </c>
      <c r="FFX41">
        <v>1</v>
      </c>
      <c r="FFY41">
        <v>1</v>
      </c>
      <c r="FFZ41">
        <v>1</v>
      </c>
      <c r="FGA41">
        <v>1</v>
      </c>
      <c r="FGB41">
        <v>1</v>
      </c>
      <c r="FGC41">
        <v>1</v>
      </c>
      <c r="FGD41">
        <v>1</v>
      </c>
      <c r="FGE41">
        <v>1</v>
      </c>
      <c r="FGF41">
        <v>1</v>
      </c>
      <c r="FGG41">
        <v>1</v>
      </c>
      <c r="FGH41">
        <v>1</v>
      </c>
      <c r="FGI41">
        <v>1</v>
      </c>
      <c r="FGJ41">
        <v>1</v>
      </c>
      <c r="FGK41">
        <v>1</v>
      </c>
      <c r="FGL41">
        <v>1</v>
      </c>
      <c r="FGM41">
        <v>1</v>
      </c>
      <c r="FGN41">
        <v>1</v>
      </c>
      <c r="FGO41">
        <v>1</v>
      </c>
      <c r="FGP41">
        <v>1</v>
      </c>
      <c r="FGQ41">
        <v>1</v>
      </c>
      <c r="FGR41">
        <v>1</v>
      </c>
      <c r="FGS41">
        <v>1</v>
      </c>
      <c r="FGT41">
        <v>1</v>
      </c>
      <c r="FGU41">
        <v>1</v>
      </c>
      <c r="FGV41">
        <v>1</v>
      </c>
      <c r="FGW41">
        <v>1</v>
      </c>
      <c r="FGX41">
        <v>1</v>
      </c>
      <c r="FGY41">
        <v>1</v>
      </c>
      <c r="FGZ41">
        <v>1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1</v>
      </c>
      <c r="FKN41">
        <v>1</v>
      </c>
      <c r="FKO41">
        <v>1</v>
      </c>
      <c r="FKP41">
        <v>1</v>
      </c>
      <c r="FKQ41">
        <v>1</v>
      </c>
      <c r="FKR41">
        <v>1</v>
      </c>
      <c r="FKS41">
        <v>1</v>
      </c>
      <c r="FKT41">
        <v>1</v>
      </c>
      <c r="FKU41">
        <v>1</v>
      </c>
      <c r="FKV41">
        <v>1</v>
      </c>
      <c r="FKW41">
        <v>1</v>
      </c>
      <c r="FKX41">
        <v>1</v>
      </c>
      <c r="FKY41">
        <v>1</v>
      </c>
      <c r="FKZ41">
        <v>1</v>
      </c>
      <c r="FLA41">
        <v>1</v>
      </c>
      <c r="FLB41">
        <v>1</v>
      </c>
      <c r="FLC41">
        <v>1</v>
      </c>
      <c r="FLD41">
        <v>1</v>
      </c>
      <c r="FLE41">
        <v>1</v>
      </c>
      <c r="FLF41">
        <v>1</v>
      </c>
      <c r="FLG41">
        <v>1</v>
      </c>
      <c r="FLH41">
        <v>1</v>
      </c>
      <c r="FLI41">
        <v>1</v>
      </c>
      <c r="FLJ41">
        <v>1</v>
      </c>
      <c r="FLK41">
        <v>1</v>
      </c>
      <c r="FLL41">
        <v>1</v>
      </c>
      <c r="FLM41">
        <v>1</v>
      </c>
      <c r="FLN41">
        <v>1</v>
      </c>
      <c r="FLO41">
        <v>1</v>
      </c>
      <c r="FLP41">
        <v>1</v>
      </c>
      <c r="FLQ41">
        <v>1</v>
      </c>
      <c r="FLR41">
        <v>1</v>
      </c>
      <c r="FLS41">
        <v>1</v>
      </c>
      <c r="FLT41">
        <v>1</v>
      </c>
      <c r="FLU41">
        <v>1</v>
      </c>
      <c r="FLV41">
        <v>1</v>
      </c>
      <c r="FLW41">
        <v>1</v>
      </c>
      <c r="FLX41">
        <v>1</v>
      </c>
      <c r="FLY41">
        <v>1</v>
      </c>
      <c r="FLZ41">
        <v>1</v>
      </c>
      <c r="FMA41">
        <v>1</v>
      </c>
      <c r="FMB41">
        <v>1</v>
      </c>
      <c r="FMC41">
        <v>1</v>
      </c>
      <c r="FMD41">
        <v>1</v>
      </c>
      <c r="FME41">
        <v>1</v>
      </c>
      <c r="FMF41">
        <v>1</v>
      </c>
      <c r="FMG41">
        <v>1</v>
      </c>
      <c r="FMH41">
        <v>1</v>
      </c>
      <c r="FMI41">
        <v>1</v>
      </c>
      <c r="FMJ41">
        <v>1</v>
      </c>
      <c r="FMK41">
        <v>1</v>
      </c>
      <c r="FML41">
        <v>1</v>
      </c>
      <c r="FMM41">
        <v>1</v>
      </c>
      <c r="FMN41">
        <v>1</v>
      </c>
      <c r="FMO41">
        <v>1</v>
      </c>
      <c r="FMP41">
        <v>1</v>
      </c>
      <c r="FMQ41">
        <v>1</v>
      </c>
      <c r="FMR41">
        <v>1</v>
      </c>
      <c r="FMS41">
        <v>1</v>
      </c>
      <c r="FMT41">
        <v>1</v>
      </c>
      <c r="FMU41">
        <v>1</v>
      </c>
      <c r="FMV41">
        <v>1</v>
      </c>
      <c r="FMW41">
        <v>1</v>
      </c>
      <c r="FMX41">
        <v>1</v>
      </c>
      <c r="FMY41">
        <v>1</v>
      </c>
      <c r="FMZ41">
        <v>1</v>
      </c>
      <c r="FNA41">
        <v>1</v>
      </c>
      <c r="FNB41">
        <v>1</v>
      </c>
      <c r="FNC41">
        <v>1</v>
      </c>
      <c r="FND41">
        <v>1</v>
      </c>
      <c r="FNE41">
        <v>1</v>
      </c>
      <c r="FNF41">
        <v>1</v>
      </c>
      <c r="FNG41">
        <v>1</v>
      </c>
      <c r="FNH41">
        <v>1</v>
      </c>
      <c r="FNI41">
        <v>1</v>
      </c>
      <c r="FNJ41">
        <v>1</v>
      </c>
      <c r="FNK41">
        <v>1</v>
      </c>
      <c r="FNL41">
        <v>1</v>
      </c>
      <c r="FNM41">
        <v>1</v>
      </c>
      <c r="FNN41">
        <v>1</v>
      </c>
      <c r="FNO41">
        <v>1</v>
      </c>
      <c r="FNP41">
        <v>1</v>
      </c>
      <c r="FNQ41">
        <v>1</v>
      </c>
      <c r="FNR41">
        <v>1</v>
      </c>
      <c r="FNS41">
        <v>1</v>
      </c>
      <c r="FNT41">
        <v>1</v>
      </c>
      <c r="FNU41">
        <v>1</v>
      </c>
      <c r="FNV41">
        <v>1</v>
      </c>
      <c r="FNW41">
        <v>1</v>
      </c>
      <c r="FNX41">
        <v>1</v>
      </c>
      <c r="FNY41">
        <v>1</v>
      </c>
      <c r="FNZ41">
        <v>1</v>
      </c>
      <c r="FOA41">
        <v>1</v>
      </c>
      <c r="FOB41">
        <v>1</v>
      </c>
      <c r="FOC41">
        <v>1</v>
      </c>
      <c r="FOD41">
        <v>1</v>
      </c>
      <c r="FOE41">
        <v>1</v>
      </c>
      <c r="FOF41">
        <v>1</v>
      </c>
      <c r="FOG41">
        <v>1</v>
      </c>
      <c r="FOH41">
        <v>1</v>
      </c>
      <c r="FOI41">
        <v>1</v>
      </c>
      <c r="FOJ41">
        <v>1</v>
      </c>
      <c r="FOK41">
        <v>1</v>
      </c>
      <c r="FOL41">
        <v>1</v>
      </c>
      <c r="FOM41">
        <v>1</v>
      </c>
      <c r="FON41">
        <v>1</v>
      </c>
      <c r="FOO41">
        <v>1</v>
      </c>
      <c r="FOP41">
        <v>1</v>
      </c>
      <c r="FOQ41">
        <v>1</v>
      </c>
      <c r="FOR41">
        <v>1</v>
      </c>
      <c r="FOS41">
        <v>1</v>
      </c>
      <c r="FOT41">
        <v>1</v>
      </c>
      <c r="FOU41">
        <v>1</v>
      </c>
      <c r="FOV41">
        <v>1</v>
      </c>
      <c r="FOW41">
        <v>1</v>
      </c>
      <c r="FOX41">
        <v>1</v>
      </c>
      <c r="FOY41">
        <v>1</v>
      </c>
      <c r="FOZ41">
        <v>1</v>
      </c>
      <c r="FPA41">
        <v>1</v>
      </c>
      <c r="FPB41">
        <v>1</v>
      </c>
      <c r="FPC41">
        <v>1</v>
      </c>
      <c r="FPD41">
        <v>1</v>
      </c>
      <c r="FPE41">
        <v>1</v>
      </c>
      <c r="FPF41">
        <v>1</v>
      </c>
      <c r="FPG41">
        <v>1</v>
      </c>
      <c r="FPH41">
        <v>1</v>
      </c>
      <c r="FPI41">
        <v>1</v>
      </c>
      <c r="FPJ41">
        <v>1</v>
      </c>
      <c r="FPK41">
        <v>1</v>
      </c>
      <c r="FPL41">
        <v>1</v>
      </c>
      <c r="FPM41">
        <v>1</v>
      </c>
      <c r="FPN41">
        <v>1</v>
      </c>
      <c r="FPO41">
        <v>1</v>
      </c>
      <c r="FPP41">
        <v>1</v>
      </c>
      <c r="FPQ41">
        <v>1</v>
      </c>
      <c r="FPR41">
        <v>1</v>
      </c>
      <c r="FPS41">
        <v>1</v>
      </c>
      <c r="FPT41">
        <v>1</v>
      </c>
      <c r="FPU41">
        <v>1</v>
      </c>
      <c r="FPV41">
        <v>1</v>
      </c>
      <c r="FPW41">
        <v>1</v>
      </c>
      <c r="FPX41">
        <v>1</v>
      </c>
      <c r="FPY41">
        <v>1</v>
      </c>
      <c r="FPZ41">
        <v>1</v>
      </c>
      <c r="FQA41">
        <v>1</v>
      </c>
      <c r="FQB41">
        <v>1</v>
      </c>
      <c r="FQC41">
        <v>1</v>
      </c>
      <c r="FQD41">
        <v>1</v>
      </c>
      <c r="FQE41">
        <v>1</v>
      </c>
      <c r="FQF41">
        <v>1</v>
      </c>
      <c r="FQG41">
        <v>1</v>
      </c>
      <c r="FQH41">
        <v>1</v>
      </c>
      <c r="FQI41">
        <v>1</v>
      </c>
      <c r="FQJ41">
        <v>1</v>
      </c>
      <c r="FQK41">
        <v>1</v>
      </c>
      <c r="FQL41">
        <v>1</v>
      </c>
      <c r="FQM41">
        <v>1</v>
      </c>
      <c r="FQN41">
        <v>1</v>
      </c>
      <c r="FQO41">
        <v>1</v>
      </c>
      <c r="FQP41">
        <v>1</v>
      </c>
      <c r="FQQ41">
        <v>1</v>
      </c>
      <c r="FQR41">
        <v>1</v>
      </c>
      <c r="FQS41">
        <v>1</v>
      </c>
      <c r="FQT41">
        <v>1</v>
      </c>
      <c r="FQU41">
        <v>1</v>
      </c>
      <c r="FQV41">
        <v>1</v>
      </c>
      <c r="FQW41">
        <v>1</v>
      </c>
      <c r="FQX41">
        <v>1</v>
      </c>
      <c r="FQY41">
        <v>1</v>
      </c>
      <c r="FQZ41">
        <v>1</v>
      </c>
      <c r="FRA41">
        <v>1</v>
      </c>
      <c r="FRB41">
        <v>1</v>
      </c>
      <c r="FRC41">
        <v>1</v>
      </c>
      <c r="FRD41">
        <v>1</v>
      </c>
      <c r="FRE41">
        <v>1</v>
      </c>
      <c r="FRF41">
        <v>1</v>
      </c>
      <c r="FRG41">
        <v>1</v>
      </c>
      <c r="FRH41">
        <v>1</v>
      </c>
      <c r="FRI41">
        <v>1</v>
      </c>
      <c r="FRJ41">
        <v>1</v>
      </c>
      <c r="FRK41">
        <v>1</v>
      </c>
      <c r="FRL41">
        <v>1</v>
      </c>
      <c r="FRM41">
        <v>1</v>
      </c>
      <c r="FRN41">
        <v>1</v>
      </c>
      <c r="FRO41">
        <v>1</v>
      </c>
      <c r="FRP41">
        <v>1</v>
      </c>
      <c r="FRQ41">
        <v>1</v>
      </c>
      <c r="FRR41">
        <v>1</v>
      </c>
      <c r="FRS41">
        <v>1</v>
      </c>
      <c r="FRT41">
        <v>1</v>
      </c>
      <c r="FRU41">
        <v>1</v>
      </c>
      <c r="FRV41">
        <v>1</v>
      </c>
      <c r="FRW41">
        <v>1</v>
      </c>
      <c r="FRX41">
        <v>1</v>
      </c>
      <c r="FRY41">
        <v>1</v>
      </c>
      <c r="FRZ41">
        <v>1</v>
      </c>
      <c r="FSA41">
        <v>1</v>
      </c>
      <c r="FSB41">
        <v>1</v>
      </c>
      <c r="FSC41">
        <v>1</v>
      </c>
      <c r="FSD41">
        <v>1</v>
      </c>
      <c r="FSE41">
        <v>1</v>
      </c>
      <c r="FSF41">
        <v>1</v>
      </c>
      <c r="FSG41">
        <v>1</v>
      </c>
      <c r="FSH41">
        <v>1</v>
      </c>
      <c r="FSI41">
        <v>1</v>
      </c>
      <c r="FSJ41">
        <v>1</v>
      </c>
      <c r="FSK41">
        <v>1</v>
      </c>
      <c r="FSL41">
        <v>1</v>
      </c>
      <c r="FSM41">
        <v>1</v>
      </c>
      <c r="FSN41">
        <v>1</v>
      </c>
      <c r="FSO41">
        <v>1</v>
      </c>
      <c r="FSP41">
        <v>1</v>
      </c>
      <c r="FSQ41">
        <v>1</v>
      </c>
      <c r="FSR41">
        <v>1</v>
      </c>
      <c r="FSS41">
        <v>1</v>
      </c>
      <c r="FST41">
        <v>1</v>
      </c>
      <c r="FSU41">
        <v>1</v>
      </c>
      <c r="FSV41">
        <v>1</v>
      </c>
      <c r="FSW41">
        <v>1</v>
      </c>
      <c r="FSX41">
        <v>1</v>
      </c>
      <c r="FSY41">
        <v>1</v>
      </c>
      <c r="FSZ41">
        <v>1</v>
      </c>
      <c r="FTA41">
        <v>1</v>
      </c>
      <c r="FTB41">
        <v>1</v>
      </c>
      <c r="FTC41">
        <v>1</v>
      </c>
      <c r="FTD41">
        <v>1</v>
      </c>
      <c r="FTE41">
        <v>1</v>
      </c>
      <c r="FTF41">
        <v>1</v>
      </c>
      <c r="FTG41">
        <v>1</v>
      </c>
      <c r="FTH41">
        <v>1</v>
      </c>
      <c r="FTI41">
        <v>1</v>
      </c>
      <c r="FTJ41">
        <v>1</v>
      </c>
      <c r="FTK41">
        <v>1</v>
      </c>
      <c r="FTL41">
        <v>1</v>
      </c>
      <c r="FTM41">
        <v>1</v>
      </c>
      <c r="FTN41">
        <v>1</v>
      </c>
      <c r="FTO41">
        <v>1</v>
      </c>
      <c r="FTP41">
        <v>1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0</v>
      </c>
      <c r="HHS41">
        <v>0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0</v>
      </c>
      <c r="HIC41">
        <v>0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  <c r="HIO41">
        <v>0</v>
      </c>
      <c r="HIP41">
        <v>0</v>
      </c>
      <c r="HIQ41">
        <v>0</v>
      </c>
      <c r="HIR41">
        <v>0</v>
      </c>
      <c r="HIS41">
        <v>0</v>
      </c>
      <c r="HIT41">
        <v>0</v>
      </c>
      <c r="HIU41">
        <v>0</v>
      </c>
      <c r="HIV41">
        <v>0</v>
      </c>
      <c r="HIW41">
        <v>0</v>
      </c>
      <c r="HIX41">
        <v>0</v>
      </c>
      <c r="HIY41">
        <v>0</v>
      </c>
      <c r="HIZ41">
        <v>0</v>
      </c>
      <c r="HJA41">
        <v>0</v>
      </c>
      <c r="HJB41">
        <v>0</v>
      </c>
      <c r="HJC41">
        <v>0</v>
      </c>
      <c r="HJD41">
        <v>0</v>
      </c>
      <c r="HJE41">
        <v>0</v>
      </c>
      <c r="HJF41">
        <v>0</v>
      </c>
      <c r="HJG41">
        <v>0</v>
      </c>
      <c r="HJH41">
        <v>0</v>
      </c>
      <c r="HJI41">
        <v>0</v>
      </c>
      <c r="HJJ41">
        <v>0</v>
      </c>
      <c r="HJK41">
        <v>0</v>
      </c>
      <c r="HJL41">
        <v>0</v>
      </c>
      <c r="HJM41">
        <v>0</v>
      </c>
      <c r="HJN41">
        <v>0</v>
      </c>
      <c r="HJO41">
        <v>0</v>
      </c>
      <c r="HJP41">
        <v>0</v>
      </c>
      <c r="HJQ41">
        <v>0</v>
      </c>
      <c r="HJR41">
        <v>0</v>
      </c>
      <c r="HJS41">
        <v>0</v>
      </c>
      <c r="HJT41">
        <v>0</v>
      </c>
      <c r="HJU41">
        <v>0</v>
      </c>
      <c r="HJV41">
        <v>0</v>
      </c>
      <c r="HJW41">
        <v>0</v>
      </c>
      <c r="HJX41">
        <v>0</v>
      </c>
      <c r="HJY41">
        <v>0</v>
      </c>
      <c r="HJZ41">
        <v>0</v>
      </c>
      <c r="HKA41">
        <v>0</v>
      </c>
      <c r="HKB41">
        <v>0</v>
      </c>
      <c r="HKC41">
        <v>0</v>
      </c>
      <c r="HKD41">
        <v>0</v>
      </c>
      <c r="HKE41">
        <v>0</v>
      </c>
      <c r="HKF41">
        <v>0</v>
      </c>
      <c r="HKG41">
        <v>0</v>
      </c>
      <c r="HKH41">
        <v>0</v>
      </c>
      <c r="HKI41">
        <v>0</v>
      </c>
      <c r="HKJ41">
        <v>0</v>
      </c>
      <c r="HKK41">
        <v>0</v>
      </c>
      <c r="HKL41">
        <v>0</v>
      </c>
      <c r="HKM41">
        <v>0</v>
      </c>
      <c r="HKN41">
        <v>0</v>
      </c>
      <c r="HKO41">
        <v>0</v>
      </c>
      <c r="HKP41">
        <v>0</v>
      </c>
      <c r="HKQ41">
        <v>0</v>
      </c>
      <c r="HKR41">
        <v>0</v>
      </c>
      <c r="HKS41">
        <v>0</v>
      </c>
      <c r="HKT41">
        <v>0</v>
      </c>
      <c r="HKU41">
        <v>0</v>
      </c>
      <c r="HKV41">
        <v>0</v>
      </c>
      <c r="HKW41">
        <v>0</v>
      </c>
      <c r="HKX41">
        <v>0</v>
      </c>
      <c r="HKY41">
        <v>0</v>
      </c>
      <c r="HKZ41">
        <v>0</v>
      </c>
      <c r="HLA41">
        <v>0</v>
      </c>
      <c r="HLB41">
        <v>0</v>
      </c>
      <c r="HLC41">
        <v>0</v>
      </c>
      <c r="HLD41">
        <v>0</v>
      </c>
      <c r="HLE41">
        <v>0</v>
      </c>
      <c r="HLF41">
        <v>0</v>
      </c>
      <c r="HLG41">
        <v>0</v>
      </c>
      <c r="HLH41">
        <v>0</v>
      </c>
      <c r="HLI41">
        <v>0</v>
      </c>
      <c r="HLJ41">
        <v>0</v>
      </c>
      <c r="HLK41">
        <v>0</v>
      </c>
      <c r="HLL41">
        <v>0</v>
      </c>
      <c r="HLM41">
        <v>0</v>
      </c>
      <c r="HLN41">
        <v>0</v>
      </c>
      <c r="HLO41">
        <v>0</v>
      </c>
      <c r="HLP41">
        <v>0</v>
      </c>
      <c r="HLQ41">
        <v>0</v>
      </c>
      <c r="HLR41">
        <v>0</v>
      </c>
      <c r="HLS41">
        <v>0</v>
      </c>
      <c r="HLT41">
        <v>0</v>
      </c>
      <c r="HLU41">
        <v>0</v>
      </c>
      <c r="HLV41">
        <v>0</v>
      </c>
      <c r="HLW41">
        <v>0</v>
      </c>
      <c r="HLX41">
        <v>0</v>
      </c>
      <c r="HLY41">
        <v>0</v>
      </c>
      <c r="HLZ41">
        <v>0</v>
      </c>
      <c r="HMA41">
        <v>0</v>
      </c>
      <c r="HMB41">
        <v>0</v>
      </c>
      <c r="HMC41">
        <v>0</v>
      </c>
      <c r="HMD41">
        <v>0</v>
      </c>
      <c r="HME41">
        <v>0</v>
      </c>
      <c r="HMF41">
        <v>0</v>
      </c>
      <c r="HMG41">
        <v>0</v>
      </c>
      <c r="HMH41">
        <v>0</v>
      </c>
      <c r="HMI41">
        <v>0</v>
      </c>
      <c r="HMJ41">
        <v>0</v>
      </c>
      <c r="HMK41">
        <v>0</v>
      </c>
      <c r="HML41">
        <v>0</v>
      </c>
      <c r="HMM41">
        <v>0</v>
      </c>
      <c r="HMN41">
        <v>0</v>
      </c>
      <c r="HMO41">
        <v>0</v>
      </c>
      <c r="HMP41">
        <v>0</v>
      </c>
      <c r="HMQ41">
        <v>0</v>
      </c>
      <c r="HMR41">
        <v>0</v>
      </c>
      <c r="HMS41">
        <v>0</v>
      </c>
      <c r="HMT41">
        <v>0</v>
      </c>
      <c r="HMU41">
        <v>0</v>
      </c>
      <c r="HMV41">
        <v>0</v>
      </c>
      <c r="HMW41">
        <v>0</v>
      </c>
      <c r="HMX41">
        <v>0</v>
      </c>
      <c r="HMY41">
        <v>0</v>
      </c>
      <c r="HMZ41">
        <v>0</v>
      </c>
      <c r="HNA41">
        <v>0</v>
      </c>
      <c r="HNB41">
        <v>0</v>
      </c>
      <c r="HNC41">
        <v>0</v>
      </c>
      <c r="HND41">
        <v>0</v>
      </c>
      <c r="HNE41">
        <v>0</v>
      </c>
      <c r="HNF41">
        <v>0</v>
      </c>
      <c r="HNG41">
        <v>0</v>
      </c>
      <c r="HNH41">
        <v>0</v>
      </c>
      <c r="HNI41">
        <v>0</v>
      </c>
      <c r="HNJ41">
        <v>0</v>
      </c>
      <c r="HNK41">
        <v>0</v>
      </c>
      <c r="HNL41">
        <v>0</v>
      </c>
      <c r="HNM41">
        <v>0</v>
      </c>
      <c r="HNN41">
        <v>0</v>
      </c>
      <c r="HNO41">
        <v>0</v>
      </c>
      <c r="HNP41">
        <v>0</v>
      </c>
      <c r="HNQ41">
        <v>0</v>
      </c>
      <c r="HNR41">
        <v>0</v>
      </c>
      <c r="HNS41">
        <v>0</v>
      </c>
      <c r="HNT41">
        <v>0</v>
      </c>
      <c r="HNU41">
        <v>0</v>
      </c>
      <c r="HNV41">
        <v>0</v>
      </c>
      <c r="HNW41">
        <v>0</v>
      </c>
      <c r="HNX41">
        <v>0</v>
      </c>
      <c r="HNY41">
        <v>0</v>
      </c>
      <c r="HNZ41">
        <v>0</v>
      </c>
      <c r="HOA41">
        <v>0</v>
      </c>
      <c r="HOB41">
        <v>0</v>
      </c>
      <c r="HOC41">
        <v>0</v>
      </c>
      <c r="HOD41">
        <v>0</v>
      </c>
      <c r="HOE41">
        <v>0</v>
      </c>
      <c r="HOF41">
        <v>0</v>
      </c>
      <c r="HOG41">
        <v>0</v>
      </c>
      <c r="HOH41">
        <v>0</v>
      </c>
      <c r="HOI41">
        <v>0</v>
      </c>
      <c r="HOJ41">
        <v>0</v>
      </c>
      <c r="HOK41">
        <v>0</v>
      </c>
      <c r="HOL41">
        <v>0</v>
      </c>
      <c r="HOM41">
        <v>0</v>
      </c>
      <c r="HON41">
        <v>0</v>
      </c>
      <c r="HOO41">
        <v>0</v>
      </c>
      <c r="HOP41">
        <v>0</v>
      </c>
      <c r="HOQ41">
        <v>0</v>
      </c>
      <c r="HOR41">
        <v>0</v>
      </c>
      <c r="HOS41">
        <v>0</v>
      </c>
      <c r="HOT41">
        <v>0</v>
      </c>
      <c r="HOU41">
        <v>0</v>
      </c>
      <c r="HOV41">
        <v>0</v>
      </c>
      <c r="HOW41">
        <v>0</v>
      </c>
      <c r="HOX41">
        <v>0</v>
      </c>
      <c r="HOY41">
        <v>0</v>
      </c>
      <c r="HOZ41">
        <v>0</v>
      </c>
      <c r="HPA41">
        <v>0</v>
      </c>
      <c r="HPB41">
        <v>0</v>
      </c>
      <c r="HPC41">
        <v>0</v>
      </c>
      <c r="HPD41">
        <v>0</v>
      </c>
      <c r="HPE41">
        <v>0</v>
      </c>
      <c r="HPF41">
        <v>0</v>
      </c>
      <c r="HPG41">
        <v>0</v>
      </c>
      <c r="HPH41">
        <v>0</v>
      </c>
      <c r="HPI41">
        <v>0</v>
      </c>
      <c r="HPJ41">
        <v>0</v>
      </c>
      <c r="HPK41">
        <v>0</v>
      </c>
      <c r="HPL41">
        <v>0</v>
      </c>
      <c r="HPM41">
        <v>0</v>
      </c>
      <c r="HPN41">
        <v>0</v>
      </c>
      <c r="HPO41">
        <v>0</v>
      </c>
      <c r="HPP41">
        <v>0</v>
      </c>
      <c r="HPQ41">
        <v>0</v>
      </c>
      <c r="HPR41">
        <v>0</v>
      </c>
      <c r="HPS41">
        <v>0</v>
      </c>
      <c r="HPT41">
        <v>0</v>
      </c>
      <c r="HPU41">
        <v>0</v>
      </c>
      <c r="HPV41">
        <v>0</v>
      </c>
      <c r="HPW41">
        <v>0</v>
      </c>
      <c r="HPX41">
        <v>0</v>
      </c>
      <c r="HPY41">
        <v>0</v>
      </c>
      <c r="HPZ41">
        <v>0</v>
      </c>
      <c r="HQA41">
        <v>0</v>
      </c>
      <c r="HQB41">
        <v>0</v>
      </c>
      <c r="HQC41">
        <v>0</v>
      </c>
      <c r="HQD41">
        <v>0</v>
      </c>
      <c r="HQE41">
        <v>0</v>
      </c>
      <c r="HQF41">
        <v>0</v>
      </c>
      <c r="HQG41">
        <v>0</v>
      </c>
      <c r="HQH41">
        <v>0</v>
      </c>
      <c r="HQI41">
        <v>0</v>
      </c>
      <c r="HQJ41">
        <v>0</v>
      </c>
      <c r="HQK41">
        <v>0</v>
      </c>
      <c r="HQL41">
        <v>0</v>
      </c>
      <c r="HQM41">
        <v>0</v>
      </c>
      <c r="HQN41">
        <v>0</v>
      </c>
      <c r="HQO41">
        <v>0</v>
      </c>
      <c r="HQP41">
        <v>0</v>
      </c>
      <c r="HQQ41">
        <v>0</v>
      </c>
      <c r="HQR41">
        <v>0</v>
      </c>
      <c r="HQS41">
        <v>0</v>
      </c>
      <c r="HQT41">
        <v>0</v>
      </c>
      <c r="HQU41">
        <v>0</v>
      </c>
      <c r="HQV41">
        <v>0</v>
      </c>
      <c r="HQW41">
        <v>0</v>
      </c>
      <c r="HQX41">
        <v>0</v>
      </c>
      <c r="HQY41">
        <v>0</v>
      </c>
      <c r="HQZ41">
        <v>0</v>
      </c>
      <c r="HRA41">
        <v>0</v>
      </c>
      <c r="HRB41">
        <v>0</v>
      </c>
      <c r="HRC41">
        <v>0</v>
      </c>
      <c r="HRD41">
        <v>0</v>
      </c>
      <c r="HRE41">
        <v>0</v>
      </c>
      <c r="HRF41">
        <v>0</v>
      </c>
      <c r="HRG41">
        <v>0</v>
      </c>
      <c r="HRH41">
        <v>0</v>
      </c>
      <c r="HRI41">
        <v>0</v>
      </c>
      <c r="HRJ41">
        <v>0</v>
      </c>
      <c r="HRK41">
        <v>0</v>
      </c>
      <c r="HRL41">
        <v>0</v>
      </c>
      <c r="HRM41">
        <v>0</v>
      </c>
      <c r="HRN41">
        <v>0</v>
      </c>
      <c r="HRO41">
        <v>0</v>
      </c>
      <c r="HRP41">
        <v>0</v>
      </c>
      <c r="HRQ41">
        <v>0</v>
      </c>
      <c r="HRR41">
        <v>0</v>
      </c>
      <c r="HRS41">
        <v>0</v>
      </c>
      <c r="HRT41">
        <v>0</v>
      </c>
      <c r="HRU41">
        <v>0</v>
      </c>
      <c r="HRV41">
        <v>0</v>
      </c>
      <c r="HRW41">
        <v>0</v>
      </c>
      <c r="HRX41">
        <v>0</v>
      </c>
      <c r="HRY41">
        <v>0</v>
      </c>
      <c r="HRZ41">
        <v>0</v>
      </c>
      <c r="HSA41">
        <v>0</v>
      </c>
      <c r="HSB41">
        <v>0</v>
      </c>
      <c r="HSC41">
        <v>0</v>
      </c>
      <c r="HSD41">
        <v>0</v>
      </c>
      <c r="HSE41">
        <v>0</v>
      </c>
      <c r="HSF41">
        <v>0</v>
      </c>
      <c r="HSG41">
        <v>0</v>
      </c>
      <c r="HSH41">
        <v>0</v>
      </c>
      <c r="HSI41">
        <v>0</v>
      </c>
      <c r="HSJ41">
        <v>0</v>
      </c>
      <c r="HSK41">
        <v>0</v>
      </c>
      <c r="HSL41">
        <v>0</v>
      </c>
      <c r="HSM41">
        <v>0</v>
      </c>
      <c r="HSN41">
        <v>0</v>
      </c>
      <c r="HSO41">
        <v>0</v>
      </c>
      <c r="HSP41">
        <v>0</v>
      </c>
      <c r="HSQ41">
        <v>0</v>
      </c>
      <c r="HSR41">
        <v>0</v>
      </c>
      <c r="HSS41">
        <v>0</v>
      </c>
      <c r="HST41">
        <v>0</v>
      </c>
      <c r="HSU41">
        <v>0</v>
      </c>
      <c r="HSV41">
        <v>0</v>
      </c>
      <c r="HSW41">
        <v>0</v>
      </c>
      <c r="HSX41">
        <v>0</v>
      </c>
      <c r="HSY41">
        <v>0</v>
      </c>
      <c r="HSZ41">
        <v>0</v>
      </c>
      <c r="HTA41">
        <v>0</v>
      </c>
      <c r="HTB41">
        <v>0</v>
      </c>
      <c r="HTC41">
        <v>0</v>
      </c>
      <c r="HTD41">
        <v>0</v>
      </c>
      <c r="HTE41">
        <v>0</v>
      </c>
      <c r="HTF41">
        <v>0</v>
      </c>
      <c r="HTG41">
        <v>0</v>
      </c>
      <c r="HTH41">
        <v>0</v>
      </c>
      <c r="HTI41">
        <v>0</v>
      </c>
      <c r="HTJ41">
        <v>0</v>
      </c>
      <c r="HTK41">
        <v>0</v>
      </c>
      <c r="HTL41">
        <v>0</v>
      </c>
      <c r="HTM41">
        <v>0</v>
      </c>
      <c r="HTN41">
        <v>0</v>
      </c>
      <c r="HTO41">
        <v>0</v>
      </c>
      <c r="HTP41">
        <v>0</v>
      </c>
      <c r="HTQ41">
        <v>0</v>
      </c>
      <c r="HTR41">
        <v>0</v>
      </c>
      <c r="HTS41">
        <v>0</v>
      </c>
      <c r="HTT41">
        <v>0</v>
      </c>
      <c r="HTU41">
        <v>0</v>
      </c>
      <c r="HTV41">
        <v>0</v>
      </c>
      <c r="HTW41">
        <v>0</v>
      </c>
      <c r="HTX41">
        <v>0</v>
      </c>
      <c r="HTY41">
        <v>0</v>
      </c>
      <c r="HTZ41">
        <v>0</v>
      </c>
      <c r="HUA41">
        <v>0</v>
      </c>
      <c r="HUB41">
        <v>0</v>
      </c>
      <c r="HUC41">
        <v>0</v>
      </c>
      <c r="HUD41">
        <v>0</v>
      </c>
      <c r="HUE41">
        <v>0</v>
      </c>
      <c r="HUF41">
        <v>0</v>
      </c>
      <c r="HUG41">
        <v>0</v>
      </c>
      <c r="HUH41">
        <v>0</v>
      </c>
      <c r="HUI41">
        <v>0</v>
      </c>
      <c r="HUJ41">
        <v>0</v>
      </c>
      <c r="HUK41">
        <v>0</v>
      </c>
      <c r="HUL41">
        <v>0</v>
      </c>
      <c r="HUM41">
        <v>0</v>
      </c>
      <c r="HUN41">
        <v>0</v>
      </c>
      <c r="HUO41">
        <v>0</v>
      </c>
      <c r="HUP41">
        <v>0</v>
      </c>
      <c r="HUQ41">
        <v>0</v>
      </c>
      <c r="HUR41">
        <v>0</v>
      </c>
      <c r="HUS41">
        <v>0</v>
      </c>
      <c r="HUT41">
        <v>0</v>
      </c>
      <c r="HUU41">
        <v>0</v>
      </c>
      <c r="HUV41">
        <v>0</v>
      </c>
      <c r="HUW41">
        <v>0</v>
      </c>
      <c r="HUX41">
        <v>0</v>
      </c>
      <c r="HUY41">
        <v>0</v>
      </c>
      <c r="HUZ41">
        <v>0</v>
      </c>
      <c r="HVA41">
        <v>0</v>
      </c>
      <c r="HVB41">
        <v>0</v>
      </c>
      <c r="HVC41">
        <v>0</v>
      </c>
      <c r="HVD41">
        <v>0</v>
      </c>
      <c r="HVE41">
        <v>0</v>
      </c>
      <c r="HVF41">
        <v>0</v>
      </c>
      <c r="HVG41">
        <v>0</v>
      </c>
      <c r="HVH41">
        <v>0</v>
      </c>
      <c r="HVI41">
        <v>0</v>
      </c>
      <c r="HVJ41">
        <v>0</v>
      </c>
      <c r="HVK41">
        <v>0</v>
      </c>
      <c r="HVL41">
        <v>0</v>
      </c>
      <c r="HVM41">
        <v>0</v>
      </c>
      <c r="HVN41">
        <v>0</v>
      </c>
      <c r="HVO41">
        <v>0</v>
      </c>
      <c r="HVP41">
        <v>0</v>
      </c>
      <c r="HVQ41">
        <v>0</v>
      </c>
      <c r="HVR41">
        <v>0</v>
      </c>
      <c r="HVS41">
        <v>0</v>
      </c>
      <c r="HVT41">
        <v>0</v>
      </c>
      <c r="HVU41">
        <v>0</v>
      </c>
      <c r="HVV41">
        <v>0</v>
      </c>
      <c r="HVW41">
        <v>0</v>
      </c>
      <c r="HVX41">
        <v>0</v>
      </c>
      <c r="HVY41">
        <v>0</v>
      </c>
      <c r="HVZ41">
        <v>0</v>
      </c>
      <c r="HWA41">
        <v>0</v>
      </c>
      <c r="HWB41">
        <v>0</v>
      </c>
      <c r="HWC41">
        <v>0</v>
      </c>
      <c r="HWD41">
        <v>0</v>
      </c>
      <c r="HWE41">
        <v>0</v>
      </c>
      <c r="HWF41">
        <v>0</v>
      </c>
      <c r="HWG41">
        <v>0</v>
      </c>
      <c r="HWH41">
        <v>0</v>
      </c>
      <c r="HWI41">
        <v>0</v>
      </c>
      <c r="HWJ41">
        <v>0</v>
      </c>
      <c r="HWK41">
        <v>0</v>
      </c>
      <c r="HWL41">
        <v>0</v>
      </c>
      <c r="HWM41">
        <v>0</v>
      </c>
      <c r="HWN41">
        <v>0</v>
      </c>
      <c r="HWO41">
        <v>0</v>
      </c>
      <c r="HWP41">
        <v>0</v>
      </c>
      <c r="HWQ41">
        <v>0</v>
      </c>
      <c r="HWR41">
        <v>0</v>
      </c>
      <c r="HWS41">
        <v>0</v>
      </c>
      <c r="HWT41">
        <v>0</v>
      </c>
      <c r="HWU41">
        <v>0</v>
      </c>
      <c r="HWV41">
        <v>0</v>
      </c>
      <c r="HWW41">
        <v>0</v>
      </c>
      <c r="HWX41">
        <v>0</v>
      </c>
      <c r="HWY41">
        <v>0</v>
      </c>
      <c r="HWZ41">
        <v>0</v>
      </c>
      <c r="HXA41">
        <v>0</v>
      </c>
      <c r="HXB41">
        <v>0</v>
      </c>
      <c r="HXC41">
        <v>0</v>
      </c>
      <c r="HXD41">
        <v>0</v>
      </c>
      <c r="HXE41">
        <v>0</v>
      </c>
      <c r="HXF41">
        <v>0</v>
      </c>
      <c r="HXG41">
        <v>0</v>
      </c>
      <c r="HXH41">
        <v>0</v>
      </c>
      <c r="HXI41">
        <v>0</v>
      </c>
      <c r="HXJ41">
        <v>0</v>
      </c>
      <c r="HXK41">
        <v>0</v>
      </c>
      <c r="HXL41">
        <v>0</v>
      </c>
      <c r="HXM41">
        <v>0</v>
      </c>
      <c r="HXN41">
        <v>0</v>
      </c>
      <c r="HXO41">
        <v>0</v>
      </c>
      <c r="HXP41">
        <v>0</v>
      </c>
      <c r="HXQ41">
        <v>0</v>
      </c>
      <c r="HXR41">
        <v>0</v>
      </c>
      <c r="HXS41">
        <v>0</v>
      </c>
      <c r="HXT41">
        <v>0</v>
      </c>
      <c r="HXU41">
        <v>0</v>
      </c>
      <c r="HXV41">
        <v>0</v>
      </c>
      <c r="HXW41">
        <v>0</v>
      </c>
      <c r="HXX41">
        <v>0</v>
      </c>
      <c r="HXY41">
        <v>0</v>
      </c>
      <c r="HXZ41">
        <v>0</v>
      </c>
      <c r="HYA41">
        <v>0</v>
      </c>
      <c r="HYB41">
        <v>0</v>
      </c>
      <c r="HYC41">
        <v>0</v>
      </c>
      <c r="HYD41">
        <v>0</v>
      </c>
      <c r="HYE41">
        <v>0</v>
      </c>
      <c r="HYF41">
        <v>0</v>
      </c>
      <c r="HYG41">
        <v>0</v>
      </c>
      <c r="HYH41">
        <v>0</v>
      </c>
      <c r="HYI41">
        <v>0</v>
      </c>
      <c r="HYJ41">
        <v>0</v>
      </c>
      <c r="HYK41">
        <v>0</v>
      </c>
      <c r="HYL41">
        <v>0</v>
      </c>
      <c r="HYM41">
        <v>0</v>
      </c>
      <c r="HYN41">
        <v>0</v>
      </c>
      <c r="HYO41">
        <v>0</v>
      </c>
      <c r="HYP41">
        <v>0</v>
      </c>
      <c r="HYQ41">
        <v>0</v>
      </c>
      <c r="HYR41">
        <v>0</v>
      </c>
      <c r="HYS41">
        <v>0</v>
      </c>
      <c r="HYT41">
        <v>0</v>
      </c>
      <c r="HYU41">
        <v>0</v>
      </c>
      <c r="HYV41">
        <v>0</v>
      </c>
      <c r="HYW41">
        <v>0</v>
      </c>
      <c r="HYX41">
        <v>0</v>
      </c>
      <c r="HYY41">
        <v>0</v>
      </c>
      <c r="HYZ41">
        <v>0</v>
      </c>
      <c r="HZA41">
        <v>0</v>
      </c>
      <c r="HZB41">
        <v>0</v>
      </c>
      <c r="HZC41">
        <v>0</v>
      </c>
      <c r="HZD41">
        <v>0</v>
      </c>
      <c r="HZE41">
        <v>0</v>
      </c>
      <c r="HZF41">
        <v>0</v>
      </c>
      <c r="HZG41">
        <v>0</v>
      </c>
      <c r="HZH41">
        <v>0</v>
      </c>
      <c r="HZI41">
        <v>0</v>
      </c>
      <c r="HZJ41">
        <v>0</v>
      </c>
      <c r="HZK41">
        <v>0</v>
      </c>
      <c r="HZL41">
        <v>0</v>
      </c>
      <c r="HZM41">
        <v>0</v>
      </c>
      <c r="HZN41">
        <v>0</v>
      </c>
      <c r="HZO41">
        <v>0</v>
      </c>
      <c r="HZP41">
        <v>0</v>
      </c>
      <c r="HZQ41">
        <v>0</v>
      </c>
      <c r="HZR41">
        <v>0</v>
      </c>
      <c r="HZS41">
        <v>0</v>
      </c>
      <c r="HZT41">
        <v>0</v>
      </c>
      <c r="HZU41">
        <v>0</v>
      </c>
      <c r="HZV41">
        <v>0</v>
      </c>
      <c r="HZW41">
        <v>0</v>
      </c>
      <c r="HZX41">
        <v>0</v>
      </c>
      <c r="HZY41">
        <v>0</v>
      </c>
      <c r="HZZ41">
        <v>0</v>
      </c>
      <c r="IAA41">
        <v>0</v>
      </c>
      <c r="IAB41">
        <v>0</v>
      </c>
      <c r="IAC41">
        <v>0</v>
      </c>
      <c r="IAD41">
        <v>0</v>
      </c>
      <c r="IAE41">
        <v>0</v>
      </c>
      <c r="IAF41">
        <v>0</v>
      </c>
      <c r="IAG41">
        <v>0</v>
      </c>
      <c r="IAH41">
        <v>0</v>
      </c>
      <c r="IAI41">
        <v>0</v>
      </c>
      <c r="IAJ41">
        <v>0</v>
      </c>
      <c r="IAK41">
        <v>0</v>
      </c>
      <c r="IAL41">
        <v>0</v>
      </c>
      <c r="IAM41">
        <v>0</v>
      </c>
      <c r="IAN41">
        <v>0</v>
      </c>
      <c r="IAO41">
        <v>0</v>
      </c>
      <c r="IAP41">
        <v>0</v>
      </c>
      <c r="IAQ41">
        <v>0</v>
      </c>
      <c r="IAR41">
        <v>0</v>
      </c>
      <c r="IAS41">
        <v>0</v>
      </c>
      <c r="IAT41">
        <v>0</v>
      </c>
      <c r="IAU41">
        <v>0</v>
      </c>
      <c r="IAV41">
        <v>0</v>
      </c>
      <c r="IAW41">
        <v>0</v>
      </c>
      <c r="IAX41">
        <v>0</v>
      </c>
      <c r="IAY41">
        <v>0</v>
      </c>
      <c r="IAZ41">
        <v>0</v>
      </c>
      <c r="IBA41">
        <v>0</v>
      </c>
      <c r="IBB41">
        <v>0</v>
      </c>
      <c r="IBC41">
        <v>0</v>
      </c>
      <c r="IBD41">
        <v>0</v>
      </c>
      <c r="IBE41">
        <v>0</v>
      </c>
      <c r="IBF41">
        <v>0</v>
      </c>
      <c r="IBG41">
        <v>0</v>
      </c>
      <c r="IBH41">
        <v>0</v>
      </c>
      <c r="IBI41">
        <v>0</v>
      </c>
      <c r="IBJ41">
        <v>0</v>
      </c>
      <c r="IBK41">
        <v>0</v>
      </c>
      <c r="IBL41">
        <v>0</v>
      </c>
      <c r="IBM41">
        <v>0</v>
      </c>
      <c r="IBN41">
        <v>0</v>
      </c>
      <c r="IBO41">
        <v>0</v>
      </c>
      <c r="IBP41">
        <v>0</v>
      </c>
      <c r="IBQ41">
        <v>0</v>
      </c>
      <c r="IBR41">
        <v>0</v>
      </c>
      <c r="IBS41">
        <v>0</v>
      </c>
      <c r="IBT41">
        <v>0</v>
      </c>
      <c r="IBU41">
        <v>0</v>
      </c>
      <c r="IBV41">
        <v>0</v>
      </c>
      <c r="IBW41">
        <v>0</v>
      </c>
      <c r="IBX41">
        <v>0</v>
      </c>
      <c r="IBY41">
        <v>0</v>
      </c>
      <c r="IBZ41">
        <v>0</v>
      </c>
      <c r="ICA41">
        <v>0</v>
      </c>
      <c r="ICB41">
        <v>0</v>
      </c>
      <c r="ICC41">
        <v>0</v>
      </c>
      <c r="ICD41">
        <v>0</v>
      </c>
      <c r="ICE41">
        <v>0</v>
      </c>
      <c r="ICF41">
        <v>0</v>
      </c>
      <c r="ICG41">
        <v>0</v>
      </c>
      <c r="ICH41">
        <v>0</v>
      </c>
      <c r="ICI41">
        <v>0</v>
      </c>
      <c r="ICJ41">
        <v>0</v>
      </c>
      <c r="ICK41">
        <v>0</v>
      </c>
      <c r="ICL41">
        <v>0</v>
      </c>
      <c r="ICM41">
        <v>0</v>
      </c>
      <c r="ICN41">
        <v>0</v>
      </c>
      <c r="ICO41">
        <v>0</v>
      </c>
      <c r="ICP41">
        <v>0</v>
      </c>
      <c r="ICQ41">
        <v>0</v>
      </c>
      <c r="ICR41">
        <v>0</v>
      </c>
      <c r="ICS41">
        <v>0</v>
      </c>
      <c r="ICT41">
        <v>0</v>
      </c>
      <c r="ICU41">
        <v>0</v>
      </c>
      <c r="ICV41">
        <v>0</v>
      </c>
      <c r="ICW41">
        <v>0</v>
      </c>
      <c r="ICX41">
        <v>0</v>
      </c>
      <c r="ICY41">
        <v>0</v>
      </c>
      <c r="ICZ41">
        <v>0</v>
      </c>
      <c r="IDA41">
        <v>0</v>
      </c>
      <c r="IDB41">
        <v>0</v>
      </c>
      <c r="IDC41">
        <v>0</v>
      </c>
      <c r="IDD41">
        <v>0</v>
      </c>
      <c r="IDE41">
        <v>0</v>
      </c>
      <c r="IDF41">
        <v>0</v>
      </c>
      <c r="IDG41">
        <v>0</v>
      </c>
      <c r="IDH41">
        <v>0</v>
      </c>
      <c r="IDI41">
        <v>0</v>
      </c>
      <c r="IDJ41">
        <v>0</v>
      </c>
      <c r="IDK41">
        <v>0</v>
      </c>
      <c r="IDL41">
        <v>0</v>
      </c>
      <c r="IDM41">
        <v>0</v>
      </c>
      <c r="IDN41">
        <v>0</v>
      </c>
      <c r="IDO41">
        <v>0</v>
      </c>
      <c r="IDP41">
        <v>0</v>
      </c>
      <c r="IDQ41">
        <v>0</v>
      </c>
      <c r="IDR41">
        <v>0</v>
      </c>
      <c r="IDS41">
        <v>0</v>
      </c>
      <c r="IDT41">
        <v>0</v>
      </c>
      <c r="IDU41">
        <v>0</v>
      </c>
      <c r="IDV41">
        <v>0</v>
      </c>
      <c r="IDW41">
        <v>0</v>
      </c>
      <c r="IDX41">
        <v>0</v>
      </c>
      <c r="IDY41">
        <v>0</v>
      </c>
      <c r="IDZ41">
        <v>0</v>
      </c>
      <c r="IEA41">
        <v>0</v>
      </c>
      <c r="IEB41">
        <v>0</v>
      </c>
      <c r="IEC41">
        <v>0</v>
      </c>
      <c r="IED41">
        <v>0</v>
      </c>
      <c r="IEE41">
        <v>0</v>
      </c>
      <c r="IEF41">
        <v>0</v>
      </c>
      <c r="IEG41">
        <v>0</v>
      </c>
      <c r="IEH41">
        <v>0</v>
      </c>
      <c r="IEI41">
        <v>0</v>
      </c>
      <c r="IEJ41">
        <v>0</v>
      </c>
      <c r="IEK41">
        <v>0</v>
      </c>
      <c r="IEL41">
        <v>0</v>
      </c>
      <c r="IEM41">
        <v>0</v>
      </c>
      <c r="IEN41">
        <v>0</v>
      </c>
      <c r="IEO41">
        <v>0</v>
      </c>
      <c r="IEP41">
        <v>0</v>
      </c>
      <c r="IEQ41">
        <v>0</v>
      </c>
      <c r="IER41">
        <v>0</v>
      </c>
      <c r="IES41">
        <v>0</v>
      </c>
      <c r="IET41">
        <v>0</v>
      </c>
      <c r="IEU41">
        <v>0</v>
      </c>
      <c r="IEV41">
        <v>0</v>
      </c>
      <c r="IEW41">
        <v>0</v>
      </c>
      <c r="IEX41">
        <v>0</v>
      </c>
      <c r="IEY41">
        <v>0</v>
      </c>
      <c r="IEZ41">
        <v>0</v>
      </c>
      <c r="IFA41">
        <v>0</v>
      </c>
      <c r="IFB41">
        <v>0</v>
      </c>
      <c r="IFC41">
        <v>0</v>
      </c>
      <c r="IFD41">
        <v>0</v>
      </c>
      <c r="IFE41">
        <v>0</v>
      </c>
      <c r="IFF41">
        <v>0</v>
      </c>
      <c r="IFG41">
        <v>0</v>
      </c>
      <c r="IFH41">
        <v>0</v>
      </c>
      <c r="IFI41">
        <v>0</v>
      </c>
      <c r="IFJ41">
        <v>0</v>
      </c>
      <c r="IFK41">
        <v>0</v>
      </c>
      <c r="IFL41">
        <v>0</v>
      </c>
      <c r="IFM41">
        <v>0</v>
      </c>
      <c r="IFN41">
        <v>0</v>
      </c>
      <c r="IFO41">
        <v>0</v>
      </c>
      <c r="IFP41">
        <v>0</v>
      </c>
      <c r="IFQ41">
        <v>0</v>
      </c>
      <c r="IFR41">
        <v>0</v>
      </c>
      <c r="IFS41">
        <v>0</v>
      </c>
      <c r="IFT41">
        <v>0</v>
      </c>
      <c r="IFU41">
        <v>0</v>
      </c>
      <c r="IFV41">
        <v>0</v>
      </c>
      <c r="IFW41">
        <v>0</v>
      </c>
      <c r="IFX41">
        <v>0</v>
      </c>
      <c r="IFY41">
        <v>0</v>
      </c>
      <c r="IFZ41">
        <v>0</v>
      </c>
      <c r="IGA41">
        <v>0</v>
      </c>
      <c r="IGB41">
        <v>0</v>
      </c>
      <c r="IGC41">
        <v>0</v>
      </c>
      <c r="IGD41">
        <v>0</v>
      </c>
      <c r="IGE41">
        <v>0</v>
      </c>
      <c r="IGF41">
        <v>0</v>
      </c>
      <c r="IGG41">
        <v>0</v>
      </c>
      <c r="IGH41">
        <v>0</v>
      </c>
      <c r="IGI41">
        <v>0</v>
      </c>
      <c r="IGJ41">
        <v>0</v>
      </c>
      <c r="IGK41">
        <v>0</v>
      </c>
      <c r="IGL41">
        <v>0</v>
      </c>
      <c r="IGM41">
        <v>0</v>
      </c>
      <c r="IGN41">
        <v>0</v>
      </c>
      <c r="IGO41">
        <v>0</v>
      </c>
      <c r="IGP41">
        <v>0</v>
      </c>
      <c r="IGQ41">
        <v>0</v>
      </c>
      <c r="IGR41">
        <v>0</v>
      </c>
      <c r="IGS41">
        <v>0</v>
      </c>
      <c r="IGT41">
        <v>0</v>
      </c>
      <c r="IGU41">
        <v>0</v>
      </c>
      <c r="IGV41">
        <v>0</v>
      </c>
      <c r="IGW41">
        <v>0</v>
      </c>
      <c r="IGX41">
        <v>0</v>
      </c>
      <c r="IGY41">
        <v>0</v>
      </c>
      <c r="IGZ41">
        <v>0</v>
      </c>
      <c r="IHA41">
        <v>0</v>
      </c>
      <c r="IHB41">
        <v>0</v>
      </c>
      <c r="IHC41">
        <v>0</v>
      </c>
      <c r="IHD41">
        <v>0</v>
      </c>
      <c r="IHE41">
        <v>0</v>
      </c>
      <c r="IHF41">
        <v>0</v>
      </c>
      <c r="IHG41">
        <v>0</v>
      </c>
      <c r="IHH41">
        <v>0</v>
      </c>
      <c r="IHI41">
        <v>0</v>
      </c>
      <c r="IHJ41">
        <v>0</v>
      </c>
      <c r="IHK41">
        <v>0</v>
      </c>
      <c r="IHL41">
        <v>0</v>
      </c>
      <c r="IHM41">
        <v>0</v>
      </c>
      <c r="IHN41">
        <v>0</v>
      </c>
      <c r="IHO41">
        <v>0</v>
      </c>
      <c r="IHP41">
        <v>0</v>
      </c>
      <c r="IHQ41">
        <v>0</v>
      </c>
      <c r="IHR41">
        <v>0</v>
      </c>
      <c r="IHS41">
        <v>0</v>
      </c>
      <c r="IHT41">
        <v>0</v>
      </c>
      <c r="IHU41">
        <v>0</v>
      </c>
      <c r="IHV41">
        <v>0</v>
      </c>
      <c r="IHW41">
        <v>0</v>
      </c>
      <c r="IHX41">
        <v>0</v>
      </c>
      <c r="IHY41">
        <v>0</v>
      </c>
      <c r="IHZ41">
        <v>0</v>
      </c>
      <c r="IIA41">
        <v>0</v>
      </c>
      <c r="IIB41">
        <v>0</v>
      </c>
      <c r="IIC41">
        <v>0</v>
      </c>
      <c r="IID41">
        <v>0</v>
      </c>
      <c r="IIE41">
        <v>0</v>
      </c>
      <c r="IIF41">
        <v>0</v>
      </c>
      <c r="IIG41">
        <v>0</v>
      </c>
      <c r="IIH41">
        <v>0</v>
      </c>
      <c r="III41">
        <v>0</v>
      </c>
      <c r="IIJ41">
        <v>0</v>
      </c>
      <c r="IIK41">
        <v>0</v>
      </c>
      <c r="IIL41">
        <v>0</v>
      </c>
      <c r="IIM41">
        <v>0</v>
      </c>
      <c r="IIN41">
        <v>0</v>
      </c>
      <c r="IIO41">
        <v>0</v>
      </c>
      <c r="IIP41">
        <v>0</v>
      </c>
      <c r="IIQ41">
        <v>0</v>
      </c>
      <c r="IIR41">
        <v>0</v>
      </c>
      <c r="IIS41">
        <v>0</v>
      </c>
      <c r="IIT41">
        <v>0</v>
      </c>
      <c r="IIU41">
        <v>0</v>
      </c>
      <c r="IIV41">
        <v>0</v>
      </c>
      <c r="IIW41">
        <v>0</v>
      </c>
      <c r="IIX41">
        <v>0</v>
      </c>
      <c r="IIY41">
        <v>0</v>
      </c>
      <c r="IIZ41">
        <v>0</v>
      </c>
      <c r="IJA41">
        <v>0</v>
      </c>
      <c r="IJB41">
        <v>0</v>
      </c>
      <c r="IJC41">
        <v>0</v>
      </c>
      <c r="IJD41">
        <v>0</v>
      </c>
      <c r="IJE41">
        <v>0</v>
      </c>
      <c r="IJF41">
        <v>0</v>
      </c>
      <c r="IJG41">
        <v>0</v>
      </c>
      <c r="IJH41">
        <v>0</v>
      </c>
      <c r="IJI41">
        <v>0</v>
      </c>
      <c r="IJJ41">
        <v>0</v>
      </c>
      <c r="IJK41">
        <v>0</v>
      </c>
      <c r="IJL41">
        <v>0</v>
      </c>
      <c r="IJM41">
        <v>0</v>
      </c>
      <c r="IJN41">
        <v>0</v>
      </c>
    </row>
    <row r="42" spans="1:6358" x14ac:dyDescent="0.2">
      <c r="A42" s="1" t="s">
        <v>6397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1</v>
      </c>
      <c r="EOS42">
        <v>1</v>
      </c>
      <c r="EOT42">
        <v>1</v>
      </c>
      <c r="EOU42">
        <v>1</v>
      </c>
      <c r="EOV42">
        <v>1</v>
      </c>
      <c r="EOW42">
        <v>1</v>
      </c>
      <c r="EOX42">
        <v>1</v>
      </c>
      <c r="EOY42">
        <v>1</v>
      </c>
      <c r="EOZ42">
        <v>1</v>
      </c>
      <c r="EPA42">
        <v>1</v>
      </c>
      <c r="EPB42">
        <v>1</v>
      </c>
      <c r="EPC42">
        <v>1</v>
      </c>
      <c r="EPD42">
        <v>1</v>
      </c>
      <c r="EPE42">
        <v>1</v>
      </c>
      <c r="EPF42">
        <v>1</v>
      </c>
      <c r="EPG42">
        <v>1</v>
      </c>
      <c r="EPH42">
        <v>1</v>
      </c>
      <c r="EPI42">
        <v>1</v>
      </c>
      <c r="EPJ42">
        <v>1</v>
      </c>
      <c r="EPK42">
        <v>1</v>
      </c>
      <c r="EPL42">
        <v>1</v>
      </c>
      <c r="EPM42">
        <v>1</v>
      </c>
      <c r="EPN42">
        <v>1</v>
      </c>
      <c r="EPO42">
        <v>1</v>
      </c>
      <c r="EPP42">
        <v>1</v>
      </c>
      <c r="EPQ42">
        <v>1</v>
      </c>
      <c r="EPR42">
        <v>1</v>
      </c>
      <c r="EPS42">
        <v>1</v>
      </c>
      <c r="EPT42">
        <v>1</v>
      </c>
      <c r="EPU42">
        <v>1</v>
      </c>
      <c r="EPV42">
        <v>1</v>
      </c>
      <c r="EPW42">
        <v>1</v>
      </c>
      <c r="EPX42">
        <v>1</v>
      </c>
      <c r="EPY42">
        <v>1</v>
      </c>
      <c r="EPZ42">
        <v>1</v>
      </c>
      <c r="EQA42">
        <v>1</v>
      </c>
      <c r="EQB42">
        <v>1</v>
      </c>
      <c r="EQC42">
        <v>1</v>
      </c>
      <c r="EQD42">
        <v>1</v>
      </c>
      <c r="EQE42">
        <v>1</v>
      </c>
      <c r="EQF42">
        <v>1</v>
      </c>
      <c r="EQG42">
        <v>1</v>
      </c>
      <c r="EQH42">
        <v>1</v>
      </c>
      <c r="EQI42">
        <v>1</v>
      </c>
      <c r="EQJ42">
        <v>1</v>
      </c>
      <c r="EQK42">
        <v>1</v>
      </c>
      <c r="EQL42">
        <v>1</v>
      </c>
      <c r="EQM42">
        <v>1</v>
      </c>
      <c r="EQN42">
        <v>1</v>
      </c>
      <c r="EQO42">
        <v>1</v>
      </c>
      <c r="EQP42">
        <v>1</v>
      </c>
      <c r="EQQ42">
        <v>1</v>
      </c>
      <c r="EQR42">
        <v>1</v>
      </c>
      <c r="EQS42">
        <v>1</v>
      </c>
      <c r="EQT42">
        <v>1</v>
      </c>
      <c r="EQU42">
        <v>1</v>
      </c>
      <c r="EQV42">
        <v>1</v>
      </c>
      <c r="EQW42">
        <v>1</v>
      </c>
      <c r="EQX42">
        <v>1</v>
      </c>
      <c r="EQY42">
        <v>1</v>
      </c>
      <c r="EQZ42">
        <v>1</v>
      </c>
      <c r="ERA42">
        <v>1</v>
      </c>
      <c r="ERB42">
        <v>1</v>
      </c>
      <c r="ERC42">
        <v>1</v>
      </c>
      <c r="ERD42">
        <v>1</v>
      </c>
      <c r="ERE42">
        <v>1</v>
      </c>
      <c r="ERF42">
        <v>1</v>
      </c>
      <c r="ERG42">
        <v>1</v>
      </c>
      <c r="ERH42">
        <v>1</v>
      </c>
      <c r="ERI42">
        <v>1</v>
      </c>
      <c r="ERJ42">
        <v>1</v>
      </c>
      <c r="ERK42">
        <v>1</v>
      </c>
      <c r="ERL42">
        <v>1</v>
      </c>
      <c r="ERM42">
        <v>1</v>
      </c>
      <c r="ERN42">
        <v>1</v>
      </c>
      <c r="ERO42">
        <v>1</v>
      </c>
      <c r="ERP42">
        <v>1</v>
      </c>
      <c r="ERQ42">
        <v>1</v>
      </c>
      <c r="ERR42">
        <v>1</v>
      </c>
      <c r="ERS42">
        <v>1</v>
      </c>
      <c r="ERT42">
        <v>1</v>
      </c>
      <c r="ERU42">
        <v>1</v>
      </c>
      <c r="ERV42">
        <v>1</v>
      </c>
      <c r="ERW42">
        <v>1</v>
      </c>
      <c r="ERX42">
        <v>1</v>
      </c>
      <c r="ERY42">
        <v>1</v>
      </c>
      <c r="ERZ42">
        <v>1</v>
      </c>
      <c r="ESA42">
        <v>1</v>
      </c>
      <c r="ESB42">
        <v>1</v>
      </c>
      <c r="ESC42">
        <v>1</v>
      </c>
      <c r="ESD42">
        <v>1</v>
      </c>
      <c r="ESE42">
        <v>1</v>
      </c>
      <c r="ESF42">
        <v>1</v>
      </c>
      <c r="ESG42">
        <v>1</v>
      </c>
      <c r="ESH42">
        <v>1</v>
      </c>
      <c r="ESI42">
        <v>1</v>
      </c>
      <c r="ESJ42">
        <v>1</v>
      </c>
      <c r="ESK42">
        <v>1</v>
      </c>
      <c r="ESL42">
        <v>1</v>
      </c>
      <c r="ESM42">
        <v>1</v>
      </c>
      <c r="ESN42">
        <v>1</v>
      </c>
      <c r="ESO42">
        <v>1</v>
      </c>
      <c r="ESP42">
        <v>1</v>
      </c>
      <c r="ESQ42">
        <v>1</v>
      </c>
      <c r="ESR42">
        <v>1</v>
      </c>
      <c r="ESS42">
        <v>1</v>
      </c>
      <c r="EST42">
        <v>1</v>
      </c>
      <c r="ESU42">
        <v>1</v>
      </c>
      <c r="ESV42">
        <v>1</v>
      </c>
      <c r="ESW42">
        <v>1</v>
      </c>
      <c r="ESX42">
        <v>1</v>
      </c>
      <c r="ESY42">
        <v>1</v>
      </c>
      <c r="ESZ42">
        <v>1</v>
      </c>
      <c r="ETA42">
        <v>1</v>
      </c>
      <c r="ETB42">
        <v>1</v>
      </c>
      <c r="ETC42">
        <v>1</v>
      </c>
      <c r="ETD42">
        <v>1</v>
      </c>
      <c r="ETE42">
        <v>1</v>
      </c>
      <c r="ETF42">
        <v>1</v>
      </c>
      <c r="ETG42">
        <v>1</v>
      </c>
      <c r="ETH42">
        <v>1</v>
      </c>
      <c r="ETI42">
        <v>1</v>
      </c>
      <c r="ETJ42">
        <v>1</v>
      </c>
      <c r="ETK42">
        <v>1</v>
      </c>
      <c r="ETL42">
        <v>1</v>
      </c>
      <c r="ETM42">
        <v>1</v>
      </c>
      <c r="ETN42">
        <v>1</v>
      </c>
      <c r="ETO42">
        <v>1</v>
      </c>
      <c r="ETP42">
        <v>1</v>
      </c>
      <c r="ETQ42">
        <v>1</v>
      </c>
      <c r="ETR42">
        <v>1</v>
      </c>
      <c r="ETS42">
        <v>1</v>
      </c>
      <c r="ETT42">
        <v>1</v>
      </c>
      <c r="ETU42">
        <v>1</v>
      </c>
      <c r="ETV42">
        <v>1</v>
      </c>
      <c r="ETW42">
        <v>1</v>
      </c>
      <c r="ETX42">
        <v>1</v>
      </c>
      <c r="ETY42">
        <v>1</v>
      </c>
      <c r="ETZ42">
        <v>1</v>
      </c>
      <c r="EUA42">
        <v>1</v>
      </c>
      <c r="EUB42">
        <v>1</v>
      </c>
      <c r="EUC42">
        <v>1</v>
      </c>
      <c r="EUD42">
        <v>1</v>
      </c>
      <c r="EUE42">
        <v>1</v>
      </c>
      <c r="EUF42">
        <v>1</v>
      </c>
      <c r="EUG42">
        <v>1</v>
      </c>
      <c r="EUH42">
        <v>1</v>
      </c>
      <c r="EUI42">
        <v>1</v>
      </c>
      <c r="EUJ42">
        <v>1</v>
      </c>
      <c r="EUK42">
        <v>1</v>
      </c>
      <c r="EUL42">
        <v>1</v>
      </c>
      <c r="EUM42">
        <v>1</v>
      </c>
      <c r="EUN42">
        <v>1</v>
      </c>
      <c r="EUO42">
        <v>1</v>
      </c>
      <c r="EUP42">
        <v>1</v>
      </c>
      <c r="EUQ42">
        <v>1</v>
      </c>
      <c r="EUR42">
        <v>1</v>
      </c>
      <c r="EUS42">
        <v>1</v>
      </c>
      <c r="EUT42">
        <v>1</v>
      </c>
      <c r="EUU42">
        <v>1</v>
      </c>
      <c r="EUV42">
        <v>1</v>
      </c>
      <c r="EUW42">
        <v>1</v>
      </c>
      <c r="EUX42">
        <v>1</v>
      </c>
      <c r="EUY42">
        <v>1</v>
      </c>
      <c r="EUZ42">
        <v>1</v>
      </c>
      <c r="EVA42">
        <v>1</v>
      </c>
      <c r="EVB42">
        <v>1</v>
      </c>
      <c r="EVC42">
        <v>1</v>
      </c>
      <c r="EVD42">
        <v>1</v>
      </c>
      <c r="EVE42">
        <v>1</v>
      </c>
      <c r="EVF42">
        <v>1</v>
      </c>
      <c r="EVG42">
        <v>1</v>
      </c>
      <c r="EVH42">
        <v>1</v>
      </c>
      <c r="EVI42">
        <v>1</v>
      </c>
      <c r="EVJ42">
        <v>1</v>
      </c>
      <c r="EVK42">
        <v>1</v>
      </c>
      <c r="EVL42">
        <v>1</v>
      </c>
      <c r="EVM42">
        <v>1</v>
      </c>
      <c r="EVN42">
        <v>1</v>
      </c>
      <c r="EVO42">
        <v>1</v>
      </c>
      <c r="EVP42">
        <v>1</v>
      </c>
      <c r="EVQ42">
        <v>1</v>
      </c>
      <c r="EVR42">
        <v>1</v>
      </c>
      <c r="EVS42">
        <v>1</v>
      </c>
      <c r="EVT42">
        <v>1</v>
      </c>
      <c r="EVU42">
        <v>1</v>
      </c>
      <c r="EVV42">
        <v>1</v>
      </c>
      <c r="EVW42">
        <v>1</v>
      </c>
      <c r="EVX42">
        <v>1</v>
      </c>
      <c r="EVY42">
        <v>1</v>
      </c>
      <c r="EVZ42">
        <v>1</v>
      </c>
      <c r="EWA42">
        <v>1</v>
      </c>
      <c r="EWB42">
        <v>1</v>
      </c>
      <c r="EWC42">
        <v>1</v>
      </c>
      <c r="EWD42">
        <v>1</v>
      </c>
      <c r="EWE42">
        <v>1</v>
      </c>
      <c r="EWF42">
        <v>1</v>
      </c>
      <c r="EWG42">
        <v>1</v>
      </c>
      <c r="EWH42">
        <v>1</v>
      </c>
      <c r="EWI42">
        <v>1</v>
      </c>
      <c r="EWJ42">
        <v>1</v>
      </c>
      <c r="EWK42">
        <v>1</v>
      </c>
      <c r="EWL42">
        <v>1</v>
      </c>
      <c r="EWM42">
        <v>1</v>
      </c>
      <c r="EWN42">
        <v>1</v>
      </c>
      <c r="EWO42">
        <v>1</v>
      </c>
      <c r="EWP42">
        <v>1</v>
      </c>
      <c r="EWQ42">
        <v>1</v>
      </c>
      <c r="EWR42">
        <v>1</v>
      </c>
      <c r="EWS42">
        <v>1</v>
      </c>
      <c r="EWT42">
        <v>1</v>
      </c>
      <c r="EWU42">
        <v>1</v>
      </c>
      <c r="EWV42">
        <v>1</v>
      </c>
      <c r="EWW42">
        <v>1</v>
      </c>
      <c r="EWX42">
        <v>1</v>
      </c>
      <c r="EWY42">
        <v>1</v>
      </c>
      <c r="EWZ42">
        <v>1</v>
      </c>
      <c r="EXA42">
        <v>1</v>
      </c>
      <c r="EXB42">
        <v>1</v>
      </c>
      <c r="EXC42">
        <v>1</v>
      </c>
      <c r="EXD42">
        <v>1</v>
      </c>
      <c r="EXE42">
        <v>1</v>
      </c>
      <c r="EXF42">
        <v>1</v>
      </c>
      <c r="EXG42">
        <v>1</v>
      </c>
      <c r="EXH42">
        <v>1</v>
      </c>
      <c r="EXI42">
        <v>1</v>
      </c>
      <c r="EXJ42">
        <v>1</v>
      </c>
      <c r="EXK42">
        <v>1</v>
      </c>
      <c r="EXL42">
        <v>1</v>
      </c>
      <c r="EXM42">
        <v>1</v>
      </c>
      <c r="EXN42">
        <v>1</v>
      </c>
      <c r="EXO42">
        <v>1</v>
      </c>
      <c r="EXP42">
        <v>1</v>
      </c>
      <c r="EXQ42">
        <v>1</v>
      </c>
      <c r="EXR42">
        <v>1</v>
      </c>
      <c r="EXS42">
        <v>1</v>
      </c>
      <c r="EXT42">
        <v>1</v>
      </c>
      <c r="EXU42">
        <v>1</v>
      </c>
      <c r="EXV42">
        <v>1</v>
      </c>
      <c r="EXW42">
        <v>1</v>
      </c>
      <c r="EXX42">
        <v>1</v>
      </c>
      <c r="EXY42">
        <v>1</v>
      </c>
      <c r="EXZ42">
        <v>1</v>
      </c>
      <c r="EYA42">
        <v>1</v>
      </c>
      <c r="EYB42">
        <v>1</v>
      </c>
      <c r="EYC42">
        <v>1</v>
      </c>
      <c r="EYD42">
        <v>1</v>
      </c>
      <c r="EYE42">
        <v>1</v>
      </c>
      <c r="EYF42">
        <v>1</v>
      </c>
      <c r="EYG42">
        <v>1</v>
      </c>
      <c r="EYH42">
        <v>1</v>
      </c>
      <c r="EYI42">
        <v>1</v>
      </c>
      <c r="EYJ42">
        <v>1</v>
      </c>
      <c r="EYK42">
        <v>1</v>
      </c>
      <c r="EYL42">
        <v>1</v>
      </c>
      <c r="EYM42">
        <v>1</v>
      </c>
      <c r="EYN42">
        <v>1</v>
      </c>
      <c r="EYO42">
        <v>1</v>
      </c>
      <c r="EYP42">
        <v>1</v>
      </c>
      <c r="EYQ42">
        <v>1</v>
      </c>
      <c r="EYR42">
        <v>1</v>
      </c>
      <c r="EYS42">
        <v>1</v>
      </c>
      <c r="EYT42">
        <v>1</v>
      </c>
      <c r="EYU42">
        <v>1</v>
      </c>
      <c r="EYV42">
        <v>1</v>
      </c>
      <c r="EYW42">
        <v>1</v>
      </c>
      <c r="EYX42">
        <v>1</v>
      </c>
      <c r="EYY42">
        <v>1</v>
      </c>
      <c r="EYZ42">
        <v>1</v>
      </c>
      <c r="EZA42">
        <v>1</v>
      </c>
      <c r="EZB42">
        <v>1</v>
      </c>
      <c r="EZC42">
        <v>1</v>
      </c>
      <c r="EZD42">
        <v>1</v>
      </c>
      <c r="EZE42">
        <v>1</v>
      </c>
      <c r="EZF42">
        <v>1</v>
      </c>
      <c r="EZG42">
        <v>1</v>
      </c>
      <c r="EZH42">
        <v>1</v>
      </c>
      <c r="EZI42">
        <v>1</v>
      </c>
      <c r="EZJ42">
        <v>1</v>
      </c>
      <c r="EZK42">
        <v>1</v>
      </c>
      <c r="EZL42">
        <v>1</v>
      </c>
      <c r="EZM42">
        <v>1</v>
      </c>
      <c r="EZN42">
        <v>1</v>
      </c>
      <c r="EZO42">
        <v>1</v>
      </c>
      <c r="EZP42">
        <v>1</v>
      </c>
      <c r="EZQ42">
        <v>1</v>
      </c>
      <c r="EZR42">
        <v>1</v>
      </c>
      <c r="EZS42">
        <v>1</v>
      </c>
      <c r="EZT42">
        <v>1</v>
      </c>
      <c r="EZU42">
        <v>1</v>
      </c>
      <c r="EZV42">
        <v>1</v>
      </c>
      <c r="EZW42">
        <v>1</v>
      </c>
      <c r="EZX42">
        <v>1</v>
      </c>
      <c r="EZY42">
        <v>1</v>
      </c>
      <c r="EZZ42">
        <v>1</v>
      </c>
      <c r="FAA42">
        <v>1</v>
      </c>
      <c r="FAB42">
        <v>1</v>
      </c>
      <c r="FAC42">
        <v>1</v>
      </c>
      <c r="FAD42">
        <v>1</v>
      </c>
      <c r="FAE42">
        <v>1</v>
      </c>
      <c r="FAF42">
        <v>1</v>
      </c>
      <c r="FAG42">
        <v>1</v>
      </c>
      <c r="FAH42">
        <v>1</v>
      </c>
      <c r="FAI42">
        <v>1</v>
      </c>
      <c r="FAJ42">
        <v>1</v>
      </c>
      <c r="FAK42">
        <v>1</v>
      </c>
      <c r="FAL42">
        <v>1</v>
      </c>
      <c r="FAM42">
        <v>1</v>
      </c>
      <c r="FAN42">
        <v>1</v>
      </c>
      <c r="FAO42">
        <v>1</v>
      </c>
      <c r="FAP42">
        <v>1</v>
      </c>
      <c r="FAQ42">
        <v>1</v>
      </c>
      <c r="FAR42">
        <v>1</v>
      </c>
      <c r="FAS42">
        <v>1</v>
      </c>
      <c r="FAT42">
        <v>1</v>
      </c>
      <c r="FAU42">
        <v>1</v>
      </c>
      <c r="FAV42">
        <v>1</v>
      </c>
      <c r="FAW42">
        <v>1</v>
      </c>
      <c r="FAX42">
        <v>1</v>
      </c>
      <c r="FAY42">
        <v>1</v>
      </c>
      <c r="FAZ42">
        <v>1</v>
      </c>
      <c r="FBA42">
        <v>1</v>
      </c>
      <c r="FBB42">
        <v>1</v>
      </c>
      <c r="FBC42">
        <v>1</v>
      </c>
      <c r="FBD42">
        <v>1</v>
      </c>
      <c r="FBE42">
        <v>1</v>
      </c>
      <c r="FBF42">
        <v>1</v>
      </c>
      <c r="FBG42">
        <v>1</v>
      </c>
      <c r="FBH42">
        <v>1</v>
      </c>
      <c r="FBI42">
        <v>1</v>
      </c>
      <c r="FBJ42">
        <v>1</v>
      </c>
      <c r="FBK42">
        <v>1</v>
      </c>
      <c r="FBL42">
        <v>1</v>
      </c>
      <c r="FBM42">
        <v>1</v>
      </c>
      <c r="FBN42">
        <v>1</v>
      </c>
      <c r="FBO42">
        <v>1</v>
      </c>
      <c r="FBP42">
        <v>1</v>
      </c>
      <c r="FBQ42">
        <v>1</v>
      </c>
      <c r="FBR42">
        <v>1</v>
      </c>
      <c r="FBS42">
        <v>1</v>
      </c>
      <c r="FBT42">
        <v>1</v>
      </c>
      <c r="FBU42">
        <v>1</v>
      </c>
      <c r="FBV42">
        <v>1</v>
      </c>
      <c r="FBW42">
        <v>1</v>
      </c>
      <c r="FBX42">
        <v>1</v>
      </c>
      <c r="FBY42">
        <v>1</v>
      </c>
      <c r="FBZ42">
        <v>1</v>
      </c>
      <c r="FCA42">
        <v>1</v>
      </c>
      <c r="FCB42">
        <v>1</v>
      </c>
      <c r="FCC42">
        <v>1</v>
      </c>
      <c r="FCD42">
        <v>1</v>
      </c>
      <c r="FCE42">
        <v>1</v>
      </c>
      <c r="FCF42">
        <v>1</v>
      </c>
      <c r="FCG42">
        <v>1</v>
      </c>
      <c r="FCH42">
        <v>1</v>
      </c>
      <c r="FCI42">
        <v>1</v>
      </c>
      <c r="FCJ42">
        <v>1</v>
      </c>
      <c r="FCK42">
        <v>1</v>
      </c>
      <c r="FCL42">
        <v>1</v>
      </c>
      <c r="FCM42">
        <v>1</v>
      </c>
      <c r="FCN42">
        <v>1</v>
      </c>
      <c r="FCO42">
        <v>1</v>
      </c>
      <c r="FCP42">
        <v>1</v>
      </c>
      <c r="FCQ42">
        <v>1</v>
      </c>
      <c r="FCR42">
        <v>1</v>
      </c>
      <c r="FCS42">
        <v>1</v>
      </c>
      <c r="FCT42">
        <v>1</v>
      </c>
      <c r="FCU42">
        <v>1</v>
      </c>
      <c r="FCV42">
        <v>1</v>
      </c>
      <c r="FCW42">
        <v>1</v>
      </c>
      <c r="FCX42">
        <v>1</v>
      </c>
      <c r="FCY42">
        <v>1</v>
      </c>
      <c r="FCZ42">
        <v>1</v>
      </c>
      <c r="FDA42">
        <v>1</v>
      </c>
      <c r="FDB42">
        <v>1</v>
      </c>
      <c r="FDC42">
        <v>1</v>
      </c>
      <c r="FDD42">
        <v>1</v>
      </c>
      <c r="FDE42">
        <v>1</v>
      </c>
      <c r="FDF42">
        <v>1</v>
      </c>
      <c r="FDG42">
        <v>1</v>
      </c>
      <c r="FDH42">
        <v>1</v>
      </c>
      <c r="FDI42">
        <v>1</v>
      </c>
      <c r="FDJ42">
        <v>1</v>
      </c>
      <c r="FDK42">
        <v>1</v>
      </c>
      <c r="FDL42">
        <v>1</v>
      </c>
      <c r="FDM42">
        <v>1</v>
      </c>
      <c r="FDN42">
        <v>1</v>
      </c>
      <c r="FDO42">
        <v>1</v>
      </c>
      <c r="FDP42">
        <v>1</v>
      </c>
      <c r="FDQ42">
        <v>1</v>
      </c>
      <c r="FDR42">
        <v>1</v>
      </c>
      <c r="FDS42">
        <v>1</v>
      </c>
      <c r="FDT42">
        <v>1</v>
      </c>
      <c r="FDU42">
        <v>1</v>
      </c>
      <c r="FDV42">
        <v>1</v>
      </c>
      <c r="FDW42">
        <v>1</v>
      </c>
      <c r="FDX42">
        <v>1</v>
      </c>
      <c r="FDY42">
        <v>1</v>
      </c>
      <c r="FDZ42">
        <v>1</v>
      </c>
      <c r="FEA42">
        <v>1</v>
      </c>
      <c r="FEB42">
        <v>1</v>
      </c>
      <c r="FEC42">
        <v>1</v>
      </c>
      <c r="FED42">
        <v>1</v>
      </c>
      <c r="FEE42">
        <v>1</v>
      </c>
      <c r="FEF42">
        <v>1</v>
      </c>
      <c r="FEG42">
        <v>1</v>
      </c>
      <c r="FEH42">
        <v>1</v>
      </c>
      <c r="FEI42">
        <v>1</v>
      </c>
      <c r="FEJ42">
        <v>1</v>
      </c>
      <c r="FEK42">
        <v>1</v>
      </c>
      <c r="FEL42">
        <v>1</v>
      </c>
      <c r="FEM42">
        <v>1</v>
      </c>
      <c r="FEN42">
        <v>1</v>
      </c>
      <c r="FEO42">
        <v>1</v>
      </c>
      <c r="FEP42">
        <v>1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1</v>
      </c>
      <c r="FHB42">
        <v>1</v>
      </c>
      <c r="FHC42">
        <v>1</v>
      </c>
      <c r="FHD42">
        <v>1</v>
      </c>
      <c r="FHE42">
        <v>1</v>
      </c>
      <c r="FHF42">
        <v>1</v>
      </c>
      <c r="FHG42">
        <v>1</v>
      </c>
      <c r="FHH42">
        <v>1</v>
      </c>
      <c r="FHI42">
        <v>1</v>
      </c>
      <c r="FHJ42">
        <v>1</v>
      </c>
      <c r="FHK42">
        <v>1</v>
      </c>
      <c r="FHL42">
        <v>1</v>
      </c>
      <c r="FHM42">
        <v>1</v>
      </c>
      <c r="FHN42">
        <v>1</v>
      </c>
      <c r="FHO42">
        <v>1</v>
      </c>
      <c r="FHP42">
        <v>1</v>
      </c>
      <c r="FHQ42">
        <v>1</v>
      </c>
      <c r="FHR42">
        <v>1</v>
      </c>
      <c r="FHS42">
        <v>1</v>
      </c>
      <c r="FHT42">
        <v>1</v>
      </c>
      <c r="FHU42">
        <v>1</v>
      </c>
      <c r="FHV42">
        <v>1</v>
      </c>
      <c r="FHW42">
        <v>1</v>
      </c>
      <c r="FHX42">
        <v>1</v>
      </c>
      <c r="FHY42">
        <v>1</v>
      </c>
      <c r="FHZ42">
        <v>1</v>
      </c>
      <c r="FIA42">
        <v>1</v>
      </c>
      <c r="FIB42">
        <v>1</v>
      </c>
      <c r="FIC42">
        <v>1</v>
      </c>
      <c r="FID42">
        <v>1</v>
      </c>
      <c r="FIE42">
        <v>1</v>
      </c>
      <c r="FIF42">
        <v>1</v>
      </c>
      <c r="FIG42">
        <v>1</v>
      </c>
      <c r="FIH42">
        <v>1</v>
      </c>
      <c r="FII42">
        <v>1</v>
      </c>
      <c r="FIJ42">
        <v>1</v>
      </c>
      <c r="FIK42">
        <v>1</v>
      </c>
      <c r="FIL42">
        <v>1</v>
      </c>
      <c r="FIM42">
        <v>1</v>
      </c>
      <c r="FIN42">
        <v>1</v>
      </c>
      <c r="FIO42">
        <v>1</v>
      </c>
      <c r="FIP42">
        <v>1</v>
      </c>
      <c r="FIQ42">
        <v>1</v>
      </c>
      <c r="FIR42">
        <v>1</v>
      </c>
      <c r="FIS42">
        <v>1</v>
      </c>
      <c r="FIT42">
        <v>1</v>
      </c>
      <c r="FIU42">
        <v>1</v>
      </c>
      <c r="FIV42">
        <v>1</v>
      </c>
      <c r="FIW42">
        <v>1</v>
      </c>
      <c r="FIX42">
        <v>1</v>
      </c>
      <c r="FIY42">
        <v>1</v>
      </c>
      <c r="FIZ42">
        <v>1</v>
      </c>
      <c r="FJA42">
        <v>1</v>
      </c>
      <c r="FJB42">
        <v>1</v>
      </c>
      <c r="FJC42">
        <v>1</v>
      </c>
      <c r="FJD42">
        <v>1</v>
      </c>
      <c r="FJE42">
        <v>1</v>
      </c>
      <c r="FJF42">
        <v>1</v>
      </c>
      <c r="FJG42">
        <v>1</v>
      </c>
      <c r="FJH42">
        <v>1</v>
      </c>
      <c r="FJI42">
        <v>1</v>
      </c>
      <c r="FJJ42">
        <v>1</v>
      </c>
      <c r="FJK42">
        <v>1</v>
      </c>
      <c r="FJL42">
        <v>1</v>
      </c>
      <c r="FJM42">
        <v>1</v>
      </c>
      <c r="FJN42">
        <v>1</v>
      </c>
      <c r="FJO42">
        <v>1</v>
      </c>
      <c r="FJP42">
        <v>1</v>
      </c>
      <c r="FJQ42">
        <v>1</v>
      </c>
      <c r="FJR42">
        <v>1</v>
      </c>
      <c r="FJS42">
        <v>1</v>
      </c>
      <c r="FJT42">
        <v>1</v>
      </c>
      <c r="FJU42">
        <v>1</v>
      </c>
      <c r="FJV42">
        <v>1</v>
      </c>
      <c r="FJW42">
        <v>1</v>
      </c>
      <c r="FJX42">
        <v>1</v>
      </c>
      <c r="FJY42">
        <v>1</v>
      </c>
      <c r="FJZ42">
        <v>1</v>
      </c>
      <c r="FKA42">
        <v>1</v>
      </c>
      <c r="FKB42">
        <v>1</v>
      </c>
      <c r="FKC42">
        <v>1</v>
      </c>
      <c r="FKD42">
        <v>1</v>
      </c>
      <c r="FKE42">
        <v>1</v>
      </c>
      <c r="FKF42">
        <v>1</v>
      </c>
      <c r="FKG42">
        <v>1</v>
      </c>
      <c r="FKH42">
        <v>1</v>
      </c>
      <c r="FKI42">
        <v>1</v>
      </c>
      <c r="FKJ42">
        <v>1</v>
      </c>
      <c r="FKK42">
        <v>1</v>
      </c>
      <c r="FKL42">
        <v>1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0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0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0</v>
      </c>
      <c r="HDI42">
        <v>0</v>
      </c>
      <c r="HDJ42">
        <v>0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0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  <c r="HHP42">
        <v>0</v>
      </c>
      <c r="HHQ42">
        <v>0</v>
      </c>
      <c r="HHR42">
        <v>0</v>
      </c>
      <c r="HHS42">
        <v>0</v>
      </c>
      <c r="HHT42">
        <v>0</v>
      </c>
      <c r="HHU42">
        <v>0</v>
      </c>
      <c r="HHV42">
        <v>0</v>
      </c>
      <c r="HHW42">
        <v>0</v>
      </c>
      <c r="HHX42">
        <v>0</v>
      </c>
      <c r="HHY42">
        <v>0</v>
      </c>
      <c r="HHZ42">
        <v>0</v>
      </c>
      <c r="HIA42">
        <v>0</v>
      </c>
      <c r="HIB42">
        <v>0</v>
      </c>
      <c r="HIC42">
        <v>0</v>
      </c>
      <c r="HID42">
        <v>0</v>
      </c>
      <c r="HIE42">
        <v>0</v>
      </c>
      <c r="HIF42">
        <v>0</v>
      </c>
      <c r="HIG42">
        <v>0</v>
      </c>
      <c r="HIH42">
        <v>0</v>
      </c>
      <c r="HII42">
        <v>0</v>
      </c>
      <c r="HIJ42">
        <v>0</v>
      </c>
      <c r="HIK42">
        <v>0</v>
      </c>
      <c r="HIL42">
        <v>0</v>
      </c>
      <c r="HIM42">
        <v>0</v>
      </c>
      <c r="HIN42">
        <v>0</v>
      </c>
      <c r="HIO42">
        <v>0</v>
      </c>
      <c r="HIP42">
        <v>0</v>
      </c>
      <c r="HIQ42">
        <v>0</v>
      </c>
      <c r="HIR42">
        <v>0</v>
      </c>
      <c r="HIS42">
        <v>0</v>
      </c>
      <c r="HIT42">
        <v>0</v>
      </c>
      <c r="HIU42">
        <v>0</v>
      </c>
      <c r="HIV42">
        <v>0</v>
      </c>
      <c r="HIW42">
        <v>0</v>
      </c>
      <c r="HIX42">
        <v>0</v>
      </c>
      <c r="HIY42">
        <v>0</v>
      </c>
      <c r="HIZ42">
        <v>0</v>
      </c>
      <c r="HJA42">
        <v>0</v>
      </c>
      <c r="HJB42">
        <v>0</v>
      </c>
      <c r="HJC42">
        <v>0</v>
      </c>
      <c r="HJD42">
        <v>0</v>
      </c>
      <c r="HJE42">
        <v>0</v>
      </c>
      <c r="HJF42">
        <v>0</v>
      </c>
      <c r="HJG42">
        <v>0</v>
      </c>
      <c r="HJH42">
        <v>0</v>
      </c>
      <c r="HJI42">
        <v>0</v>
      </c>
      <c r="HJJ42">
        <v>0</v>
      </c>
      <c r="HJK42">
        <v>0</v>
      </c>
      <c r="HJL42">
        <v>0</v>
      </c>
      <c r="HJM42">
        <v>0</v>
      </c>
      <c r="HJN42">
        <v>0</v>
      </c>
      <c r="HJO42">
        <v>0</v>
      </c>
      <c r="HJP42">
        <v>0</v>
      </c>
      <c r="HJQ42">
        <v>0</v>
      </c>
      <c r="HJR42">
        <v>0</v>
      </c>
      <c r="HJS42">
        <v>0</v>
      </c>
      <c r="HJT42">
        <v>0</v>
      </c>
      <c r="HJU42">
        <v>0</v>
      </c>
      <c r="HJV42">
        <v>0</v>
      </c>
      <c r="HJW42">
        <v>0</v>
      </c>
      <c r="HJX42">
        <v>0</v>
      </c>
      <c r="HJY42">
        <v>0</v>
      </c>
      <c r="HJZ42">
        <v>0</v>
      </c>
      <c r="HKA42">
        <v>0</v>
      </c>
      <c r="HKB42">
        <v>0</v>
      </c>
      <c r="HKC42">
        <v>0</v>
      </c>
      <c r="HKD42">
        <v>0</v>
      </c>
      <c r="HKE42">
        <v>0</v>
      </c>
      <c r="HKF42">
        <v>0</v>
      </c>
      <c r="HKG42">
        <v>0</v>
      </c>
      <c r="HKH42">
        <v>0</v>
      </c>
      <c r="HKI42">
        <v>0</v>
      </c>
      <c r="HKJ42">
        <v>0</v>
      </c>
      <c r="HKK42">
        <v>0</v>
      </c>
      <c r="HKL42">
        <v>0</v>
      </c>
      <c r="HKM42">
        <v>0</v>
      </c>
      <c r="HKN42">
        <v>0</v>
      </c>
      <c r="HKO42">
        <v>0</v>
      </c>
      <c r="HKP42">
        <v>0</v>
      </c>
      <c r="HKQ42">
        <v>0</v>
      </c>
      <c r="HKR42">
        <v>0</v>
      </c>
      <c r="HKS42">
        <v>0</v>
      </c>
      <c r="HKT42">
        <v>0</v>
      </c>
      <c r="HKU42">
        <v>0</v>
      </c>
      <c r="HKV42">
        <v>0</v>
      </c>
      <c r="HKW42">
        <v>0</v>
      </c>
      <c r="HKX42">
        <v>0</v>
      </c>
      <c r="HKY42">
        <v>0</v>
      </c>
      <c r="HKZ42">
        <v>0</v>
      </c>
      <c r="HLA42">
        <v>0</v>
      </c>
      <c r="HLB42">
        <v>0</v>
      </c>
      <c r="HLC42">
        <v>0</v>
      </c>
      <c r="HLD42">
        <v>0</v>
      </c>
      <c r="HLE42">
        <v>0</v>
      </c>
      <c r="HLF42">
        <v>0</v>
      </c>
      <c r="HLG42">
        <v>0</v>
      </c>
      <c r="HLH42">
        <v>0</v>
      </c>
      <c r="HLI42">
        <v>0</v>
      </c>
      <c r="HLJ42">
        <v>0</v>
      </c>
      <c r="HLK42">
        <v>0</v>
      </c>
      <c r="HLL42">
        <v>0</v>
      </c>
      <c r="HLM42">
        <v>0</v>
      </c>
      <c r="HLN42">
        <v>0</v>
      </c>
      <c r="HLO42">
        <v>0</v>
      </c>
      <c r="HLP42">
        <v>0</v>
      </c>
      <c r="HLQ42">
        <v>0</v>
      </c>
      <c r="HLR42">
        <v>0</v>
      </c>
      <c r="HLS42">
        <v>0</v>
      </c>
      <c r="HLT42">
        <v>0</v>
      </c>
      <c r="HLU42">
        <v>0</v>
      </c>
      <c r="HLV42">
        <v>0</v>
      </c>
      <c r="HLW42">
        <v>0</v>
      </c>
      <c r="HLX42">
        <v>0</v>
      </c>
      <c r="HLY42">
        <v>0</v>
      </c>
      <c r="HLZ42">
        <v>0</v>
      </c>
      <c r="HMA42">
        <v>0</v>
      </c>
      <c r="HMB42">
        <v>0</v>
      </c>
      <c r="HMC42">
        <v>0</v>
      </c>
      <c r="HMD42">
        <v>0</v>
      </c>
      <c r="HME42">
        <v>0</v>
      </c>
      <c r="HMF42">
        <v>0</v>
      </c>
      <c r="HMG42">
        <v>0</v>
      </c>
      <c r="HMH42">
        <v>0</v>
      </c>
      <c r="HMI42">
        <v>0</v>
      </c>
      <c r="HMJ42">
        <v>0</v>
      </c>
      <c r="HMK42">
        <v>0</v>
      </c>
      <c r="HML42">
        <v>0</v>
      </c>
      <c r="HMM42">
        <v>0</v>
      </c>
      <c r="HMN42">
        <v>0</v>
      </c>
      <c r="HMO42">
        <v>0</v>
      </c>
      <c r="HMP42">
        <v>0</v>
      </c>
      <c r="HMQ42">
        <v>0</v>
      </c>
      <c r="HMR42">
        <v>0</v>
      </c>
      <c r="HMS42">
        <v>0</v>
      </c>
      <c r="HMT42">
        <v>0</v>
      </c>
      <c r="HMU42">
        <v>0</v>
      </c>
      <c r="HMV42">
        <v>0</v>
      </c>
      <c r="HMW42">
        <v>0</v>
      </c>
      <c r="HMX42">
        <v>0</v>
      </c>
      <c r="HMY42">
        <v>0</v>
      </c>
      <c r="HMZ42">
        <v>0</v>
      </c>
      <c r="HNA42">
        <v>0</v>
      </c>
      <c r="HNB42">
        <v>0</v>
      </c>
      <c r="HNC42">
        <v>0</v>
      </c>
      <c r="HND42">
        <v>0</v>
      </c>
      <c r="HNE42">
        <v>0</v>
      </c>
      <c r="HNF42">
        <v>0</v>
      </c>
      <c r="HNG42">
        <v>0</v>
      </c>
      <c r="HNH42">
        <v>0</v>
      </c>
      <c r="HNI42">
        <v>0</v>
      </c>
      <c r="HNJ42">
        <v>0</v>
      </c>
      <c r="HNK42">
        <v>0</v>
      </c>
      <c r="HNL42">
        <v>0</v>
      </c>
      <c r="HNM42">
        <v>0</v>
      </c>
      <c r="HNN42">
        <v>0</v>
      </c>
      <c r="HNO42">
        <v>0</v>
      </c>
      <c r="HNP42">
        <v>0</v>
      </c>
      <c r="HNQ42">
        <v>0</v>
      </c>
      <c r="HNR42">
        <v>0</v>
      </c>
      <c r="HNS42">
        <v>0</v>
      </c>
      <c r="HNT42">
        <v>0</v>
      </c>
      <c r="HNU42">
        <v>0</v>
      </c>
      <c r="HNV42">
        <v>0</v>
      </c>
      <c r="HNW42">
        <v>0</v>
      </c>
      <c r="HNX42">
        <v>0</v>
      </c>
      <c r="HNY42">
        <v>0</v>
      </c>
      <c r="HNZ42">
        <v>0</v>
      </c>
      <c r="HOA42">
        <v>0</v>
      </c>
      <c r="HOB42">
        <v>0</v>
      </c>
      <c r="HOC42">
        <v>0</v>
      </c>
      <c r="HOD42">
        <v>0</v>
      </c>
      <c r="HOE42">
        <v>0</v>
      </c>
      <c r="HOF42">
        <v>0</v>
      </c>
      <c r="HOG42">
        <v>0</v>
      </c>
      <c r="HOH42">
        <v>0</v>
      </c>
      <c r="HOI42">
        <v>0</v>
      </c>
      <c r="HOJ42">
        <v>0</v>
      </c>
      <c r="HOK42">
        <v>0</v>
      </c>
      <c r="HOL42">
        <v>0</v>
      </c>
      <c r="HOM42">
        <v>0</v>
      </c>
      <c r="HON42">
        <v>0</v>
      </c>
      <c r="HOO42">
        <v>0</v>
      </c>
      <c r="HOP42">
        <v>0</v>
      </c>
      <c r="HOQ42">
        <v>0</v>
      </c>
      <c r="HOR42">
        <v>0</v>
      </c>
      <c r="HOS42">
        <v>0</v>
      </c>
      <c r="HOT42">
        <v>0</v>
      </c>
      <c r="HOU42">
        <v>0</v>
      </c>
      <c r="HOV42">
        <v>0</v>
      </c>
      <c r="HOW42">
        <v>0</v>
      </c>
      <c r="HOX42">
        <v>0</v>
      </c>
      <c r="HOY42">
        <v>0</v>
      </c>
      <c r="HOZ42">
        <v>0</v>
      </c>
      <c r="HPA42">
        <v>0</v>
      </c>
      <c r="HPB42">
        <v>0</v>
      </c>
      <c r="HPC42">
        <v>0</v>
      </c>
      <c r="HPD42">
        <v>0</v>
      </c>
      <c r="HPE42">
        <v>0</v>
      </c>
      <c r="HPF42">
        <v>0</v>
      </c>
      <c r="HPG42">
        <v>0</v>
      </c>
      <c r="HPH42">
        <v>0</v>
      </c>
      <c r="HPI42">
        <v>0</v>
      </c>
      <c r="HPJ42">
        <v>0</v>
      </c>
      <c r="HPK42">
        <v>0</v>
      </c>
      <c r="HPL42">
        <v>0</v>
      </c>
      <c r="HPM42">
        <v>0</v>
      </c>
      <c r="HPN42">
        <v>0</v>
      </c>
      <c r="HPO42">
        <v>0</v>
      </c>
      <c r="HPP42">
        <v>0</v>
      </c>
      <c r="HPQ42">
        <v>0</v>
      </c>
      <c r="HPR42">
        <v>0</v>
      </c>
      <c r="HPS42">
        <v>0</v>
      </c>
      <c r="HPT42">
        <v>0</v>
      </c>
      <c r="HPU42">
        <v>0</v>
      </c>
      <c r="HPV42">
        <v>0</v>
      </c>
      <c r="HPW42">
        <v>0</v>
      </c>
      <c r="HPX42">
        <v>0</v>
      </c>
      <c r="HPY42">
        <v>0</v>
      </c>
      <c r="HPZ42">
        <v>0</v>
      </c>
      <c r="HQA42">
        <v>0</v>
      </c>
      <c r="HQB42">
        <v>0</v>
      </c>
      <c r="HQC42">
        <v>0</v>
      </c>
      <c r="HQD42">
        <v>0</v>
      </c>
      <c r="HQE42">
        <v>0</v>
      </c>
      <c r="HQF42">
        <v>0</v>
      </c>
      <c r="HQG42">
        <v>0</v>
      </c>
      <c r="HQH42">
        <v>0</v>
      </c>
      <c r="HQI42">
        <v>0</v>
      </c>
      <c r="HQJ42">
        <v>0</v>
      </c>
      <c r="HQK42">
        <v>0</v>
      </c>
      <c r="HQL42">
        <v>0</v>
      </c>
      <c r="HQM42">
        <v>0</v>
      </c>
      <c r="HQN42">
        <v>0</v>
      </c>
      <c r="HQO42">
        <v>0</v>
      </c>
      <c r="HQP42">
        <v>0</v>
      </c>
      <c r="HQQ42">
        <v>0</v>
      </c>
      <c r="HQR42">
        <v>0</v>
      </c>
      <c r="HQS42">
        <v>0</v>
      </c>
      <c r="HQT42">
        <v>0</v>
      </c>
      <c r="HQU42">
        <v>0</v>
      </c>
      <c r="HQV42">
        <v>0</v>
      </c>
      <c r="HQW42">
        <v>0</v>
      </c>
      <c r="HQX42">
        <v>0</v>
      </c>
      <c r="HQY42">
        <v>0</v>
      </c>
      <c r="HQZ42">
        <v>0</v>
      </c>
      <c r="HRA42">
        <v>0</v>
      </c>
      <c r="HRB42">
        <v>0</v>
      </c>
      <c r="HRC42">
        <v>0</v>
      </c>
      <c r="HRD42">
        <v>0</v>
      </c>
      <c r="HRE42">
        <v>0</v>
      </c>
      <c r="HRF42">
        <v>0</v>
      </c>
      <c r="HRG42">
        <v>0</v>
      </c>
      <c r="HRH42">
        <v>0</v>
      </c>
      <c r="HRI42">
        <v>0</v>
      </c>
      <c r="HRJ42">
        <v>0</v>
      </c>
      <c r="HRK42">
        <v>0</v>
      </c>
      <c r="HRL42">
        <v>0</v>
      </c>
      <c r="HRM42">
        <v>0</v>
      </c>
      <c r="HRN42">
        <v>0</v>
      </c>
      <c r="HRO42">
        <v>0</v>
      </c>
      <c r="HRP42">
        <v>0</v>
      </c>
      <c r="HRQ42">
        <v>0</v>
      </c>
      <c r="HRR42">
        <v>0</v>
      </c>
      <c r="HRS42">
        <v>0</v>
      </c>
      <c r="HRT42">
        <v>0</v>
      </c>
      <c r="HRU42">
        <v>0</v>
      </c>
      <c r="HRV42">
        <v>0</v>
      </c>
      <c r="HRW42">
        <v>0</v>
      </c>
      <c r="HRX42">
        <v>0</v>
      </c>
      <c r="HRY42">
        <v>0</v>
      </c>
      <c r="HRZ42">
        <v>0</v>
      </c>
      <c r="HSA42">
        <v>0</v>
      </c>
      <c r="HSB42">
        <v>0</v>
      </c>
      <c r="HSC42">
        <v>0</v>
      </c>
      <c r="HSD42">
        <v>0</v>
      </c>
      <c r="HSE42">
        <v>0</v>
      </c>
      <c r="HSF42">
        <v>0</v>
      </c>
      <c r="HSG42">
        <v>0</v>
      </c>
      <c r="HSH42">
        <v>0</v>
      </c>
      <c r="HSI42">
        <v>0</v>
      </c>
      <c r="HSJ42">
        <v>0</v>
      </c>
      <c r="HSK42">
        <v>0</v>
      </c>
      <c r="HSL42">
        <v>0</v>
      </c>
      <c r="HSM42">
        <v>0</v>
      </c>
      <c r="HSN42">
        <v>0</v>
      </c>
      <c r="HSO42">
        <v>0</v>
      </c>
      <c r="HSP42">
        <v>0</v>
      </c>
      <c r="HSQ42">
        <v>0</v>
      </c>
      <c r="HSR42">
        <v>0</v>
      </c>
      <c r="HSS42">
        <v>0</v>
      </c>
      <c r="HST42">
        <v>0</v>
      </c>
      <c r="HSU42">
        <v>0</v>
      </c>
      <c r="HSV42">
        <v>0</v>
      </c>
      <c r="HSW42">
        <v>0</v>
      </c>
      <c r="HSX42">
        <v>0</v>
      </c>
      <c r="HSY42">
        <v>0</v>
      </c>
      <c r="HSZ42">
        <v>0</v>
      </c>
      <c r="HTA42">
        <v>0</v>
      </c>
      <c r="HTB42">
        <v>0</v>
      </c>
      <c r="HTC42">
        <v>0</v>
      </c>
      <c r="HTD42">
        <v>0</v>
      </c>
      <c r="HTE42">
        <v>0</v>
      </c>
      <c r="HTF42">
        <v>0</v>
      </c>
      <c r="HTG42">
        <v>0</v>
      </c>
      <c r="HTH42">
        <v>0</v>
      </c>
      <c r="HTI42">
        <v>0</v>
      </c>
      <c r="HTJ42">
        <v>0</v>
      </c>
      <c r="HTK42">
        <v>0</v>
      </c>
      <c r="HTL42">
        <v>0</v>
      </c>
      <c r="HTM42">
        <v>0</v>
      </c>
      <c r="HTN42">
        <v>0</v>
      </c>
      <c r="HTO42">
        <v>0</v>
      </c>
      <c r="HTP42">
        <v>0</v>
      </c>
      <c r="HTQ42">
        <v>0</v>
      </c>
      <c r="HTR42">
        <v>0</v>
      </c>
      <c r="HTS42">
        <v>0</v>
      </c>
      <c r="HTT42">
        <v>0</v>
      </c>
      <c r="HTU42">
        <v>0</v>
      </c>
      <c r="HTV42">
        <v>0</v>
      </c>
      <c r="HTW42">
        <v>0</v>
      </c>
      <c r="HTX42">
        <v>0</v>
      </c>
      <c r="HTY42">
        <v>0</v>
      </c>
      <c r="HTZ42">
        <v>0</v>
      </c>
      <c r="HUA42">
        <v>0</v>
      </c>
      <c r="HUB42">
        <v>0</v>
      </c>
      <c r="HUC42">
        <v>0</v>
      </c>
      <c r="HUD42">
        <v>0</v>
      </c>
      <c r="HUE42">
        <v>0</v>
      </c>
      <c r="HUF42">
        <v>0</v>
      </c>
      <c r="HUG42">
        <v>0</v>
      </c>
      <c r="HUH42">
        <v>0</v>
      </c>
      <c r="HUI42">
        <v>0</v>
      </c>
      <c r="HUJ42">
        <v>0</v>
      </c>
      <c r="HUK42">
        <v>0</v>
      </c>
      <c r="HUL42">
        <v>0</v>
      </c>
      <c r="HUM42">
        <v>0</v>
      </c>
      <c r="HUN42">
        <v>0</v>
      </c>
      <c r="HUO42">
        <v>0</v>
      </c>
      <c r="HUP42">
        <v>0</v>
      </c>
      <c r="HUQ42">
        <v>0</v>
      </c>
      <c r="HUR42">
        <v>0</v>
      </c>
      <c r="HUS42">
        <v>0</v>
      </c>
      <c r="HUT42">
        <v>0</v>
      </c>
      <c r="HUU42">
        <v>0</v>
      </c>
      <c r="HUV42">
        <v>0</v>
      </c>
      <c r="HUW42">
        <v>0</v>
      </c>
      <c r="HUX42">
        <v>0</v>
      </c>
      <c r="HUY42">
        <v>0</v>
      </c>
      <c r="HUZ42">
        <v>0</v>
      </c>
      <c r="HVA42">
        <v>0</v>
      </c>
      <c r="HVB42">
        <v>0</v>
      </c>
      <c r="HVC42">
        <v>0</v>
      </c>
      <c r="HVD42">
        <v>0</v>
      </c>
      <c r="HVE42">
        <v>0</v>
      </c>
      <c r="HVF42">
        <v>0</v>
      </c>
      <c r="HVG42">
        <v>0</v>
      </c>
      <c r="HVH42">
        <v>0</v>
      </c>
      <c r="HVI42">
        <v>0</v>
      </c>
      <c r="HVJ42">
        <v>0</v>
      </c>
      <c r="HVK42">
        <v>0</v>
      </c>
      <c r="HVL42">
        <v>0</v>
      </c>
      <c r="HVM42">
        <v>0</v>
      </c>
      <c r="HVN42">
        <v>0</v>
      </c>
      <c r="HVO42">
        <v>0</v>
      </c>
      <c r="HVP42">
        <v>0</v>
      </c>
      <c r="HVQ42">
        <v>0</v>
      </c>
      <c r="HVR42">
        <v>0</v>
      </c>
      <c r="HVS42">
        <v>0</v>
      </c>
      <c r="HVT42">
        <v>0</v>
      </c>
      <c r="HVU42">
        <v>0</v>
      </c>
      <c r="HVV42">
        <v>0</v>
      </c>
      <c r="HVW42">
        <v>0</v>
      </c>
      <c r="HVX42">
        <v>0</v>
      </c>
      <c r="HVY42">
        <v>0</v>
      </c>
      <c r="HVZ42">
        <v>0</v>
      </c>
      <c r="HWA42">
        <v>0</v>
      </c>
      <c r="HWB42">
        <v>0</v>
      </c>
      <c r="HWC42">
        <v>0</v>
      </c>
      <c r="HWD42">
        <v>0</v>
      </c>
      <c r="HWE42">
        <v>0</v>
      </c>
      <c r="HWF42">
        <v>0</v>
      </c>
      <c r="HWG42">
        <v>0</v>
      </c>
      <c r="HWH42">
        <v>0</v>
      </c>
      <c r="HWI42">
        <v>0</v>
      </c>
      <c r="HWJ42">
        <v>0</v>
      </c>
      <c r="HWK42">
        <v>0</v>
      </c>
      <c r="HWL42">
        <v>0</v>
      </c>
      <c r="HWM42">
        <v>0</v>
      </c>
      <c r="HWN42">
        <v>0</v>
      </c>
      <c r="HWO42">
        <v>0</v>
      </c>
      <c r="HWP42">
        <v>0</v>
      </c>
      <c r="HWQ42">
        <v>0</v>
      </c>
      <c r="HWR42">
        <v>0</v>
      </c>
      <c r="HWS42">
        <v>0</v>
      </c>
      <c r="HWT42">
        <v>0</v>
      </c>
      <c r="HWU42">
        <v>0</v>
      </c>
      <c r="HWV42">
        <v>0</v>
      </c>
      <c r="HWW42">
        <v>0</v>
      </c>
      <c r="HWX42">
        <v>0</v>
      </c>
      <c r="HWY42">
        <v>0</v>
      </c>
      <c r="HWZ42">
        <v>0</v>
      </c>
      <c r="HXA42">
        <v>0</v>
      </c>
      <c r="HXB42">
        <v>0</v>
      </c>
      <c r="HXC42">
        <v>0</v>
      </c>
      <c r="HXD42">
        <v>0</v>
      </c>
      <c r="HXE42">
        <v>0</v>
      </c>
      <c r="HXF42">
        <v>0</v>
      </c>
      <c r="HXG42">
        <v>0</v>
      </c>
      <c r="HXH42">
        <v>0</v>
      </c>
      <c r="HXI42">
        <v>0</v>
      </c>
      <c r="HXJ42">
        <v>0</v>
      </c>
      <c r="HXK42">
        <v>0</v>
      </c>
      <c r="HXL42">
        <v>0</v>
      </c>
      <c r="HXM42">
        <v>0</v>
      </c>
      <c r="HXN42">
        <v>0</v>
      </c>
      <c r="HXO42">
        <v>0</v>
      </c>
      <c r="HXP42">
        <v>0</v>
      </c>
      <c r="HXQ42">
        <v>0</v>
      </c>
      <c r="HXR42">
        <v>0</v>
      </c>
      <c r="HXS42">
        <v>0</v>
      </c>
      <c r="HXT42">
        <v>0</v>
      </c>
      <c r="HXU42">
        <v>0</v>
      </c>
      <c r="HXV42">
        <v>0</v>
      </c>
      <c r="HXW42">
        <v>0</v>
      </c>
      <c r="HXX42">
        <v>0</v>
      </c>
      <c r="HXY42">
        <v>0</v>
      </c>
      <c r="HXZ42">
        <v>0</v>
      </c>
      <c r="HYA42">
        <v>0</v>
      </c>
      <c r="HYB42">
        <v>0</v>
      </c>
      <c r="HYC42">
        <v>0</v>
      </c>
      <c r="HYD42">
        <v>0</v>
      </c>
      <c r="HYE42">
        <v>0</v>
      </c>
      <c r="HYF42">
        <v>0</v>
      </c>
      <c r="HYG42">
        <v>0</v>
      </c>
      <c r="HYH42">
        <v>0</v>
      </c>
      <c r="HYI42">
        <v>0</v>
      </c>
      <c r="HYJ42">
        <v>0</v>
      </c>
      <c r="HYK42">
        <v>0</v>
      </c>
      <c r="HYL42">
        <v>0</v>
      </c>
      <c r="HYM42">
        <v>0</v>
      </c>
      <c r="HYN42">
        <v>0</v>
      </c>
      <c r="HYO42">
        <v>0</v>
      </c>
      <c r="HYP42">
        <v>0</v>
      </c>
      <c r="HYQ42">
        <v>0</v>
      </c>
      <c r="HYR42">
        <v>0</v>
      </c>
      <c r="HYS42">
        <v>0</v>
      </c>
      <c r="HYT42">
        <v>0</v>
      </c>
      <c r="HYU42">
        <v>0</v>
      </c>
      <c r="HYV42">
        <v>0</v>
      </c>
      <c r="HYW42">
        <v>0</v>
      </c>
      <c r="HYX42">
        <v>0</v>
      </c>
      <c r="HYY42">
        <v>0</v>
      </c>
      <c r="HYZ42">
        <v>0</v>
      </c>
      <c r="HZA42">
        <v>0</v>
      </c>
      <c r="HZB42">
        <v>0</v>
      </c>
      <c r="HZC42">
        <v>0</v>
      </c>
      <c r="HZD42">
        <v>0</v>
      </c>
      <c r="HZE42">
        <v>0</v>
      </c>
      <c r="HZF42">
        <v>0</v>
      </c>
      <c r="HZG42">
        <v>0</v>
      </c>
      <c r="HZH42">
        <v>0</v>
      </c>
      <c r="HZI42">
        <v>0</v>
      </c>
      <c r="HZJ42">
        <v>0</v>
      </c>
      <c r="HZK42">
        <v>0</v>
      </c>
      <c r="HZL42">
        <v>0</v>
      </c>
      <c r="HZM42">
        <v>0</v>
      </c>
      <c r="HZN42">
        <v>0</v>
      </c>
      <c r="HZO42">
        <v>0</v>
      </c>
      <c r="HZP42">
        <v>0</v>
      </c>
      <c r="HZQ42">
        <v>0</v>
      </c>
      <c r="HZR42">
        <v>0</v>
      </c>
      <c r="HZS42">
        <v>0</v>
      </c>
      <c r="HZT42">
        <v>0</v>
      </c>
      <c r="HZU42">
        <v>0</v>
      </c>
      <c r="HZV42">
        <v>0</v>
      </c>
      <c r="HZW42">
        <v>0</v>
      </c>
      <c r="HZX42">
        <v>0</v>
      </c>
      <c r="HZY42">
        <v>0</v>
      </c>
      <c r="HZZ42">
        <v>0</v>
      </c>
      <c r="IAA42">
        <v>0</v>
      </c>
      <c r="IAB42">
        <v>0</v>
      </c>
      <c r="IAC42">
        <v>0</v>
      </c>
      <c r="IAD42">
        <v>0</v>
      </c>
      <c r="IAE42">
        <v>0</v>
      </c>
      <c r="IAF42">
        <v>0</v>
      </c>
      <c r="IAG42">
        <v>0</v>
      </c>
      <c r="IAH42">
        <v>0</v>
      </c>
      <c r="IAI42">
        <v>0</v>
      </c>
      <c r="IAJ42">
        <v>0</v>
      </c>
      <c r="IAK42">
        <v>0</v>
      </c>
      <c r="IAL42">
        <v>0</v>
      </c>
      <c r="IAM42">
        <v>0</v>
      </c>
      <c r="IAN42">
        <v>0</v>
      </c>
      <c r="IAO42">
        <v>0</v>
      </c>
      <c r="IAP42">
        <v>0</v>
      </c>
      <c r="IAQ42">
        <v>0</v>
      </c>
      <c r="IAR42">
        <v>0</v>
      </c>
      <c r="IAS42">
        <v>0</v>
      </c>
      <c r="IAT42">
        <v>0</v>
      </c>
      <c r="IAU42">
        <v>0</v>
      </c>
      <c r="IAV42">
        <v>0</v>
      </c>
      <c r="IAW42">
        <v>0</v>
      </c>
      <c r="IAX42">
        <v>0</v>
      </c>
      <c r="IAY42">
        <v>0</v>
      </c>
      <c r="IAZ42">
        <v>0</v>
      </c>
      <c r="IBA42">
        <v>0</v>
      </c>
      <c r="IBB42">
        <v>0</v>
      </c>
      <c r="IBC42">
        <v>0</v>
      </c>
      <c r="IBD42">
        <v>0</v>
      </c>
      <c r="IBE42">
        <v>0</v>
      </c>
      <c r="IBF42">
        <v>0</v>
      </c>
      <c r="IBG42">
        <v>0</v>
      </c>
      <c r="IBH42">
        <v>0</v>
      </c>
      <c r="IBI42">
        <v>0</v>
      </c>
      <c r="IBJ42">
        <v>0</v>
      </c>
      <c r="IBK42">
        <v>0</v>
      </c>
      <c r="IBL42">
        <v>0</v>
      </c>
      <c r="IBM42">
        <v>0</v>
      </c>
      <c r="IBN42">
        <v>0</v>
      </c>
      <c r="IBO42">
        <v>0</v>
      </c>
      <c r="IBP42">
        <v>0</v>
      </c>
      <c r="IBQ42">
        <v>0</v>
      </c>
      <c r="IBR42">
        <v>0</v>
      </c>
      <c r="IBS42">
        <v>0</v>
      </c>
      <c r="IBT42">
        <v>0</v>
      </c>
      <c r="IBU42">
        <v>0</v>
      </c>
      <c r="IBV42">
        <v>0</v>
      </c>
      <c r="IBW42">
        <v>0</v>
      </c>
      <c r="IBX42">
        <v>0</v>
      </c>
      <c r="IBY42">
        <v>0</v>
      </c>
      <c r="IBZ42">
        <v>0</v>
      </c>
      <c r="ICA42">
        <v>0</v>
      </c>
      <c r="ICB42">
        <v>0</v>
      </c>
      <c r="ICC42">
        <v>0</v>
      </c>
      <c r="ICD42">
        <v>0</v>
      </c>
      <c r="ICE42">
        <v>0</v>
      </c>
      <c r="ICF42">
        <v>0</v>
      </c>
      <c r="ICG42">
        <v>0</v>
      </c>
      <c r="ICH42">
        <v>0</v>
      </c>
      <c r="ICI42">
        <v>0</v>
      </c>
      <c r="ICJ42">
        <v>0</v>
      </c>
      <c r="ICK42">
        <v>0</v>
      </c>
      <c r="ICL42">
        <v>0</v>
      </c>
      <c r="ICM42">
        <v>0</v>
      </c>
      <c r="ICN42">
        <v>0</v>
      </c>
      <c r="ICO42">
        <v>0</v>
      </c>
      <c r="ICP42">
        <v>0</v>
      </c>
      <c r="ICQ42">
        <v>0</v>
      </c>
      <c r="ICR42">
        <v>0</v>
      </c>
      <c r="ICS42">
        <v>0</v>
      </c>
      <c r="ICT42">
        <v>0</v>
      </c>
      <c r="ICU42">
        <v>0</v>
      </c>
      <c r="ICV42">
        <v>0</v>
      </c>
      <c r="ICW42">
        <v>0</v>
      </c>
      <c r="ICX42">
        <v>0</v>
      </c>
      <c r="ICY42">
        <v>0</v>
      </c>
      <c r="ICZ42">
        <v>0</v>
      </c>
      <c r="IDA42">
        <v>0</v>
      </c>
      <c r="IDB42">
        <v>0</v>
      </c>
      <c r="IDC42">
        <v>0</v>
      </c>
      <c r="IDD42">
        <v>0</v>
      </c>
      <c r="IDE42">
        <v>0</v>
      </c>
      <c r="IDF42">
        <v>0</v>
      </c>
      <c r="IDG42">
        <v>0</v>
      </c>
      <c r="IDH42">
        <v>0</v>
      </c>
      <c r="IDI42">
        <v>0</v>
      </c>
      <c r="IDJ42">
        <v>0</v>
      </c>
      <c r="IDK42">
        <v>0</v>
      </c>
      <c r="IDL42">
        <v>0</v>
      </c>
      <c r="IDM42">
        <v>0</v>
      </c>
      <c r="IDN42">
        <v>0</v>
      </c>
      <c r="IDO42">
        <v>0</v>
      </c>
      <c r="IDP42">
        <v>0</v>
      </c>
      <c r="IDQ42">
        <v>0</v>
      </c>
      <c r="IDR42">
        <v>0</v>
      </c>
      <c r="IDS42">
        <v>0</v>
      </c>
      <c r="IDT42">
        <v>0</v>
      </c>
      <c r="IDU42">
        <v>0</v>
      </c>
      <c r="IDV42">
        <v>0</v>
      </c>
      <c r="IDW42">
        <v>0</v>
      </c>
      <c r="IDX42">
        <v>0</v>
      </c>
      <c r="IDY42">
        <v>0</v>
      </c>
      <c r="IDZ42">
        <v>0</v>
      </c>
      <c r="IEA42">
        <v>0</v>
      </c>
      <c r="IEB42">
        <v>0</v>
      </c>
      <c r="IEC42">
        <v>0</v>
      </c>
      <c r="IED42">
        <v>0</v>
      </c>
      <c r="IEE42">
        <v>0</v>
      </c>
      <c r="IEF42">
        <v>0</v>
      </c>
      <c r="IEG42">
        <v>0</v>
      </c>
      <c r="IEH42">
        <v>0</v>
      </c>
      <c r="IEI42">
        <v>0</v>
      </c>
      <c r="IEJ42">
        <v>0</v>
      </c>
      <c r="IEK42">
        <v>0</v>
      </c>
      <c r="IEL42">
        <v>0</v>
      </c>
      <c r="IEM42">
        <v>0</v>
      </c>
      <c r="IEN42">
        <v>0</v>
      </c>
      <c r="IEO42">
        <v>0</v>
      </c>
      <c r="IEP42">
        <v>0</v>
      </c>
      <c r="IEQ42">
        <v>0</v>
      </c>
      <c r="IER42">
        <v>0</v>
      </c>
      <c r="IES42">
        <v>0</v>
      </c>
      <c r="IET42">
        <v>0</v>
      </c>
      <c r="IEU42">
        <v>0</v>
      </c>
      <c r="IEV42">
        <v>0</v>
      </c>
      <c r="IEW42">
        <v>0</v>
      </c>
      <c r="IEX42">
        <v>0</v>
      </c>
      <c r="IEY42">
        <v>0</v>
      </c>
      <c r="IEZ42">
        <v>0</v>
      </c>
      <c r="IFA42">
        <v>0</v>
      </c>
      <c r="IFB42">
        <v>0</v>
      </c>
      <c r="IFC42">
        <v>0</v>
      </c>
      <c r="IFD42">
        <v>0</v>
      </c>
      <c r="IFE42">
        <v>0</v>
      </c>
      <c r="IFF42">
        <v>0</v>
      </c>
      <c r="IFG42">
        <v>0</v>
      </c>
      <c r="IFH42">
        <v>0</v>
      </c>
      <c r="IFI42">
        <v>0</v>
      </c>
      <c r="IFJ42">
        <v>0</v>
      </c>
      <c r="IFK42">
        <v>0</v>
      </c>
      <c r="IFL42">
        <v>0</v>
      </c>
      <c r="IFM42">
        <v>0</v>
      </c>
      <c r="IFN42">
        <v>0</v>
      </c>
      <c r="IFO42">
        <v>0</v>
      </c>
      <c r="IFP42">
        <v>0</v>
      </c>
      <c r="IFQ42">
        <v>0</v>
      </c>
      <c r="IFR42">
        <v>0</v>
      </c>
      <c r="IFS42">
        <v>0</v>
      </c>
      <c r="IFT42">
        <v>0</v>
      </c>
      <c r="IFU42">
        <v>0</v>
      </c>
      <c r="IFV42">
        <v>0</v>
      </c>
      <c r="IFW42">
        <v>0</v>
      </c>
      <c r="IFX42">
        <v>0</v>
      </c>
      <c r="IFY42">
        <v>0</v>
      </c>
      <c r="IFZ42">
        <v>0</v>
      </c>
      <c r="IGA42">
        <v>0</v>
      </c>
      <c r="IGB42">
        <v>0</v>
      </c>
      <c r="IGC42">
        <v>0</v>
      </c>
      <c r="IGD42">
        <v>0</v>
      </c>
      <c r="IGE42">
        <v>0</v>
      </c>
      <c r="IGF42">
        <v>0</v>
      </c>
      <c r="IGG42">
        <v>0</v>
      </c>
      <c r="IGH42">
        <v>0</v>
      </c>
      <c r="IGI42">
        <v>0</v>
      </c>
      <c r="IGJ42">
        <v>0</v>
      </c>
      <c r="IGK42">
        <v>0</v>
      </c>
      <c r="IGL42">
        <v>0</v>
      </c>
      <c r="IGM42">
        <v>0</v>
      </c>
      <c r="IGN42">
        <v>0</v>
      </c>
      <c r="IGO42">
        <v>0</v>
      </c>
      <c r="IGP42">
        <v>0</v>
      </c>
      <c r="IGQ42">
        <v>0</v>
      </c>
      <c r="IGR42">
        <v>0</v>
      </c>
      <c r="IGS42">
        <v>0</v>
      </c>
      <c r="IGT42">
        <v>0</v>
      </c>
      <c r="IGU42">
        <v>0</v>
      </c>
      <c r="IGV42">
        <v>0</v>
      </c>
      <c r="IGW42">
        <v>0</v>
      </c>
      <c r="IGX42">
        <v>0</v>
      </c>
      <c r="IGY42">
        <v>0</v>
      </c>
      <c r="IGZ42">
        <v>0</v>
      </c>
      <c r="IHA42">
        <v>0</v>
      </c>
      <c r="IHB42">
        <v>0</v>
      </c>
      <c r="IHC42">
        <v>0</v>
      </c>
      <c r="IHD42">
        <v>0</v>
      </c>
      <c r="IHE42">
        <v>0</v>
      </c>
      <c r="IHF42">
        <v>0</v>
      </c>
      <c r="IHG42">
        <v>0</v>
      </c>
      <c r="IHH42">
        <v>0</v>
      </c>
      <c r="IHI42">
        <v>0</v>
      </c>
      <c r="IHJ42">
        <v>0</v>
      </c>
      <c r="IHK42">
        <v>0</v>
      </c>
      <c r="IHL42">
        <v>0</v>
      </c>
      <c r="IHM42">
        <v>0</v>
      </c>
      <c r="IHN42">
        <v>0</v>
      </c>
      <c r="IHO42">
        <v>0</v>
      </c>
      <c r="IHP42">
        <v>0</v>
      </c>
      <c r="IHQ42">
        <v>0</v>
      </c>
      <c r="IHR42">
        <v>0</v>
      </c>
      <c r="IHS42">
        <v>0</v>
      </c>
      <c r="IHT42">
        <v>0</v>
      </c>
      <c r="IHU42">
        <v>0</v>
      </c>
      <c r="IHV42">
        <v>0</v>
      </c>
      <c r="IHW42">
        <v>0</v>
      </c>
      <c r="IHX42">
        <v>0</v>
      </c>
      <c r="IHY42">
        <v>0</v>
      </c>
      <c r="IHZ42">
        <v>0</v>
      </c>
      <c r="IIA42">
        <v>0</v>
      </c>
      <c r="IIB42">
        <v>0</v>
      </c>
      <c r="IIC42">
        <v>0</v>
      </c>
      <c r="IID42">
        <v>0</v>
      </c>
      <c r="IIE42">
        <v>0</v>
      </c>
      <c r="IIF42">
        <v>0</v>
      </c>
      <c r="IIG42">
        <v>0</v>
      </c>
      <c r="IIH42">
        <v>0</v>
      </c>
      <c r="III42">
        <v>0</v>
      </c>
      <c r="IIJ42">
        <v>0</v>
      </c>
      <c r="IIK42">
        <v>0</v>
      </c>
      <c r="IIL42">
        <v>0</v>
      </c>
      <c r="IIM42">
        <v>0</v>
      </c>
      <c r="IIN42">
        <v>0</v>
      </c>
      <c r="IIO42">
        <v>0</v>
      </c>
      <c r="IIP42">
        <v>0</v>
      </c>
      <c r="IIQ42">
        <v>0</v>
      </c>
      <c r="IIR42">
        <v>0</v>
      </c>
      <c r="IIS42">
        <v>0</v>
      </c>
      <c r="IIT42">
        <v>0</v>
      </c>
      <c r="IIU42">
        <v>0</v>
      </c>
      <c r="IIV42">
        <v>0</v>
      </c>
      <c r="IIW42">
        <v>0</v>
      </c>
      <c r="IIX42">
        <v>0</v>
      </c>
      <c r="IIY42">
        <v>0</v>
      </c>
      <c r="IIZ42">
        <v>0</v>
      </c>
      <c r="IJA42">
        <v>0</v>
      </c>
      <c r="IJB42">
        <v>0</v>
      </c>
      <c r="IJC42">
        <v>0</v>
      </c>
      <c r="IJD42">
        <v>0</v>
      </c>
      <c r="IJE42">
        <v>0</v>
      </c>
      <c r="IJF42">
        <v>0</v>
      </c>
      <c r="IJG42">
        <v>0</v>
      </c>
      <c r="IJH42">
        <v>0</v>
      </c>
      <c r="IJI42">
        <v>0</v>
      </c>
      <c r="IJJ42">
        <v>0</v>
      </c>
      <c r="IJK42">
        <v>0</v>
      </c>
      <c r="IJL42">
        <v>0</v>
      </c>
      <c r="IJM42">
        <v>0</v>
      </c>
      <c r="IJN42">
        <v>0</v>
      </c>
    </row>
    <row r="43" spans="1:6358" x14ac:dyDescent="0.2">
      <c r="A43" s="1" t="s">
        <v>6398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1</v>
      </c>
      <c r="FYT43">
        <v>1</v>
      </c>
      <c r="FYU43">
        <v>1</v>
      </c>
      <c r="FYV43">
        <v>1</v>
      </c>
      <c r="FYW43">
        <v>1</v>
      </c>
      <c r="FYX43">
        <v>1</v>
      </c>
      <c r="FYY43">
        <v>1</v>
      </c>
      <c r="FYZ43">
        <v>1</v>
      </c>
      <c r="FZA43">
        <v>1</v>
      </c>
      <c r="FZB43">
        <v>1</v>
      </c>
      <c r="FZC43">
        <v>1</v>
      </c>
      <c r="FZD43">
        <v>1</v>
      </c>
      <c r="FZE43">
        <v>1</v>
      </c>
      <c r="FZF43">
        <v>1</v>
      </c>
      <c r="FZG43">
        <v>1</v>
      </c>
      <c r="FZH43">
        <v>1</v>
      </c>
      <c r="FZI43">
        <v>1</v>
      </c>
      <c r="FZJ43">
        <v>1</v>
      </c>
      <c r="FZK43">
        <v>1</v>
      </c>
      <c r="FZL43">
        <v>1</v>
      </c>
      <c r="FZM43">
        <v>1</v>
      </c>
      <c r="FZN43">
        <v>1</v>
      </c>
      <c r="FZO43">
        <v>1</v>
      </c>
      <c r="FZP43">
        <v>1</v>
      </c>
      <c r="FZQ43">
        <v>1</v>
      </c>
      <c r="FZR43">
        <v>1</v>
      </c>
      <c r="FZS43">
        <v>1</v>
      </c>
      <c r="FZT43">
        <v>1</v>
      </c>
      <c r="FZU43">
        <v>1</v>
      </c>
      <c r="FZV43">
        <v>1</v>
      </c>
      <c r="FZW43">
        <v>1</v>
      </c>
      <c r="FZX43">
        <v>1</v>
      </c>
      <c r="FZY43">
        <v>1</v>
      </c>
      <c r="FZZ43">
        <v>1</v>
      </c>
      <c r="GAA43">
        <v>1</v>
      </c>
      <c r="GAB43">
        <v>1</v>
      </c>
      <c r="GAC43">
        <v>1</v>
      </c>
      <c r="GAD43">
        <v>1</v>
      </c>
      <c r="GAE43">
        <v>1</v>
      </c>
      <c r="GAF43">
        <v>1</v>
      </c>
      <c r="GAG43">
        <v>1</v>
      </c>
      <c r="GAH43">
        <v>1</v>
      </c>
      <c r="GAI43">
        <v>1</v>
      </c>
      <c r="GAJ43">
        <v>1</v>
      </c>
      <c r="GAK43">
        <v>1</v>
      </c>
      <c r="GAL43">
        <v>1</v>
      </c>
      <c r="GAM43">
        <v>1</v>
      </c>
      <c r="GAN43">
        <v>1</v>
      </c>
      <c r="GAO43">
        <v>1</v>
      </c>
      <c r="GAP43">
        <v>1</v>
      </c>
      <c r="GAQ43">
        <v>1</v>
      </c>
      <c r="GAR43">
        <v>1</v>
      </c>
      <c r="GAS43">
        <v>1</v>
      </c>
      <c r="GAT43">
        <v>1</v>
      </c>
      <c r="GAU43">
        <v>1</v>
      </c>
      <c r="GAV43">
        <v>1</v>
      </c>
      <c r="GAW43">
        <v>1</v>
      </c>
      <c r="GAX43">
        <v>1</v>
      </c>
      <c r="GAY43">
        <v>1</v>
      </c>
      <c r="GAZ43">
        <v>1</v>
      </c>
      <c r="GBA43">
        <v>1</v>
      </c>
      <c r="GBB43">
        <v>1</v>
      </c>
      <c r="GBC43">
        <v>1</v>
      </c>
      <c r="GBD43">
        <v>1</v>
      </c>
      <c r="GBE43">
        <v>1</v>
      </c>
      <c r="GBF43">
        <v>1</v>
      </c>
      <c r="GBG43">
        <v>1</v>
      </c>
      <c r="GBH43">
        <v>1</v>
      </c>
      <c r="GBI43">
        <v>1</v>
      </c>
      <c r="GBJ43">
        <v>1</v>
      </c>
      <c r="GBK43">
        <v>1</v>
      </c>
      <c r="GBL43">
        <v>1</v>
      </c>
      <c r="GBM43">
        <v>1</v>
      </c>
      <c r="GBN43">
        <v>1</v>
      </c>
      <c r="GBO43">
        <v>1</v>
      </c>
      <c r="GBP43">
        <v>1</v>
      </c>
      <c r="GBQ43">
        <v>1</v>
      </c>
      <c r="GBR43">
        <v>1</v>
      </c>
      <c r="GBS43">
        <v>1</v>
      </c>
      <c r="GBT43">
        <v>1</v>
      </c>
      <c r="GBU43">
        <v>1</v>
      </c>
      <c r="GBV43">
        <v>1</v>
      </c>
      <c r="GBW43">
        <v>1</v>
      </c>
      <c r="GBX43">
        <v>1</v>
      </c>
      <c r="GBY43">
        <v>1</v>
      </c>
      <c r="GBZ43">
        <v>1</v>
      </c>
      <c r="GCA43">
        <v>1</v>
      </c>
      <c r="GCB43">
        <v>1</v>
      </c>
      <c r="GCC43">
        <v>1</v>
      </c>
      <c r="GCD43">
        <v>1</v>
      </c>
      <c r="GCE43">
        <v>1</v>
      </c>
      <c r="GCF43">
        <v>1</v>
      </c>
      <c r="GCG43">
        <v>1</v>
      </c>
      <c r="GCH43">
        <v>1</v>
      </c>
      <c r="GCI43">
        <v>1</v>
      </c>
      <c r="GCJ43">
        <v>1</v>
      </c>
      <c r="GCK43">
        <v>1</v>
      </c>
      <c r="GCL43">
        <v>1</v>
      </c>
      <c r="GCM43">
        <v>1</v>
      </c>
      <c r="GCN43">
        <v>1</v>
      </c>
      <c r="GCO43">
        <v>1</v>
      </c>
      <c r="GCP43">
        <v>1</v>
      </c>
      <c r="GCQ43">
        <v>1</v>
      </c>
      <c r="GCR43">
        <v>1</v>
      </c>
      <c r="GCS43">
        <v>1</v>
      </c>
      <c r="GCT43">
        <v>1</v>
      </c>
      <c r="GCU43">
        <v>1</v>
      </c>
      <c r="GCV43">
        <v>1</v>
      </c>
      <c r="GCW43">
        <v>1</v>
      </c>
      <c r="GCX43">
        <v>1</v>
      </c>
      <c r="GCY43">
        <v>1</v>
      </c>
      <c r="GCZ43">
        <v>1</v>
      </c>
      <c r="GDA43">
        <v>1</v>
      </c>
      <c r="GDB43">
        <v>1</v>
      </c>
      <c r="GDC43">
        <v>1</v>
      </c>
      <c r="GDD43">
        <v>1</v>
      </c>
      <c r="GDE43">
        <v>1</v>
      </c>
      <c r="GDF43">
        <v>1</v>
      </c>
      <c r="GDG43">
        <v>1</v>
      </c>
      <c r="GDH43">
        <v>1</v>
      </c>
      <c r="GDI43">
        <v>1</v>
      </c>
      <c r="GDJ43">
        <v>1</v>
      </c>
      <c r="GDK43">
        <v>1</v>
      </c>
      <c r="GDL43">
        <v>1</v>
      </c>
      <c r="GDM43">
        <v>1</v>
      </c>
      <c r="GDN43">
        <v>1</v>
      </c>
      <c r="GDO43">
        <v>1</v>
      </c>
      <c r="GDP43">
        <v>1</v>
      </c>
      <c r="GDQ43">
        <v>1</v>
      </c>
      <c r="GDR43">
        <v>1</v>
      </c>
      <c r="GDS43">
        <v>1</v>
      </c>
      <c r="GDT43">
        <v>1</v>
      </c>
      <c r="GDU43">
        <v>1</v>
      </c>
      <c r="GDV43">
        <v>1</v>
      </c>
      <c r="GDW43">
        <v>1</v>
      </c>
      <c r="GDX43">
        <v>1</v>
      </c>
      <c r="GDY43">
        <v>1</v>
      </c>
      <c r="GDZ43">
        <v>1</v>
      </c>
      <c r="GEA43">
        <v>1</v>
      </c>
      <c r="GEB43">
        <v>1</v>
      </c>
      <c r="GEC43">
        <v>1</v>
      </c>
      <c r="GED43">
        <v>1</v>
      </c>
      <c r="GEE43">
        <v>1</v>
      </c>
      <c r="GEF43">
        <v>1</v>
      </c>
      <c r="GEG43">
        <v>1</v>
      </c>
      <c r="GEH43">
        <v>1</v>
      </c>
      <c r="GEI43">
        <v>1</v>
      </c>
      <c r="GEJ43">
        <v>1</v>
      </c>
      <c r="GEK43">
        <v>1</v>
      </c>
      <c r="GEL43">
        <v>1</v>
      </c>
      <c r="GEM43">
        <v>1</v>
      </c>
      <c r="GEN43">
        <v>1</v>
      </c>
      <c r="GEO43">
        <v>1</v>
      </c>
      <c r="GEP43">
        <v>1</v>
      </c>
      <c r="GEQ43">
        <v>1</v>
      </c>
      <c r="GER43">
        <v>1</v>
      </c>
      <c r="GES43">
        <v>1</v>
      </c>
      <c r="GET43">
        <v>1</v>
      </c>
      <c r="GEU43">
        <v>1</v>
      </c>
      <c r="GEV43">
        <v>1</v>
      </c>
      <c r="GEW43">
        <v>1</v>
      </c>
      <c r="GEX43">
        <v>1</v>
      </c>
      <c r="GEY43">
        <v>1</v>
      </c>
      <c r="GEZ43">
        <v>1</v>
      </c>
      <c r="GFA43">
        <v>1</v>
      </c>
      <c r="GFB43">
        <v>1</v>
      </c>
      <c r="GFC43">
        <v>1</v>
      </c>
      <c r="GFD43">
        <v>1</v>
      </c>
      <c r="GFE43">
        <v>1</v>
      </c>
      <c r="GFF43">
        <v>1</v>
      </c>
      <c r="GFG43">
        <v>1</v>
      </c>
      <c r="GFH43">
        <v>1</v>
      </c>
      <c r="GFI43">
        <v>1</v>
      </c>
      <c r="GFJ43">
        <v>1</v>
      </c>
      <c r="GFK43">
        <v>1</v>
      </c>
      <c r="GFL43">
        <v>1</v>
      </c>
      <c r="GFM43">
        <v>1</v>
      </c>
      <c r="GFN43">
        <v>1</v>
      </c>
      <c r="GFO43">
        <v>1</v>
      </c>
      <c r="GFP43">
        <v>1</v>
      </c>
      <c r="GFQ43">
        <v>1</v>
      </c>
      <c r="GFR43">
        <v>1</v>
      </c>
      <c r="GFS43">
        <v>1</v>
      </c>
      <c r="GFT43">
        <v>1</v>
      </c>
      <c r="GFU43">
        <v>1</v>
      </c>
      <c r="GFV43">
        <v>1</v>
      </c>
      <c r="GFW43">
        <v>1</v>
      </c>
      <c r="GFX43">
        <v>1</v>
      </c>
      <c r="GFY43">
        <v>1</v>
      </c>
      <c r="GFZ43">
        <v>1</v>
      </c>
      <c r="GGA43">
        <v>1</v>
      </c>
      <c r="GGB43">
        <v>1</v>
      </c>
      <c r="GGC43">
        <v>1</v>
      </c>
      <c r="GGD43">
        <v>1</v>
      </c>
      <c r="GGE43">
        <v>1</v>
      </c>
      <c r="GGF43">
        <v>1</v>
      </c>
      <c r="GGG43">
        <v>1</v>
      </c>
      <c r="GGH43">
        <v>1</v>
      </c>
      <c r="GGI43">
        <v>1</v>
      </c>
      <c r="GGJ43">
        <v>1</v>
      </c>
      <c r="GGK43">
        <v>1</v>
      </c>
      <c r="GGL43">
        <v>1</v>
      </c>
      <c r="GGM43">
        <v>1</v>
      </c>
      <c r="GGN43">
        <v>1</v>
      </c>
      <c r="GGO43">
        <v>1</v>
      </c>
      <c r="GGP43">
        <v>1</v>
      </c>
      <c r="GGQ43">
        <v>1</v>
      </c>
      <c r="GGR43">
        <v>1</v>
      </c>
      <c r="GGS43">
        <v>1</v>
      </c>
      <c r="GGT43">
        <v>1</v>
      </c>
      <c r="GGU43">
        <v>1</v>
      </c>
      <c r="GGV43">
        <v>1</v>
      </c>
      <c r="GGW43">
        <v>1</v>
      </c>
      <c r="GGX43">
        <v>1</v>
      </c>
      <c r="GGY43">
        <v>1</v>
      </c>
      <c r="GGZ43">
        <v>1</v>
      </c>
      <c r="GHA43">
        <v>1</v>
      </c>
      <c r="GHB43">
        <v>1</v>
      </c>
      <c r="GHC43">
        <v>1</v>
      </c>
      <c r="GHD43">
        <v>1</v>
      </c>
      <c r="GHE43">
        <v>1</v>
      </c>
      <c r="GHF43">
        <v>1</v>
      </c>
      <c r="GHG43">
        <v>1</v>
      </c>
      <c r="GHH43">
        <v>1</v>
      </c>
      <c r="GHI43">
        <v>1</v>
      </c>
      <c r="GHJ43">
        <v>1</v>
      </c>
      <c r="GHK43">
        <v>1</v>
      </c>
      <c r="GHL43">
        <v>1</v>
      </c>
      <c r="GHM43">
        <v>1</v>
      </c>
      <c r="GHN43">
        <v>1</v>
      </c>
      <c r="GHO43">
        <v>1</v>
      </c>
      <c r="GHP43">
        <v>1</v>
      </c>
      <c r="GHQ43">
        <v>1</v>
      </c>
      <c r="GHR43">
        <v>1</v>
      </c>
      <c r="GHS43">
        <v>1</v>
      </c>
      <c r="GHT43">
        <v>1</v>
      </c>
      <c r="GHU43">
        <v>1</v>
      </c>
      <c r="GHV43">
        <v>1</v>
      </c>
      <c r="GHW43">
        <v>1</v>
      </c>
      <c r="GHX43">
        <v>1</v>
      </c>
      <c r="GHY43">
        <v>1</v>
      </c>
      <c r="GHZ43">
        <v>1</v>
      </c>
      <c r="GIA43">
        <v>1</v>
      </c>
      <c r="GIB43">
        <v>1</v>
      </c>
      <c r="GIC43">
        <v>1</v>
      </c>
      <c r="GID43">
        <v>1</v>
      </c>
      <c r="GIE43">
        <v>1</v>
      </c>
      <c r="GIF43">
        <v>1</v>
      </c>
      <c r="GIG43">
        <v>1</v>
      </c>
      <c r="GIH43">
        <v>1</v>
      </c>
      <c r="GII43">
        <v>1</v>
      </c>
      <c r="GIJ43">
        <v>1</v>
      </c>
      <c r="GIK43">
        <v>1</v>
      </c>
      <c r="GIL43">
        <v>1</v>
      </c>
      <c r="GIM43">
        <v>1</v>
      </c>
      <c r="GIN43">
        <v>1</v>
      </c>
      <c r="GIO43">
        <v>1</v>
      </c>
      <c r="GIP43">
        <v>1</v>
      </c>
      <c r="GIQ43">
        <v>1</v>
      </c>
      <c r="GIR43">
        <v>1</v>
      </c>
      <c r="GIS43">
        <v>1</v>
      </c>
      <c r="GIT43">
        <v>1</v>
      </c>
      <c r="GIU43">
        <v>1</v>
      </c>
      <c r="GIV43">
        <v>1</v>
      </c>
      <c r="GIW43">
        <v>1</v>
      </c>
      <c r="GIX43">
        <v>1</v>
      </c>
      <c r="GIY43">
        <v>1</v>
      </c>
      <c r="GIZ43">
        <v>1</v>
      </c>
      <c r="GJA43">
        <v>1</v>
      </c>
      <c r="GJB43">
        <v>1</v>
      </c>
      <c r="GJC43">
        <v>1</v>
      </c>
      <c r="GJD43">
        <v>1</v>
      </c>
      <c r="GJE43">
        <v>1</v>
      </c>
      <c r="GJF43">
        <v>1</v>
      </c>
      <c r="GJG43">
        <v>1</v>
      </c>
      <c r="GJH43">
        <v>1</v>
      </c>
      <c r="GJI43">
        <v>1</v>
      </c>
      <c r="GJJ43">
        <v>1</v>
      </c>
      <c r="GJK43">
        <v>1</v>
      </c>
      <c r="GJL43">
        <v>1</v>
      </c>
      <c r="GJM43">
        <v>1</v>
      </c>
      <c r="GJN43">
        <v>1</v>
      </c>
      <c r="GJO43">
        <v>1</v>
      </c>
      <c r="GJP43">
        <v>1</v>
      </c>
      <c r="GJQ43">
        <v>1</v>
      </c>
      <c r="GJR43">
        <v>1</v>
      </c>
      <c r="GJS43">
        <v>1</v>
      </c>
      <c r="GJT43">
        <v>1</v>
      </c>
      <c r="GJU43">
        <v>1</v>
      </c>
      <c r="GJV43">
        <v>1</v>
      </c>
      <c r="GJW43">
        <v>1</v>
      </c>
      <c r="GJX43">
        <v>1</v>
      </c>
      <c r="GJY43">
        <v>1</v>
      </c>
      <c r="GJZ43">
        <v>1</v>
      </c>
      <c r="GKA43">
        <v>1</v>
      </c>
      <c r="GKB43">
        <v>1</v>
      </c>
      <c r="GKC43">
        <v>1</v>
      </c>
      <c r="GKD43">
        <v>1</v>
      </c>
      <c r="GKE43">
        <v>1</v>
      </c>
      <c r="GKF43">
        <v>1</v>
      </c>
      <c r="GKG43">
        <v>1</v>
      </c>
      <c r="GKH43">
        <v>1</v>
      </c>
      <c r="GKI43">
        <v>1</v>
      </c>
      <c r="GKJ43">
        <v>1</v>
      </c>
      <c r="GKK43">
        <v>1</v>
      </c>
      <c r="GKL43">
        <v>1</v>
      </c>
      <c r="GKM43">
        <v>1</v>
      </c>
      <c r="GKN43">
        <v>1</v>
      </c>
      <c r="GKO43">
        <v>1</v>
      </c>
      <c r="GKP43">
        <v>1</v>
      </c>
      <c r="GKQ43">
        <v>1</v>
      </c>
      <c r="GKR43">
        <v>1</v>
      </c>
      <c r="GKS43">
        <v>1</v>
      </c>
      <c r="GKT43">
        <v>1</v>
      </c>
      <c r="GKU43">
        <v>1</v>
      </c>
      <c r="GKV43">
        <v>1</v>
      </c>
      <c r="GKW43">
        <v>1</v>
      </c>
      <c r="GKX43">
        <v>1</v>
      </c>
      <c r="GKY43">
        <v>1</v>
      </c>
      <c r="GKZ43">
        <v>1</v>
      </c>
      <c r="GLA43">
        <v>1</v>
      </c>
      <c r="GLB43">
        <v>1</v>
      </c>
      <c r="GLC43">
        <v>1</v>
      </c>
      <c r="GLD43">
        <v>1</v>
      </c>
      <c r="GLE43">
        <v>1</v>
      </c>
      <c r="GLF43">
        <v>1</v>
      </c>
      <c r="GLG43">
        <v>1</v>
      </c>
      <c r="GLH43">
        <v>1</v>
      </c>
      <c r="GLI43">
        <v>1</v>
      </c>
      <c r="GLJ43">
        <v>1</v>
      </c>
      <c r="GLK43">
        <v>1</v>
      </c>
      <c r="GLL43">
        <v>1</v>
      </c>
      <c r="GLM43">
        <v>1</v>
      </c>
      <c r="GLN43">
        <v>1</v>
      </c>
      <c r="GLO43">
        <v>1</v>
      </c>
      <c r="GLP43">
        <v>1</v>
      </c>
      <c r="GLQ43">
        <v>1</v>
      </c>
      <c r="GLR43">
        <v>1</v>
      </c>
      <c r="GLS43">
        <v>1</v>
      </c>
      <c r="GLT43">
        <v>1</v>
      </c>
      <c r="GLU43">
        <v>1</v>
      </c>
      <c r="GLV43">
        <v>1</v>
      </c>
      <c r="GLW43">
        <v>1</v>
      </c>
      <c r="GLX43">
        <v>1</v>
      </c>
      <c r="GLY43">
        <v>1</v>
      </c>
      <c r="GLZ43">
        <v>1</v>
      </c>
      <c r="GMA43">
        <v>1</v>
      </c>
      <c r="GMB43">
        <v>1</v>
      </c>
      <c r="GMC43">
        <v>1</v>
      </c>
      <c r="GMD43">
        <v>1</v>
      </c>
      <c r="GME43">
        <v>1</v>
      </c>
      <c r="GMF43">
        <v>1</v>
      </c>
      <c r="GMG43">
        <v>1</v>
      </c>
      <c r="GMH43">
        <v>1</v>
      </c>
      <c r="GMI43">
        <v>1</v>
      </c>
      <c r="GMJ43">
        <v>1</v>
      </c>
      <c r="GMK43">
        <v>1</v>
      </c>
      <c r="GML43">
        <v>1</v>
      </c>
      <c r="GMM43">
        <v>1</v>
      </c>
      <c r="GMN43">
        <v>1</v>
      </c>
      <c r="GMO43">
        <v>1</v>
      </c>
      <c r="GMP43">
        <v>1</v>
      </c>
      <c r="GMQ43">
        <v>1</v>
      </c>
      <c r="GMR43">
        <v>1</v>
      </c>
      <c r="GMS43">
        <v>1</v>
      </c>
      <c r="GMT43">
        <v>1</v>
      </c>
      <c r="GMU43">
        <v>1</v>
      </c>
      <c r="GMV43">
        <v>1</v>
      </c>
      <c r="GMW43">
        <v>1</v>
      </c>
      <c r="GMX43">
        <v>1</v>
      </c>
      <c r="GMY43">
        <v>1</v>
      </c>
      <c r="GMZ43">
        <v>1</v>
      </c>
      <c r="GNA43">
        <v>1</v>
      </c>
      <c r="GNB43">
        <v>1</v>
      </c>
      <c r="GNC43">
        <v>1</v>
      </c>
      <c r="GND43">
        <v>1</v>
      </c>
      <c r="GNE43">
        <v>1</v>
      </c>
      <c r="GNF43">
        <v>1</v>
      </c>
      <c r="GNG43">
        <v>1</v>
      </c>
      <c r="GNH43">
        <v>1</v>
      </c>
      <c r="GNI43">
        <v>1</v>
      </c>
      <c r="GNJ43">
        <v>1</v>
      </c>
      <c r="GNK43">
        <v>1</v>
      </c>
      <c r="GNL43">
        <v>1</v>
      </c>
      <c r="GNM43">
        <v>1</v>
      </c>
      <c r="GNN43">
        <v>1</v>
      </c>
      <c r="GNO43">
        <v>1</v>
      </c>
      <c r="GNP43">
        <v>1</v>
      </c>
      <c r="GNQ43">
        <v>1</v>
      </c>
      <c r="GNR43">
        <v>1</v>
      </c>
      <c r="GNS43">
        <v>1</v>
      </c>
      <c r="GNT43">
        <v>1</v>
      </c>
      <c r="GNU43">
        <v>1</v>
      </c>
      <c r="GNV43">
        <v>1</v>
      </c>
      <c r="GNW43">
        <v>1</v>
      </c>
      <c r="GNX43">
        <v>1</v>
      </c>
      <c r="GNY43">
        <v>1</v>
      </c>
      <c r="GNZ43">
        <v>1</v>
      </c>
      <c r="GOA43">
        <v>1</v>
      </c>
      <c r="GOB43">
        <v>1</v>
      </c>
      <c r="GOC43">
        <v>1</v>
      </c>
      <c r="GOD43">
        <v>1</v>
      </c>
      <c r="GOE43">
        <v>1</v>
      </c>
      <c r="GOF43">
        <v>1</v>
      </c>
      <c r="GOG43">
        <v>1</v>
      </c>
      <c r="GOH43">
        <v>1</v>
      </c>
      <c r="GOI43">
        <v>1</v>
      </c>
      <c r="GOJ43">
        <v>1</v>
      </c>
      <c r="GOK43">
        <v>1</v>
      </c>
      <c r="GOL43">
        <v>1</v>
      </c>
      <c r="GOM43">
        <v>1</v>
      </c>
      <c r="GON43">
        <v>1</v>
      </c>
      <c r="GOO43">
        <v>1</v>
      </c>
      <c r="GOP43">
        <v>1</v>
      </c>
      <c r="GOQ43">
        <v>1</v>
      </c>
      <c r="GOR43">
        <v>1</v>
      </c>
      <c r="GOS43">
        <v>1</v>
      </c>
      <c r="GOT43">
        <v>1</v>
      </c>
      <c r="GOU43">
        <v>1</v>
      </c>
      <c r="GOV43">
        <v>1</v>
      </c>
      <c r="GOW43">
        <v>1</v>
      </c>
      <c r="GOX43">
        <v>1</v>
      </c>
      <c r="GOY43">
        <v>1</v>
      </c>
      <c r="GOZ43">
        <v>1</v>
      </c>
      <c r="GPA43">
        <v>1</v>
      </c>
      <c r="GPB43">
        <v>1</v>
      </c>
      <c r="GPC43">
        <v>1</v>
      </c>
      <c r="GPD43">
        <v>1</v>
      </c>
      <c r="GPE43">
        <v>1</v>
      </c>
      <c r="GPF43">
        <v>1</v>
      </c>
      <c r="GPG43">
        <v>1</v>
      </c>
      <c r="GPH43">
        <v>1</v>
      </c>
      <c r="GPI43">
        <v>1</v>
      </c>
      <c r="GPJ43">
        <v>1</v>
      </c>
      <c r="GPK43">
        <v>1</v>
      </c>
      <c r="GPL43">
        <v>1</v>
      </c>
      <c r="GPM43">
        <v>1</v>
      </c>
      <c r="GPN43">
        <v>1</v>
      </c>
      <c r="GPO43">
        <v>1</v>
      </c>
      <c r="GPP43">
        <v>1</v>
      </c>
      <c r="GPQ43">
        <v>1</v>
      </c>
      <c r="GPR43">
        <v>1</v>
      </c>
      <c r="GPS43">
        <v>1</v>
      </c>
      <c r="GPT43">
        <v>1</v>
      </c>
      <c r="GPU43">
        <v>1</v>
      </c>
      <c r="GPV43">
        <v>1</v>
      </c>
      <c r="GPW43">
        <v>1</v>
      </c>
      <c r="GPX43">
        <v>1</v>
      </c>
      <c r="GPY43">
        <v>1</v>
      </c>
      <c r="GPZ43">
        <v>1</v>
      </c>
      <c r="GQA43">
        <v>1</v>
      </c>
      <c r="GQB43">
        <v>1</v>
      </c>
      <c r="GQC43">
        <v>1</v>
      </c>
      <c r="GQD43">
        <v>1</v>
      </c>
      <c r="GQE43">
        <v>1</v>
      </c>
      <c r="GQF43">
        <v>1</v>
      </c>
      <c r="GQG43">
        <v>1</v>
      </c>
      <c r="GQH43">
        <v>1</v>
      </c>
      <c r="GQI43">
        <v>1</v>
      </c>
      <c r="GQJ43">
        <v>1</v>
      </c>
      <c r="GQK43">
        <v>1</v>
      </c>
      <c r="GQL43">
        <v>1</v>
      </c>
      <c r="GQM43">
        <v>1</v>
      </c>
      <c r="GQN43">
        <v>1</v>
      </c>
      <c r="GQO43">
        <v>1</v>
      </c>
      <c r="GQP43">
        <v>1</v>
      </c>
      <c r="GQQ43">
        <v>1</v>
      </c>
      <c r="GQR43">
        <v>1</v>
      </c>
      <c r="GQS43">
        <v>1</v>
      </c>
      <c r="GQT43">
        <v>1</v>
      </c>
      <c r="GQU43">
        <v>1</v>
      </c>
      <c r="GQV43">
        <v>1</v>
      </c>
      <c r="GQW43">
        <v>1</v>
      </c>
      <c r="GQX43">
        <v>1</v>
      </c>
      <c r="GQY43">
        <v>1</v>
      </c>
      <c r="GQZ43">
        <v>1</v>
      </c>
      <c r="GRA43">
        <v>1</v>
      </c>
      <c r="GRB43">
        <v>1</v>
      </c>
      <c r="GRC43">
        <v>1</v>
      </c>
      <c r="GRD43">
        <v>1</v>
      </c>
      <c r="GRE43">
        <v>1</v>
      </c>
      <c r="GRF43">
        <v>1</v>
      </c>
      <c r="GRG43">
        <v>1</v>
      </c>
      <c r="GRH43">
        <v>1</v>
      </c>
      <c r="GRI43">
        <v>1</v>
      </c>
      <c r="GRJ43">
        <v>1</v>
      </c>
      <c r="GRK43">
        <v>1</v>
      </c>
      <c r="GRL43">
        <v>1</v>
      </c>
      <c r="GRM43">
        <v>1</v>
      </c>
      <c r="GRN43">
        <v>1</v>
      </c>
      <c r="GRO43">
        <v>1</v>
      </c>
      <c r="GRP43">
        <v>1</v>
      </c>
      <c r="GRQ43">
        <v>1</v>
      </c>
      <c r="GRR43">
        <v>1</v>
      </c>
      <c r="GRS43">
        <v>1</v>
      </c>
      <c r="GRT43">
        <v>1</v>
      </c>
      <c r="GRU43">
        <v>1</v>
      </c>
      <c r="GRV43">
        <v>1</v>
      </c>
      <c r="GRW43">
        <v>1</v>
      </c>
      <c r="GRX43">
        <v>1</v>
      </c>
      <c r="GRY43">
        <v>1</v>
      </c>
      <c r="GRZ43">
        <v>1</v>
      </c>
      <c r="GSA43">
        <v>1</v>
      </c>
      <c r="GSB43">
        <v>1</v>
      </c>
      <c r="GSC43">
        <v>1</v>
      </c>
      <c r="GSD43">
        <v>1</v>
      </c>
      <c r="GSE43">
        <v>1</v>
      </c>
      <c r="GSF43">
        <v>1</v>
      </c>
      <c r="GSG43">
        <v>1</v>
      </c>
      <c r="GSH43">
        <v>1</v>
      </c>
      <c r="GSI43">
        <v>1</v>
      </c>
      <c r="GSJ43">
        <v>1</v>
      </c>
      <c r="GSK43">
        <v>1</v>
      </c>
      <c r="GSL43">
        <v>1</v>
      </c>
      <c r="GSM43">
        <v>1</v>
      </c>
      <c r="GSN43">
        <v>1</v>
      </c>
      <c r="GSO43">
        <v>1</v>
      </c>
      <c r="GSP43">
        <v>1</v>
      </c>
      <c r="GSQ43">
        <v>1</v>
      </c>
      <c r="GSR43">
        <v>1</v>
      </c>
      <c r="GSS43">
        <v>1</v>
      </c>
      <c r="GST43">
        <v>1</v>
      </c>
      <c r="GSU43">
        <v>1</v>
      </c>
      <c r="GSV43">
        <v>1</v>
      </c>
      <c r="GSW43">
        <v>1</v>
      </c>
      <c r="GSX43">
        <v>1</v>
      </c>
      <c r="GSY43">
        <v>1</v>
      </c>
      <c r="GSZ43">
        <v>1</v>
      </c>
      <c r="GTA43">
        <v>1</v>
      </c>
      <c r="GTB43">
        <v>1</v>
      </c>
      <c r="GTC43">
        <v>1</v>
      </c>
      <c r="GTD43">
        <v>1</v>
      </c>
      <c r="GTE43">
        <v>1</v>
      </c>
      <c r="GTF43">
        <v>1</v>
      </c>
      <c r="GTG43">
        <v>1</v>
      </c>
      <c r="GTH43">
        <v>1</v>
      </c>
      <c r="GTI43">
        <v>1</v>
      </c>
      <c r="GTJ43">
        <v>1</v>
      </c>
      <c r="GTK43">
        <v>1</v>
      </c>
      <c r="GTL43">
        <v>1</v>
      </c>
      <c r="GTM43">
        <v>1</v>
      </c>
      <c r="GTN43">
        <v>1</v>
      </c>
      <c r="GTO43">
        <v>1</v>
      </c>
      <c r="GTP43">
        <v>1</v>
      </c>
      <c r="GTQ43">
        <v>1</v>
      </c>
      <c r="GTR43">
        <v>1</v>
      </c>
      <c r="GTS43">
        <v>1</v>
      </c>
      <c r="GTT43">
        <v>1</v>
      </c>
      <c r="GTU43">
        <v>1</v>
      </c>
      <c r="GTV43">
        <v>1</v>
      </c>
      <c r="GTW43">
        <v>1</v>
      </c>
      <c r="GTX43">
        <v>1</v>
      </c>
      <c r="GTY43">
        <v>1</v>
      </c>
      <c r="GTZ43">
        <v>1</v>
      </c>
      <c r="GUA43">
        <v>1</v>
      </c>
      <c r="GUB43">
        <v>1</v>
      </c>
      <c r="GUC43">
        <v>1</v>
      </c>
      <c r="GUD43">
        <v>1</v>
      </c>
      <c r="GUE43">
        <v>1</v>
      </c>
      <c r="GUF43">
        <v>1</v>
      </c>
      <c r="GUG43">
        <v>1</v>
      </c>
      <c r="GUH43">
        <v>1</v>
      </c>
      <c r="GUI43">
        <v>1</v>
      </c>
      <c r="GUJ43">
        <v>1</v>
      </c>
      <c r="GUK43">
        <v>1</v>
      </c>
      <c r="GUL43">
        <v>1</v>
      </c>
      <c r="GUM43">
        <v>1</v>
      </c>
      <c r="GUN43">
        <v>1</v>
      </c>
      <c r="GUO43">
        <v>1</v>
      </c>
      <c r="GUP43">
        <v>1</v>
      </c>
      <c r="GUQ43">
        <v>1</v>
      </c>
      <c r="GUR43">
        <v>1</v>
      </c>
      <c r="GUS43">
        <v>1</v>
      </c>
      <c r="GUT43">
        <v>1</v>
      </c>
      <c r="GUU43">
        <v>1</v>
      </c>
      <c r="GUV43">
        <v>1</v>
      </c>
      <c r="GUW43">
        <v>1</v>
      </c>
      <c r="GUX43">
        <v>1</v>
      </c>
      <c r="GUY43">
        <v>1</v>
      </c>
      <c r="GUZ43">
        <v>1</v>
      </c>
      <c r="GVA43">
        <v>1</v>
      </c>
      <c r="GVB43">
        <v>1</v>
      </c>
      <c r="GVC43">
        <v>1</v>
      </c>
      <c r="GVD43">
        <v>1</v>
      </c>
      <c r="GVE43">
        <v>1</v>
      </c>
      <c r="GVF43">
        <v>1</v>
      </c>
      <c r="GVG43">
        <v>1</v>
      </c>
      <c r="GVH43">
        <v>1</v>
      </c>
      <c r="GVI43">
        <v>1</v>
      </c>
      <c r="GVJ43">
        <v>1</v>
      </c>
      <c r="GVK43">
        <v>1</v>
      </c>
      <c r="GVL43">
        <v>1</v>
      </c>
      <c r="GVM43">
        <v>1</v>
      </c>
      <c r="GVN43">
        <v>1</v>
      </c>
      <c r="GVO43">
        <v>1</v>
      </c>
      <c r="GVP43">
        <v>1</v>
      </c>
      <c r="GVQ43">
        <v>1</v>
      </c>
      <c r="GVR43">
        <v>1</v>
      </c>
      <c r="GVS43">
        <v>1</v>
      </c>
      <c r="GVT43">
        <v>1</v>
      </c>
      <c r="GVU43">
        <v>1</v>
      </c>
      <c r="GVV43">
        <v>1</v>
      </c>
      <c r="GVW43">
        <v>1</v>
      </c>
      <c r="GVX43">
        <v>1</v>
      </c>
      <c r="GVY43">
        <v>1</v>
      </c>
      <c r="GVZ43">
        <v>1</v>
      </c>
      <c r="GWA43">
        <v>1</v>
      </c>
      <c r="GWB43">
        <v>1</v>
      </c>
      <c r="GWC43">
        <v>1</v>
      </c>
      <c r="GWD43">
        <v>1</v>
      </c>
      <c r="GWE43">
        <v>1</v>
      </c>
      <c r="GWF43">
        <v>1</v>
      </c>
      <c r="GWG43">
        <v>1</v>
      </c>
      <c r="GWH43">
        <v>1</v>
      </c>
      <c r="GWI43">
        <v>1</v>
      </c>
      <c r="GWJ43">
        <v>1</v>
      </c>
      <c r="GWK43">
        <v>1</v>
      </c>
      <c r="GWL43">
        <v>1</v>
      </c>
      <c r="GWM43">
        <v>1</v>
      </c>
      <c r="GWN43">
        <v>1</v>
      </c>
      <c r="GWO43">
        <v>1</v>
      </c>
      <c r="GWP43">
        <v>1</v>
      </c>
      <c r="GWQ43">
        <v>1</v>
      </c>
      <c r="GWR43">
        <v>1</v>
      </c>
      <c r="GWS43">
        <v>1</v>
      </c>
      <c r="GWT43">
        <v>1</v>
      </c>
      <c r="GWU43">
        <v>1</v>
      </c>
      <c r="GWV43">
        <v>1</v>
      </c>
      <c r="GWW43">
        <v>1</v>
      </c>
      <c r="GWX43">
        <v>1</v>
      </c>
      <c r="GWY43">
        <v>1</v>
      </c>
      <c r="GWZ43">
        <v>1</v>
      </c>
      <c r="GXA43">
        <v>1</v>
      </c>
      <c r="GXB43">
        <v>1</v>
      </c>
      <c r="GXC43">
        <v>1</v>
      </c>
      <c r="GXD43">
        <v>1</v>
      </c>
      <c r="GXE43">
        <v>1</v>
      </c>
      <c r="GXF43">
        <v>1</v>
      </c>
      <c r="GXG43">
        <v>1</v>
      </c>
      <c r="GXH43">
        <v>1</v>
      </c>
      <c r="GXI43">
        <v>1</v>
      </c>
      <c r="GXJ43">
        <v>1</v>
      </c>
      <c r="GXK43">
        <v>1</v>
      </c>
      <c r="GXL43">
        <v>1</v>
      </c>
      <c r="GXM43">
        <v>1</v>
      </c>
      <c r="GXN43">
        <v>1</v>
      </c>
      <c r="GXO43">
        <v>1</v>
      </c>
      <c r="GXP43">
        <v>1</v>
      </c>
      <c r="GXQ43">
        <v>1</v>
      </c>
      <c r="GXR43">
        <v>1</v>
      </c>
      <c r="GXS43">
        <v>1</v>
      </c>
      <c r="GXT43">
        <v>1</v>
      </c>
      <c r="GXU43">
        <v>1</v>
      </c>
      <c r="GXV43">
        <v>1</v>
      </c>
      <c r="GXW43">
        <v>1</v>
      </c>
      <c r="GXX43">
        <v>1</v>
      </c>
      <c r="GXY43">
        <v>1</v>
      </c>
      <c r="GXZ43">
        <v>1</v>
      </c>
      <c r="GYA43">
        <v>1</v>
      </c>
      <c r="GYB43">
        <v>1</v>
      </c>
      <c r="GYC43">
        <v>1</v>
      </c>
      <c r="GYD43">
        <v>1</v>
      </c>
      <c r="GYE43">
        <v>1</v>
      </c>
      <c r="GYF43">
        <v>1</v>
      </c>
      <c r="GYG43">
        <v>1</v>
      </c>
      <c r="GYH43">
        <v>1</v>
      </c>
      <c r="GYI43">
        <v>1</v>
      </c>
      <c r="GYJ43">
        <v>1</v>
      </c>
      <c r="GYK43">
        <v>1</v>
      </c>
      <c r="GYL43">
        <v>1</v>
      </c>
      <c r="GYM43">
        <v>1</v>
      </c>
      <c r="GYN43">
        <v>1</v>
      </c>
      <c r="GYO43">
        <v>1</v>
      </c>
      <c r="GYP43">
        <v>1</v>
      </c>
      <c r="GYQ43">
        <v>1</v>
      </c>
      <c r="GYR43">
        <v>1</v>
      </c>
      <c r="GYS43">
        <v>1</v>
      </c>
      <c r="GYT43">
        <v>1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  <c r="HHP43">
        <v>0</v>
      </c>
      <c r="HHQ43">
        <v>0</v>
      </c>
      <c r="HHR43">
        <v>0</v>
      </c>
      <c r="HHS43">
        <v>0</v>
      </c>
      <c r="HHT43">
        <v>0</v>
      </c>
      <c r="HHU43">
        <v>0</v>
      </c>
      <c r="HHV43">
        <v>0</v>
      </c>
      <c r="HHW43">
        <v>0</v>
      </c>
      <c r="HHX43">
        <v>0</v>
      </c>
      <c r="HHY43">
        <v>0</v>
      </c>
      <c r="HHZ43">
        <v>0</v>
      </c>
      <c r="HIA43">
        <v>0</v>
      </c>
      <c r="HIB43">
        <v>0</v>
      </c>
      <c r="HIC43">
        <v>0</v>
      </c>
      <c r="HID43">
        <v>0</v>
      </c>
      <c r="HIE43">
        <v>0</v>
      </c>
      <c r="HIF43">
        <v>0</v>
      </c>
      <c r="HIG43">
        <v>0</v>
      </c>
      <c r="HIH43">
        <v>0</v>
      </c>
      <c r="HII43">
        <v>0</v>
      </c>
      <c r="HIJ43">
        <v>0</v>
      </c>
      <c r="HIK43">
        <v>0</v>
      </c>
      <c r="HIL43">
        <v>0</v>
      </c>
      <c r="HIM43">
        <v>0</v>
      </c>
      <c r="HIN43">
        <v>0</v>
      </c>
      <c r="HIO43">
        <v>0</v>
      </c>
      <c r="HIP43">
        <v>0</v>
      </c>
      <c r="HIQ43">
        <v>0</v>
      </c>
      <c r="HIR43">
        <v>0</v>
      </c>
      <c r="HIS43">
        <v>0</v>
      </c>
      <c r="HIT43">
        <v>0</v>
      </c>
      <c r="HIU43">
        <v>0</v>
      </c>
      <c r="HIV43">
        <v>0</v>
      </c>
      <c r="HIW43">
        <v>0</v>
      </c>
      <c r="HIX43">
        <v>0</v>
      </c>
      <c r="HIY43">
        <v>0</v>
      </c>
      <c r="HIZ43">
        <v>0</v>
      </c>
      <c r="HJA43">
        <v>0</v>
      </c>
      <c r="HJB43">
        <v>0</v>
      </c>
      <c r="HJC43">
        <v>0</v>
      </c>
      <c r="HJD43">
        <v>0</v>
      </c>
      <c r="HJE43">
        <v>0</v>
      </c>
      <c r="HJF43">
        <v>0</v>
      </c>
      <c r="HJG43">
        <v>0</v>
      </c>
      <c r="HJH43">
        <v>0</v>
      </c>
      <c r="HJI43">
        <v>0</v>
      </c>
      <c r="HJJ43">
        <v>0</v>
      </c>
      <c r="HJK43">
        <v>0</v>
      </c>
      <c r="HJL43">
        <v>0</v>
      </c>
      <c r="HJM43">
        <v>0</v>
      </c>
      <c r="HJN43">
        <v>0</v>
      </c>
      <c r="HJO43">
        <v>0</v>
      </c>
      <c r="HJP43">
        <v>0</v>
      </c>
      <c r="HJQ43">
        <v>0</v>
      </c>
      <c r="HJR43">
        <v>0</v>
      </c>
      <c r="HJS43">
        <v>0</v>
      </c>
      <c r="HJT43">
        <v>0</v>
      </c>
      <c r="HJU43">
        <v>0</v>
      </c>
      <c r="HJV43">
        <v>0</v>
      </c>
      <c r="HJW43">
        <v>0</v>
      </c>
      <c r="HJX43">
        <v>0</v>
      </c>
      <c r="HJY43">
        <v>0</v>
      </c>
      <c r="HJZ43">
        <v>0</v>
      </c>
      <c r="HKA43">
        <v>0</v>
      </c>
      <c r="HKB43">
        <v>0</v>
      </c>
      <c r="HKC43">
        <v>0</v>
      </c>
      <c r="HKD43">
        <v>0</v>
      </c>
      <c r="HKE43">
        <v>0</v>
      </c>
      <c r="HKF43">
        <v>0</v>
      </c>
      <c r="HKG43">
        <v>0</v>
      </c>
      <c r="HKH43">
        <v>0</v>
      </c>
      <c r="HKI43">
        <v>0</v>
      </c>
      <c r="HKJ43">
        <v>0</v>
      </c>
      <c r="HKK43">
        <v>0</v>
      </c>
      <c r="HKL43">
        <v>0</v>
      </c>
      <c r="HKM43">
        <v>0</v>
      </c>
      <c r="HKN43">
        <v>0</v>
      </c>
      <c r="HKO43">
        <v>0</v>
      </c>
      <c r="HKP43">
        <v>0</v>
      </c>
      <c r="HKQ43">
        <v>0</v>
      </c>
      <c r="HKR43">
        <v>0</v>
      </c>
      <c r="HKS43">
        <v>0</v>
      </c>
      <c r="HKT43">
        <v>0</v>
      </c>
      <c r="HKU43">
        <v>0</v>
      </c>
      <c r="HKV43">
        <v>0</v>
      </c>
      <c r="HKW43">
        <v>0</v>
      </c>
      <c r="HKX43">
        <v>0</v>
      </c>
      <c r="HKY43">
        <v>0</v>
      </c>
      <c r="HKZ43">
        <v>0</v>
      </c>
      <c r="HLA43">
        <v>0</v>
      </c>
      <c r="HLB43">
        <v>0</v>
      </c>
      <c r="HLC43">
        <v>0</v>
      </c>
      <c r="HLD43">
        <v>0</v>
      </c>
      <c r="HLE43">
        <v>0</v>
      </c>
      <c r="HLF43">
        <v>0</v>
      </c>
      <c r="HLG43">
        <v>0</v>
      </c>
      <c r="HLH43">
        <v>0</v>
      </c>
      <c r="HLI43">
        <v>0</v>
      </c>
      <c r="HLJ43">
        <v>0</v>
      </c>
      <c r="HLK43">
        <v>0</v>
      </c>
      <c r="HLL43">
        <v>0</v>
      </c>
      <c r="HLM43">
        <v>0</v>
      </c>
      <c r="HLN43">
        <v>0</v>
      </c>
      <c r="HLO43">
        <v>0</v>
      </c>
      <c r="HLP43">
        <v>0</v>
      </c>
      <c r="HLQ43">
        <v>0</v>
      </c>
      <c r="HLR43">
        <v>0</v>
      </c>
      <c r="HLS43">
        <v>0</v>
      </c>
      <c r="HLT43">
        <v>0</v>
      </c>
      <c r="HLU43">
        <v>0</v>
      </c>
      <c r="HLV43">
        <v>0</v>
      </c>
      <c r="HLW43">
        <v>0</v>
      </c>
      <c r="HLX43">
        <v>0</v>
      </c>
      <c r="HLY43">
        <v>0</v>
      </c>
      <c r="HLZ43">
        <v>0</v>
      </c>
      <c r="HMA43">
        <v>0</v>
      </c>
      <c r="HMB43">
        <v>0</v>
      </c>
      <c r="HMC43">
        <v>0</v>
      </c>
      <c r="HMD43">
        <v>0</v>
      </c>
      <c r="HME43">
        <v>0</v>
      </c>
      <c r="HMF43">
        <v>0</v>
      </c>
      <c r="HMG43">
        <v>0</v>
      </c>
      <c r="HMH43">
        <v>0</v>
      </c>
      <c r="HMI43">
        <v>0</v>
      </c>
      <c r="HMJ43">
        <v>0</v>
      </c>
      <c r="HMK43">
        <v>0</v>
      </c>
      <c r="HML43">
        <v>0</v>
      </c>
      <c r="HMM43">
        <v>0</v>
      </c>
      <c r="HMN43">
        <v>0</v>
      </c>
      <c r="HMO43">
        <v>0</v>
      </c>
      <c r="HMP43">
        <v>0</v>
      </c>
      <c r="HMQ43">
        <v>0</v>
      </c>
      <c r="HMR43">
        <v>0</v>
      </c>
      <c r="HMS43">
        <v>0</v>
      </c>
      <c r="HMT43">
        <v>0</v>
      </c>
      <c r="HMU43">
        <v>0</v>
      </c>
      <c r="HMV43">
        <v>0</v>
      </c>
      <c r="HMW43">
        <v>0</v>
      </c>
      <c r="HMX43">
        <v>0</v>
      </c>
      <c r="HMY43">
        <v>0</v>
      </c>
      <c r="HMZ43">
        <v>0</v>
      </c>
      <c r="HNA43">
        <v>0</v>
      </c>
      <c r="HNB43">
        <v>0</v>
      </c>
      <c r="HNC43">
        <v>0</v>
      </c>
      <c r="HND43">
        <v>0</v>
      </c>
      <c r="HNE43">
        <v>0</v>
      </c>
      <c r="HNF43">
        <v>0</v>
      </c>
      <c r="HNG43">
        <v>0</v>
      </c>
      <c r="HNH43">
        <v>0</v>
      </c>
      <c r="HNI43">
        <v>0</v>
      </c>
      <c r="HNJ43">
        <v>0</v>
      </c>
      <c r="HNK43">
        <v>0</v>
      </c>
      <c r="HNL43">
        <v>0</v>
      </c>
      <c r="HNM43">
        <v>0</v>
      </c>
      <c r="HNN43">
        <v>0</v>
      </c>
      <c r="HNO43">
        <v>0</v>
      </c>
      <c r="HNP43">
        <v>0</v>
      </c>
      <c r="HNQ43">
        <v>0</v>
      </c>
      <c r="HNR43">
        <v>0</v>
      </c>
      <c r="HNS43">
        <v>0</v>
      </c>
      <c r="HNT43">
        <v>0</v>
      </c>
      <c r="HNU43">
        <v>0</v>
      </c>
      <c r="HNV43">
        <v>0</v>
      </c>
      <c r="HNW43">
        <v>0</v>
      </c>
      <c r="HNX43">
        <v>0</v>
      </c>
      <c r="HNY43">
        <v>0</v>
      </c>
      <c r="HNZ43">
        <v>0</v>
      </c>
      <c r="HOA43">
        <v>0</v>
      </c>
      <c r="HOB43">
        <v>0</v>
      </c>
      <c r="HOC43">
        <v>0</v>
      </c>
      <c r="HOD43">
        <v>0</v>
      </c>
      <c r="HOE43">
        <v>0</v>
      </c>
      <c r="HOF43">
        <v>0</v>
      </c>
      <c r="HOG43">
        <v>0</v>
      </c>
      <c r="HOH43">
        <v>0</v>
      </c>
      <c r="HOI43">
        <v>0</v>
      </c>
      <c r="HOJ43">
        <v>0</v>
      </c>
      <c r="HOK43">
        <v>0</v>
      </c>
      <c r="HOL43">
        <v>0</v>
      </c>
      <c r="HOM43">
        <v>0</v>
      </c>
      <c r="HON43">
        <v>0</v>
      </c>
      <c r="HOO43">
        <v>0</v>
      </c>
      <c r="HOP43">
        <v>0</v>
      </c>
      <c r="HOQ43">
        <v>0</v>
      </c>
      <c r="HOR43">
        <v>0</v>
      </c>
      <c r="HOS43">
        <v>0</v>
      </c>
      <c r="HOT43">
        <v>0</v>
      </c>
      <c r="HOU43">
        <v>0</v>
      </c>
      <c r="HOV43">
        <v>0</v>
      </c>
      <c r="HOW43">
        <v>0</v>
      </c>
      <c r="HOX43">
        <v>0</v>
      </c>
      <c r="HOY43">
        <v>0</v>
      </c>
      <c r="HOZ43">
        <v>0</v>
      </c>
      <c r="HPA43">
        <v>0</v>
      </c>
      <c r="HPB43">
        <v>0</v>
      </c>
      <c r="HPC43">
        <v>0</v>
      </c>
      <c r="HPD43">
        <v>0</v>
      </c>
      <c r="HPE43">
        <v>0</v>
      </c>
      <c r="HPF43">
        <v>0</v>
      </c>
      <c r="HPG43">
        <v>0</v>
      </c>
      <c r="HPH43">
        <v>0</v>
      </c>
      <c r="HPI43">
        <v>0</v>
      </c>
      <c r="HPJ43">
        <v>0</v>
      </c>
      <c r="HPK43">
        <v>0</v>
      </c>
      <c r="HPL43">
        <v>0</v>
      </c>
      <c r="HPM43">
        <v>0</v>
      </c>
      <c r="HPN43">
        <v>0</v>
      </c>
      <c r="HPO43">
        <v>0</v>
      </c>
      <c r="HPP43">
        <v>0</v>
      </c>
      <c r="HPQ43">
        <v>0</v>
      </c>
      <c r="HPR43">
        <v>0</v>
      </c>
      <c r="HPS43">
        <v>0</v>
      </c>
      <c r="HPT43">
        <v>0</v>
      </c>
      <c r="HPU43">
        <v>0</v>
      </c>
      <c r="HPV43">
        <v>0</v>
      </c>
      <c r="HPW43">
        <v>0</v>
      </c>
      <c r="HPX43">
        <v>0</v>
      </c>
      <c r="HPY43">
        <v>0</v>
      </c>
      <c r="HPZ43">
        <v>0</v>
      </c>
      <c r="HQA43">
        <v>0</v>
      </c>
      <c r="HQB43">
        <v>0</v>
      </c>
      <c r="HQC43">
        <v>0</v>
      </c>
      <c r="HQD43">
        <v>0</v>
      </c>
      <c r="HQE43">
        <v>0</v>
      </c>
      <c r="HQF43">
        <v>0</v>
      </c>
      <c r="HQG43">
        <v>0</v>
      </c>
      <c r="HQH43">
        <v>0</v>
      </c>
      <c r="HQI43">
        <v>0</v>
      </c>
      <c r="HQJ43">
        <v>0</v>
      </c>
      <c r="HQK43">
        <v>0</v>
      </c>
      <c r="HQL43">
        <v>0</v>
      </c>
      <c r="HQM43">
        <v>0</v>
      </c>
      <c r="HQN43">
        <v>0</v>
      </c>
      <c r="HQO43">
        <v>0</v>
      </c>
      <c r="HQP43">
        <v>0</v>
      </c>
      <c r="HQQ43">
        <v>0</v>
      </c>
      <c r="HQR43">
        <v>0</v>
      </c>
      <c r="HQS43">
        <v>0</v>
      </c>
      <c r="HQT43">
        <v>0</v>
      </c>
      <c r="HQU43">
        <v>0</v>
      </c>
      <c r="HQV43">
        <v>0</v>
      </c>
      <c r="HQW43">
        <v>0</v>
      </c>
      <c r="HQX43">
        <v>0</v>
      </c>
      <c r="HQY43">
        <v>0</v>
      </c>
      <c r="HQZ43">
        <v>0</v>
      </c>
      <c r="HRA43">
        <v>0</v>
      </c>
      <c r="HRB43">
        <v>0</v>
      </c>
      <c r="HRC43">
        <v>0</v>
      </c>
      <c r="HRD43">
        <v>0</v>
      </c>
      <c r="HRE43">
        <v>0</v>
      </c>
      <c r="HRF43">
        <v>0</v>
      </c>
      <c r="HRG43">
        <v>0</v>
      </c>
      <c r="HRH43">
        <v>0</v>
      </c>
      <c r="HRI43">
        <v>0</v>
      </c>
      <c r="HRJ43">
        <v>0</v>
      </c>
      <c r="HRK43">
        <v>0</v>
      </c>
      <c r="HRL43">
        <v>0</v>
      </c>
      <c r="HRM43">
        <v>0</v>
      </c>
      <c r="HRN43">
        <v>0</v>
      </c>
      <c r="HRO43">
        <v>0</v>
      </c>
      <c r="HRP43">
        <v>0</v>
      </c>
      <c r="HRQ43">
        <v>0</v>
      </c>
      <c r="HRR43">
        <v>0</v>
      </c>
      <c r="HRS43">
        <v>0</v>
      </c>
      <c r="HRT43">
        <v>0</v>
      </c>
      <c r="HRU43">
        <v>0</v>
      </c>
      <c r="HRV43">
        <v>0</v>
      </c>
      <c r="HRW43">
        <v>0</v>
      </c>
      <c r="HRX43">
        <v>0</v>
      </c>
      <c r="HRY43">
        <v>0</v>
      </c>
      <c r="HRZ43">
        <v>0</v>
      </c>
      <c r="HSA43">
        <v>0</v>
      </c>
      <c r="HSB43">
        <v>0</v>
      </c>
      <c r="HSC43">
        <v>0</v>
      </c>
      <c r="HSD43">
        <v>0</v>
      </c>
      <c r="HSE43">
        <v>0</v>
      </c>
      <c r="HSF43">
        <v>0</v>
      </c>
      <c r="HSG43">
        <v>0</v>
      </c>
      <c r="HSH43">
        <v>0</v>
      </c>
      <c r="HSI43">
        <v>0</v>
      </c>
      <c r="HSJ43">
        <v>0</v>
      </c>
      <c r="HSK43">
        <v>0</v>
      </c>
      <c r="HSL43">
        <v>0</v>
      </c>
      <c r="HSM43">
        <v>0</v>
      </c>
      <c r="HSN43">
        <v>0</v>
      </c>
      <c r="HSO43">
        <v>0</v>
      </c>
      <c r="HSP43">
        <v>0</v>
      </c>
      <c r="HSQ43">
        <v>0</v>
      </c>
      <c r="HSR43">
        <v>0</v>
      </c>
      <c r="HSS43">
        <v>0</v>
      </c>
      <c r="HST43">
        <v>0</v>
      </c>
      <c r="HSU43">
        <v>0</v>
      </c>
      <c r="HSV43">
        <v>0</v>
      </c>
      <c r="HSW43">
        <v>0</v>
      </c>
      <c r="HSX43">
        <v>0</v>
      </c>
      <c r="HSY43">
        <v>0</v>
      </c>
      <c r="HSZ43">
        <v>0</v>
      </c>
      <c r="HTA43">
        <v>0</v>
      </c>
      <c r="HTB43">
        <v>0</v>
      </c>
      <c r="HTC43">
        <v>0</v>
      </c>
      <c r="HTD43">
        <v>0</v>
      </c>
      <c r="HTE43">
        <v>0</v>
      </c>
      <c r="HTF43">
        <v>0</v>
      </c>
      <c r="HTG43">
        <v>0</v>
      </c>
      <c r="HTH43">
        <v>0</v>
      </c>
      <c r="HTI43">
        <v>0</v>
      </c>
      <c r="HTJ43">
        <v>0</v>
      </c>
      <c r="HTK43">
        <v>0</v>
      </c>
      <c r="HTL43">
        <v>0</v>
      </c>
      <c r="HTM43">
        <v>0</v>
      </c>
      <c r="HTN43">
        <v>0</v>
      </c>
      <c r="HTO43">
        <v>0</v>
      </c>
      <c r="HTP43">
        <v>0</v>
      </c>
      <c r="HTQ43">
        <v>0</v>
      </c>
      <c r="HTR43">
        <v>0</v>
      </c>
      <c r="HTS43">
        <v>0</v>
      </c>
      <c r="HTT43">
        <v>0</v>
      </c>
      <c r="HTU43">
        <v>0</v>
      </c>
      <c r="HTV43">
        <v>0</v>
      </c>
      <c r="HTW43">
        <v>0</v>
      </c>
      <c r="HTX43">
        <v>0</v>
      </c>
      <c r="HTY43">
        <v>0</v>
      </c>
      <c r="HTZ43">
        <v>0</v>
      </c>
      <c r="HUA43">
        <v>0</v>
      </c>
      <c r="HUB43">
        <v>0</v>
      </c>
      <c r="HUC43">
        <v>0</v>
      </c>
      <c r="HUD43">
        <v>0</v>
      </c>
      <c r="HUE43">
        <v>0</v>
      </c>
      <c r="HUF43">
        <v>0</v>
      </c>
      <c r="HUG43">
        <v>0</v>
      </c>
      <c r="HUH43">
        <v>0</v>
      </c>
      <c r="HUI43">
        <v>0</v>
      </c>
      <c r="HUJ43">
        <v>0</v>
      </c>
      <c r="HUK43">
        <v>0</v>
      </c>
      <c r="HUL43">
        <v>0</v>
      </c>
      <c r="HUM43">
        <v>0</v>
      </c>
      <c r="HUN43">
        <v>0</v>
      </c>
      <c r="HUO43">
        <v>0</v>
      </c>
      <c r="HUP43">
        <v>0</v>
      </c>
      <c r="HUQ43">
        <v>0</v>
      </c>
      <c r="HUR43">
        <v>0</v>
      </c>
      <c r="HUS43">
        <v>0</v>
      </c>
      <c r="HUT43">
        <v>0</v>
      </c>
      <c r="HUU43">
        <v>0</v>
      </c>
      <c r="HUV43">
        <v>0</v>
      </c>
      <c r="HUW43">
        <v>0</v>
      </c>
      <c r="HUX43">
        <v>0</v>
      </c>
      <c r="HUY43">
        <v>0</v>
      </c>
      <c r="HUZ43">
        <v>0</v>
      </c>
      <c r="HVA43">
        <v>0</v>
      </c>
      <c r="HVB43">
        <v>0</v>
      </c>
      <c r="HVC43">
        <v>0</v>
      </c>
      <c r="HVD43">
        <v>0</v>
      </c>
      <c r="HVE43">
        <v>0</v>
      </c>
      <c r="HVF43">
        <v>0</v>
      </c>
      <c r="HVG43">
        <v>0</v>
      </c>
      <c r="HVH43">
        <v>0</v>
      </c>
      <c r="HVI43">
        <v>0</v>
      </c>
      <c r="HVJ43">
        <v>0</v>
      </c>
      <c r="HVK43">
        <v>0</v>
      </c>
      <c r="HVL43">
        <v>0</v>
      </c>
      <c r="HVM43">
        <v>0</v>
      </c>
      <c r="HVN43">
        <v>0</v>
      </c>
      <c r="HVO43">
        <v>0</v>
      </c>
      <c r="HVP43">
        <v>0</v>
      </c>
      <c r="HVQ43">
        <v>0</v>
      </c>
      <c r="HVR43">
        <v>0</v>
      </c>
      <c r="HVS43">
        <v>0</v>
      </c>
      <c r="HVT43">
        <v>0</v>
      </c>
      <c r="HVU43">
        <v>0</v>
      </c>
      <c r="HVV43">
        <v>0</v>
      </c>
      <c r="HVW43">
        <v>0</v>
      </c>
      <c r="HVX43">
        <v>0</v>
      </c>
      <c r="HVY43">
        <v>0</v>
      </c>
      <c r="HVZ43">
        <v>0</v>
      </c>
      <c r="HWA43">
        <v>0</v>
      </c>
      <c r="HWB43">
        <v>0</v>
      </c>
      <c r="HWC43">
        <v>0</v>
      </c>
      <c r="HWD43">
        <v>0</v>
      </c>
      <c r="HWE43">
        <v>0</v>
      </c>
      <c r="HWF43">
        <v>0</v>
      </c>
      <c r="HWG43">
        <v>0</v>
      </c>
      <c r="HWH43">
        <v>0</v>
      </c>
      <c r="HWI43">
        <v>0</v>
      </c>
      <c r="HWJ43">
        <v>0</v>
      </c>
      <c r="HWK43">
        <v>0</v>
      </c>
      <c r="HWL43">
        <v>0</v>
      </c>
      <c r="HWM43">
        <v>0</v>
      </c>
      <c r="HWN43">
        <v>0</v>
      </c>
      <c r="HWO43">
        <v>0</v>
      </c>
      <c r="HWP43">
        <v>0</v>
      </c>
      <c r="HWQ43">
        <v>0</v>
      </c>
      <c r="HWR43">
        <v>0</v>
      </c>
      <c r="HWS43">
        <v>0</v>
      </c>
      <c r="HWT43">
        <v>0</v>
      </c>
      <c r="HWU43">
        <v>0</v>
      </c>
      <c r="HWV43">
        <v>0</v>
      </c>
      <c r="HWW43">
        <v>0</v>
      </c>
      <c r="HWX43">
        <v>0</v>
      </c>
      <c r="HWY43">
        <v>0</v>
      </c>
      <c r="HWZ43">
        <v>0</v>
      </c>
      <c r="HXA43">
        <v>0</v>
      </c>
      <c r="HXB43">
        <v>0</v>
      </c>
      <c r="HXC43">
        <v>0</v>
      </c>
      <c r="HXD43">
        <v>0</v>
      </c>
      <c r="HXE43">
        <v>0</v>
      </c>
      <c r="HXF43">
        <v>0</v>
      </c>
      <c r="HXG43">
        <v>0</v>
      </c>
      <c r="HXH43">
        <v>0</v>
      </c>
      <c r="HXI43">
        <v>0</v>
      </c>
      <c r="HXJ43">
        <v>0</v>
      </c>
      <c r="HXK43">
        <v>0</v>
      </c>
      <c r="HXL43">
        <v>0</v>
      </c>
      <c r="HXM43">
        <v>0</v>
      </c>
      <c r="HXN43">
        <v>0</v>
      </c>
      <c r="HXO43">
        <v>0</v>
      </c>
      <c r="HXP43">
        <v>0</v>
      </c>
      <c r="HXQ43">
        <v>0</v>
      </c>
      <c r="HXR43">
        <v>0</v>
      </c>
      <c r="HXS43">
        <v>0</v>
      </c>
      <c r="HXT43">
        <v>0</v>
      </c>
      <c r="HXU43">
        <v>0</v>
      </c>
      <c r="HXV43">
        <v>0</v>
      </c>
      <c r="HXW43">
        <v>0</v>
      </c>
      <c r="HXX43">
        <v>0</v>
      </c>
      <c r="HXY43">
        <v>0</v>
      </c>
      <c r="HXZ43">
        <v>0</v>
      </c>
      <c r="HYA43">
        <v>0</v>
      </c>
      <c r="HYB43">
        <v>0</v>
      </c>
      <c r="HYC43">
        <v>0</v>
      </c>
      <c r="HYD43">
        <v>0</v>
      </c>
      <c r="HYE43">
        <v>0</v>
      </c>
      <c r="HYF43">
        <v>0</v>
      </c>
      <c r="HYG43">
        <v>0</v>
      </c>
      <c r="HYH43">
        <v>0</v>
      </c>
      <c r="HYI43">
        <v>0</v>
      </c>
      <c r="HYJ43">
        <v>0</v>
      </c>
      <c r="HYK43">
        <v>0</v>
      </c>
      <c r="HYL43">
        <v>0</v>
      </c>
      <c r="HYM43">
        <v>0</v>
      </c>
      <c r="HYN43">
        <v>0</v>
      </c>
      <c r="HYO43">
        <v>0</v>
      </c>
      <c r="HYP43">
        <v>0</v>
      </c>
      <c r="HYQ43">
        <v>0</v>
      </c>
      <c r="HYR43">
        <v>0</v>
      </c>
      <c r="HYS43">
        <v>0</v>
      </c>
      <c r="HYT43">
        <v>0</v>
      </c>
      <c r="HYU43">
        <v>0</v>
      </c>
      <c r="HYV43">
        <v>0</v>
      </c>
      <c r="HYW43">
        <v>0</v>
      </c>
      <c r="HYX43">
        <v>0</v>
      </c>
      <c r="HYY43">
        <v>0</v>
      </c>
      <c r="HYZ43">
        <v>0</v>
      </c>
      <c r="HZA43">
        <v>0</v>
      </c>
      <c r="HZB43">
        <v>0</v>
      </c>
      <c r="HZC43">
        <v>0</v>
      </c>
      <c r="HZD43">
        <v>0</v>
      </c>
      <c r="HZE43">
        <v>0</v>
      </c>
      <c r="HZF43">
        <v>0</v>
      </c>
      <c r="HZG43">
        <v>0</v>
      </c>
      <c r="HZH43">
        <v>0</v>
      </c>
      <c r="HZI43">
        <v>0</v>
      </c>
      <c r="HZJ43">
        <v>0</v>
      </c>
      <c r="HZK43">
        <v>0</v>
      </c>
      <c r="HZL43">
        <v>0</v>
      </c>
      <c r="HZM43">
        <v>0</v>
      </c>
      <c r="HZN43">
        <v>0</v>
      </c>
      <c r="HZO43">
        <v>0</v>
      </c>
      <c r="HZP43">
        <v>0</v>
      </c>
      <c r="HZQ43">
        <v>0</v>
      </c>
      <c r="HZR43">
        <v>0</v>
      </c>
      <c r="HZS43">
        <v>0</v>
      </c>
      <c r="HZT43">
        <v>0</v>
      </c>
      <c r="HZU43">
        <v>0</v>
      </c>
      <c r="HZV43">
        <v>0</v>
      </c>
      <c r="HZW43">
        <v>0</v>
      </c>
      <c r="HZX43">
        <v>0</v>
      </c>
      <c r="HZY43">
        <v>0</v>
      </c>
      <c r="HZZ43">
        <v>0</v>
      </c>
      <c r="IAA43">
        <v>0</v>
      </c>
      <c r="IAB43">
        <v>0</v>
      </c>
      <c r="IAC43">
        <v>0</v>
      </c>
      <c r="IAD43">
        <v>0</v>
      </c>
      <c r="IAE43">
        <v>0</v>
      </c>
      <c r="IAF43">
        <v>0</v>
      </c>
      <c r="IAG43">
        <v>0</v>
      </c>
      <c r="IAH43">
        <v>0</v>
      </c>
      <c r="IAI43">
        <v>0</v>
      </c>
      <c r="IAJ43">
        <v>0</v>
      </c>
      <c r="IAK43">
        <v>0</v>
      </c>
      <c r="IAL43">
        <v>0</v>
      </c>
      <c r="IAM43">
        <v>0</v>
      </c>
      <c r="IAN43">
        <v>0</v>
      </c>
      <c r="IAO43">
        <v>0</v>
      </c>
      <c r="IAP43">
        <v>0</v>
      </c>
      <c r="IAQ43">
        <v>0</v>
      </c>
      <c r="IAR43">
        <v>0</v>
      </c>
      <c r="IAS43">
        <v>0</v>
      </c>
      <c r="IAT43">
        <v>0</v>
      </c>
      <c r="IAU43">
        <v>0</v>
      </c>
      <c r="IAV43">
        <v>0</v>
      </c>
      <c r="IAW43">
        <v>0</v>
      </c>
      <c r="IAX43">
        <v>0</v>
      </c>
      <c r="IAY43">
        <v>0</v>
      </c>
      <c r="IAZ43">
        <v>0</v>
      </c>
      <c r="IBA43">
        <v>0</v>
      </c>
      <c r="IBB43">
        <v>0</v>
      </c>
      <c r="IBC43">
        <v>0</v>
      </c>
      <c r="IBD43">
        <v>0</v>
      </c>
      <c r="IBE43">
        <v>0</v>
      </c>
      <c r="IBF43">
        <v>0</v>
      </c>
      <c r="IBG43">
        <v>0</v>
      </c>
      <c r="IBH43">
        <v>0</v>
      </c>
      <c r="IBI43">
        <v>0</v>
      </c>
      <c r="IBJ43">
        <v>0</v>
      </c>
      <c r="IBK43">
        <v>0</v>
      </c>
      <c r="IBL43">
        <v>0</v>
      </c>
      <c r="IBM43">
        <v>0</v>
      </c>
      <c r="IBN43">
        <v>0</v>
      </c>
      <c r="IBO43">
        <v>0</v>
      </c>
      <c r="IBP43">
        <v>0</v>
      </c>
      <c r="IBQ43">
        <v>0</v>
      </c>
      <c r="IBR43">
        <v>0</v>
      </c>
      <c r="IBS43">
        <v>0</v>
      </c>
      <c r="IBT43">
        <v>0</v>
      </c>
      <c r="IBU43">
        <v>0</v>
      </c>
      <c r="IBV43">
        <v>0</v>
      </c>
      <c r="IBW43">
        <v>0</v>
      </c>
      <c r="IBX43">
        <v>0</v>
      </c>
      <c r="IBY43">
        <v>0</v>
      </c>
      <c r="IBZ43">
        <v>0</v>
      </c>
      <c r="ICA43">
        <v>0</v>
      </c>
      <c r="ICB43">
        <v>0</v>
      </c>
      <c r="ICC43">
        <v>0</v>
      </c>
      <c r="ICD43">
        <v>0</v>
      </c>
      <c r="ICE43">
        <v>0</v>
      </c>
      <c r="ICF43">
        <v>0</v>
      </c>
      <c r="ICG43">
        <v>0</v>
      </c>
      <c r="ICH43">
        <v>0</v>
      </c>
      <c r="ICI43">
        <v>0</v>
      </c>
      <c r="ICJ43">
        <v>0</v>
      </c>
      <c r="ICK43">
        <v>0</v>
      </c>
      <c r="ICL43">
        <v>0</v>
      </c>
      <c r="ICM43">
        <v>0</v>
      </c>
      <c r="ICN43">
        <v>0</v>
      </c>
      <c r="ICO43">
        <v>0</v>
      </c>
      <c r="ICP43">
        <v>0</v>
      </c>
      <c r="ICQ43">
        <v>0</v>
      </c>
      <c r="ICR43">
        <v>0</v>
      </c>
      <c r="ICS43">
        <v>0</v>
      </c>
      <c r="ICT43">
        <v>0</v>
      </c>
      <c r="ICU43">
        <v>0</v>
      </c>
      <c r="ICV43">
        <v>0</v>
      </c>
      <c r="ICW43">
        <v>0</v>
      </c>
      <c r="ICX43">
        <v>0</v>
      </c>
      <c r="ICY43">
        <v>0</v>
      </c>
      <c r="ICZ43">
        <v>0</v>
      </c>
      <c r="IDA43">
        <v>0</v>
      </c>
      <c r="IDB43">
        <v>0</v>
      </c>
      <c r="IDC43">
        <v>0</v>
      </c>
      <c r="IDD43">
        <v>0</v>
      </c>
      <c r="IDE43">
        <v>0</v>
      </c>
      <c r="IDF43">
        <v>0</v>
      </c>
      <c r="IDG43">
        <v>0</v>
      </c>
      <c r="IDH43">
        <v>0</v>
      </c>
      <c r="IDI43">
        <v>0</v>
      </c>
      <c r="IDJ43">
        <v>0</v>
      </c>
      <c r="IDK43">
        <v>0</v>
      </c>
      <c r="IDL43">
        <v>0</v>
      </c>
      <c r="IDM43">
        <v>0</v>
      </c>
      <c r="IDN43">
        <v>0</v>
      </c>
      <c r="IDO43">
        <v>0</v>
      </c>
      <c r="IDP43">
        <v>0</v>
      </c>
      <c r="IDQ43">
        <v>0</v>
      </c>
      <c r="IDR43">
        <v>0</v>
      </c>
      <c r="IDS43">
        <v>0</v>
      </c>
      <c r="IDT43">
        <v>0</v>
      </c>
      <c r="IDU43">
        <v>0</v>
      </c>
      <c r="IDV43">
        <v>0</v>
      </c>
      <c r="IDW43">
        <v>0</v>
      </c>
      <c r="IDX43">
        <v>0</v>
      </c>
      <c r="IDY43">
        <v>0</v>
      </c>
      <c r="IDZ43">
        <v>0</v>
      </c>
      <c r="IEA43">
        <v>0</v>
      </c>
      <c r="IEB43">
        <v>0</v>
      </c>
      <c r="IEC43">
        <v>0</v>
      </c>
      <c r="IED43">
        <v>0</v>
      </c>
      <c r="IEE43">
        <v>0</v>
      </c>
      <c r="IEF43">
        <v>0</v>
      </c>
      <c r="IEG43">
        <v>0</v>
      </c>
      <c r="IEH43">
        <v>0</v>
      </c>
      <c r="IEI43">
        <v>0</v>
      </c>
      <c r="IEJ43">
        <v>0</v>
      </c>
      <c r="IEK43">
        <v>0</v>
      </c>
      <c r="IEL43">
        <v>0</v>
      </c>
      <c r="IEM43">
        <v>0</v>
      </c>
      <c r="IEN43">
        <v>0</v>
      </c>
      <c r="IEO43">
        <v>0</v>
      </c>
      <c r="IEP43">
        <v>0</v>
      </c>
      <c r="IEQ43">
        <v>0</v>
      </c>
      <c r="IER43">
        <v>0</v>
      </c>
      <c r="IES43">
        <v>0</v>
      </c>
      <c r="IET43">
        <v>0</v>
      </c>
      <c r="IEU43">
        <v>0</v>
      </c>
      <c r="IEV43">
        <v>0</v>
      </c>
      <c r="IEW43">
        <v>0</v>
      </c>
      <c r="IEX43">
        <v>0</v>
      </c>
      <c r="IEY43">
        <v>0</v>
      </c>
      <c r="IEZ43">
        <v>0</v>
      </c>
      <c r="IFA43">
        <v>0</v>
      </c>
      <c r="IFB43">
        <v>0</v>
      </c>
      <c r="IFC43">
        <v>0</v>
      </c>
      <c r="IFD43">
        <v>0</v>
      </c>
      <c r="IFE43">
        <v>0</v>
      </c>
      <c r="IFF43">
        <v>0</v>
      </c>
      <c r="IFG43">
        <v>0</v>
      </c>
      <c r="IFH43">
        <v>0</v>
      </c>
      <c r="IFI43">
        <v>0</v>
      </c>
      <c r="IFJ43">
        <v>0</v>
      </c>
      <c r="IFK43">
        <v>0</v>
      </c>
      <c r="IFL43">
        <v>0</v>
      </c>
      <c r="IFM43">
        <v>0</v>
      </c>
      <c r="IFN43">
        <v>0</v>
      </c>
      <c r="IFO43">
        <v>0</v>
      </c>
      <c r="IFP43">
        <v>0</v>
      </c>
      <c r="IFQ43">
        <v>0</v>
      </c>
      <c r="IFR43">
        <v>0</v>
      </c>
      <c r="IFS43">
        <v>0</v>
      </c>
      <c r="IFT43">
        <v>0</v>
      </c>
      <c r="IFU43">
        <v>0</v>
      </c>
      <c r="IFV43">
        <v>0</v>
      </c>
      <c r="IFW43">
        <v>0</v>
      </c>
      <c r="IFX43">
        <v>0</v>
      </c>
      <c r="IFY43">
        <v>0</v>
      </c>
      <c r="IFZ43">
        <v>0</v>
      </c>
      <c r="IGA43">
        <v>0</v>
      </c>
      <c r="IGB43">
        <v>0</v>
      </c>
      <c r="IGC43">
        <v>0</v>
      </c>
      <c r="IGD43">
        <v>0</v>
      </c>
      <c r="IGE43">
        <v>0</v>
      </c>
      <c r="IGF43">
        <v>0</v>
      </c>
      <c r="IGG43">
        <v>0</v>
      </c>
      <c r="IGH43">
        <v>0</v>
      </c>
      <c r="IGI43">
        <v>0</v>
      </c>
      <c r="IGJ43">
        <v>0</v>
      </c>
      <c r="IGK43">
        <v>0</v>
      </c>
      <c r="IGL43">
        <v>0</v>
      </c>
      <c r="IGM43">
        <v>0</v>
      </c>
      <c r="IGN43">
        <v>0</v>
      </c>
      <c r="IGO43">
        <v>0</v>
      </c>
      <c r="IGP43">
        <v>0</v>
      </c>
      <c r="IGQ43">
        <v>0</v>
      </c>
      <c r="IGR43">
        <v>0</v>
      </c>
      <c r="IGS43">
        <v>0</v>
      </c>
      <c r="IGT43">
        <v>0</v>
      </c>
      <c r="IGU43">
        <v>0</v>
      </c>
      <c r="IGV43">
        <v>0</v>
      </c>
      <c r="IGW43">
        <v>0</v>
      </c>
      <c r="IGX43">
        <v>0</v>
      </c>
      <c r="IGY43">
        <v>0</v>
      </c>
      <c r="IGZ43">
        <v>0</v>
      </c>
      <c r="IHA43">
        <v>0</v>
      </c>
      <c r="IHB43">
        <v>0</v>
      </c>
      <c r="IHC43">
        <v>0</v>
      </c>
      <c r="IHD43">
        <v>0</v>
      </c>
      <c r="IHE43">
        <v>0</v>
      </c>
      <c r="IHF43">
        <v>0</v>
      </c>
      <c r="IHG43">
        <v>0</v>
      </c>
      <c r="IHH43">
        <v>0</v>
      </c>
      <c r="IHI43">
        <v>0</v>
      </c>
      <c r="IHJ43">
        <v>0</v>
      </c>
      <c r="IHK43">
        <v>0</v>
      </c>
      <c r="IHL43">
        <v>0</v>
      </c>
      <c r="IHM43">
        <v>0</v>
      </c>
      <c r="IHN43">
        <v>0</v>
      </c>
      <c r="IHO43">
        <v>0</v>
      </c>
      <c r="IHP43">
        <v>0</v>
      </c>
      <c r="IHQ43">
        <v>0</v>
      </c>
      <c r="IHR43">
        <v>0</v>
      </c>
      <c r="IHS43">
        <v>0</v>
      </c>
      <c r="IHT43">
        <v>0</v>
      </c>
      <c r="IHU43">
        <v>0</v>
      </c>
      <c r="IHV43">
        <v>0</v>
      </c>
      <c r="IHW43">
        <v>0</v>
      </c>
      <c r="IHX43">
        <v>0</v>
      </c>
      <c r="IHY43">
        <v>0</v>
      </c>
      <c r="IHZ43">
        <v>0</v>
      </c>
      <c r="IIA43">
        <v>0</v>
      </c>
      <c r="IIB43">
        <v>0</v>
      </c>
      <c r="IIC43">
        <v>0</v>
      </c>
      <c r="IID43">
        <v>0</v>
      </c>
      <c r="IIE43">
        <v>0</v>
      </c>
      <c r="IIF43">
        <v>0</v>
      </c>
      <c r="IIG43">
        <v>0</v>
      </c>
      <c r="IIH43">
        <v>0</v>
      </c>
      <c r="III43">
        <v>0</v>
      </c>
      <c r="IIJ43">
        <v>0</v>
      </c>
      <c r="IIK43">
        <v>0</v>
      </c>
      <c r="IIL43">
        <v>0</v>
      </c>
      <c r="IIM43">
        <v>0</v>
      </c>
      <c r="IIN43">
        <v>0</v>
      </c>
      <c r="IIO43">
        <v>0</v>
      </c>
      <c r="IIP43">
        <v>0</v>
      </c>
      <c r="IIQ43">
        <v>0</v>
      </c>
      <c r="IIR43">
        <v>0</v>
      </c>
      <c r="IIS43">
        <v>0</v>
      </c>
      <c r="IIT43">
        <v>0</v>
      </c>
      <c r="IIU43">
        <v>0</v>
      </c>
      <c r="IIV43">
        <v>0</v>
      </c>
      <c r="IIW43">
        <v>0</v>
      </c>
      <c r="IIX43">
        <v>0</v>
      </c>
      <c r="IIY43">
        <v>0</v>
      </c>
      <c r="IIZ43">
        <v>0</v>
      </c>
      <c r="IJA43">
        <v>0</v>
      </c>
      <c r="IJB43">
        <v>0</v>
      </c>
      <c r="IJC43">
        <v>0</v>
      </c>
      <c r="IJD43">
        <v>0</v>
      </c>
      <c r="IJE43">
        <v>0</v>
      </c>
      <c r="IJF43">
        <v>0</v>
      </c>
      <c r="IJG43">
        <v>0</v>
      </c>
      <c r="IJH43">
        <v>0</v>
      </c>
      <c r="IJI43">
        <v>0</v>
      </c>
      <c r="IJJ43">
        <v>0</v>
      </c>
      <c r="IJK43">
        <v>0</v>
      </c>
      <c r="IJL43">
        <v>0</v>
      </c>
      <c r="IJM43">
        <v>0</v>
      </c>
      <c r="IJN43">
        <v>0</v>
      </c>
    </row>
    <row r="44" spans="1:6358" x14ac:dyDescent="0.2">
      <c r="A44" s="1" t="s">
        <v>6399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0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0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0</v>
      </c>
      <c r="FPL44">
        <v>0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0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0</v>
      </c>
      <c r="GVO44">
        <v>0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0</v>
      </c>
      <c r="HDG44">
        <v>0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0</v>
      </c>
      <c r="HDO44">
        <v>0</v>
      </c>
      <c r="HDP44">
        <v>0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0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0</v>
      </c>
      <c r="HGJ44">
        <v>0</v>
      </c>
      <c r="HGK44">
        <v>0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0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  <c r="HHP44">
        <v>0</v>
      </c>
      <c r="HHQ44">
        <v>0</v>
      </c>
      <c r="HHR44">
        <v>0</v>
      </c>
      <c r="HHS44">
        <v>0</v>
      </c>
      <c r="HHT44">
        <v>0</v>
      </c>
      <c r="HHU44">
        <v>0</v>
      </c>
      <c r="HHV44">
        <v>0</v>
      </c>
      <c r="HHW44">
        <v>0</v>
      </c>
      <c r="HHX44">
        <v>0</v>
      </c>
      <c r="HHY44">
        <v>0</v>
      </c>
      <c r="HHZ44">
        <v>0</v>
      </c>
      <c r="HIA44">
        <v>0</v>
      </c>
      <c r="HIB44">
        <v>0</v>
      </c>
      <c r="HIC44">
        <v>0</v>
      </c>
      <c r="HID44">
        <v>0</v>
      </c>
      <c r="HIE44">
        <v>0</v>
      </c>
      <c r="HIF44">
        <v>0</v>
      </c>
      <c r="HIG44">
        <v>0</v>
      </c>
      <c r="HIH44">
        <v>0</v>
      </c>
      <c r="HII44">
        <v>0</v>
      </c>
      <c r="HIJ44">
        <v>0</v>
      </c>
      <c r="HIK44">
        <v>0</v>
      </c>
      <c r="HIL44">
        <v>0</v>
      </c>
      <c r="HIM44">
        <v>0</v>
      </c>
      <c r="HIN44">
        <v>0</v>
      </c>
      <c r="HIO44">
        <v>0</v>
      </c>
      <c r="HIP44">
        <v>0</v>
      </c>
      <c r="HIQ44">
        <v>0</v>
      </c>
      <c r="HIR44">
        <v>0</v>
      </c>
      <c r="HIS44">
        <v>0</v>
      </c>
      <c r="HIT44">
        <v>0</v>
      </c>
      <c r="HIU44">
        <v>0</v>
      </c>
      <c r="HIV44">
        <v>0</v>
      </c>
      <c r="HIW44">
        <v>0</v>
      </c>
      <c r="HIX44">
        <v>0</v>
      </c>
      <c r="HIY44">
        <v>0</v>
      </c>
      <c r="HIZ44">
        <v>0</v>
      </c>
      <c r="HJA44">
        <v>0</v>
      </c>
      <c r="HJB44">
        <v>0</v>
      </c>
      <c r="HJC44">
        <v>0</v>
      </c>
      <c r="HJD44">
        <v>0</v>
      </c>
      <c r="HJE44">
        <v>0</v>
      </c>
      <c r="HJF44">
        <v>0</v>
      </c>
      <c r="HJG44">
        <v>0</v>
      </c>
      <c r="HJH44">
        <v>0</v>
      </c>
      <c r="HJI44">
        <v>0</v>
      </c>
      <c r="HJJ44">
        <v>0</v>
      </c>
      <c r="HJK44">
        <v>0</v>
      </c>
      <c r="HJL44">
        <v>0</v>
      </c>
      <c r="HJM44">
        <v>0</v>
      </c>
      <c r="HJN44">
        <v>0</v>
      </c>
      <c r="HJO44">
        <v>0</v>
      </c>
      <c r="HJP44">
        <v>0</v>
      </c>
      <c r="HJQ44">
        <v>0</v>
      </c>
      <c r="HJR44">
        <v>0</v>
      </c>
      <c r="HJS44">
        <v>0</v>
      </c>
      <c r="HJT44">
        <v>0</v>
      </c>
      <c r="HJU44">
        <v>0</v>
      </c>
      <c r="HJV44">
        <v>0</v>
      </c>
      <c r="HJW44">
        <v>0</v>
      </c>
      <c r="HJX44">
        <v>0</v>
      </c>
      <c r="HJY44">
        <v>0</v>
      </c>
      <c r="HJZ44">
        <v>0</v>
      </c>
      <c r="HKA44">
        <v>0</v>
      </c>
      <c r="HKB44">
        <v>0</v>
      </c>
      <c r="HKC44">
        <v>0</v>
      </c>
      <c r="HKD44">
        <v>0</v>
      </c>
      <c r="HKE44">
        <v>0</v>
      </c>
      <c r="HKF44">
        <v>0</v>
      </c>
      <c r="HKG44">
        <v>0</v>
      </c>
      <c r="HKH44">
        <v>0</v>
      </c>
      <c r="HKI44">
        <v>0</v>
      </c>
      <c r="HKJ44">
        <v>0</v>
      </c>
      <c r="HKK44">
        <v>0</v>
      </c>
      <c r="HKL44">
        <v>0</v>
      </c>
      <c r="HKM44">
        <v>0</v>
      </c>
      <c r="HKN44">
        <v>0</v>
      </c>
      <c r="HKO44">
        <v>0</v>
      </c>
      <c r="HKP44">
        <v>0</v>
      </c>
      <c r="HKQ44">
        <v>0</v>
      </c>
      <c r="HKR44">
        <v>0</v>
      </c>
      <c r="HKS44">
        <v>0</v>
      </c>
      <c r="HKT44">
        <v>0</v>
      </c>
      <c r="HKU44">
        <v>0</v>
      </c>
      <c r="HKV44">
        <v>0</v>
      </c>
      <c r="HKW44">
        <v>0</v>
      </c>
      <c r="HKX44">
        <v>0</v>
      </c>
      <c r="HKY44">
        <v>0</v>
      </c>
      <c r="HKZ44">
        <v>0</v>
      </c>
      <c r="HLA44">
        <v>0</v>
      </c>
      <c r="HLB44">
        <v>0</v>
      </c>
      <c r="HLC44">
        <v>0</v>
      </c>
      <c r="HLD44">
        <v>0</v>
      </c>
      <c r="HLE44">
        <v>0</v>
      </c>
      <c r="HLF44">
        <v>0</v>
      </c>
      <c r="HLG44">
        <v>0</v>
      </c>
      <c r="HLH44">
        <v>0</v>
      </c>
      <c r="HLI44">
        <v>0</v>
      </c>
      <c r="HLJ44">
        <v>0</v>
      </c>
      <c r="HLK44">
        <v>0</v>
      </c>
      <c r="HLL44">
        <v>0</v>
      </c>
      <c r="HLM44">
        <v>0</v>
      </c>
      <c r="HLN44">
        <v>0</v>
      </c>
      <c r="HLO44">
        <v>0</v>
      </c>
      <c r="HLP44">
        <v>0</v>
      </c>
      <c r="HLQ44">
        <v>0</v>
      </c>
      <c r="HLR44">
        <v>0</v>
      </c>
      <c r="HLS44">
        <v>0</v>
      </c>
      <c r="HLT44">
        <v>0</v>
      </c>
      <c r="HLU44">
        <v>0</v>
      </c>
      <c r="HLV44">
        <v>0</v>
      </c>
      <c r="HLW44">
        <v>0</v>
      </c>
      <c r="HLX44">
        <v>0</v>
      </c>
      <c r="HLY44">
        <v>0</v>
      </c>
      <c r="HLZ44">
        <v>0</v>
      </c>
      <c r="HMA44">
        <v>0</v>
      </c>
      <c r="HMB44">
        <v>0</v>
      </c>
      <c r="HMC44">
        <v>0</v>
      </c>
      <c r="HMD44">
        <v>0</v>
      </c>
      <c r="HME44">
        <v>0</v>
      </c>
      <c r="HMF44">
        <v>0</v>
      </c>
      <c r="HMG44">
        <v>0</v>
      </c>
      <c r="HMH44">
        <v>0</v>
      </c>
      <c r="HMI44">
        <v>0</v>
      </c>
      <c r="HMJ44">
        <v>0</v>
      </c>
      <c r="HMK44">
        <v>0</v>
      </c>
      <c r="HML44">
        <v>0</v>
      </c>
      <c r="HMM44">
        <v>0</v>
      </c>
      <c r="HMN44">
        <v>0</v>
      </c>
      <c r="HMO44">
        <v>0</v>
      </c>
      <c r="HMP44">
        <v>0</v>
      </c>
      <c r="HMQ44">
        <v>0</v>
      </c>
      <c r="HMR44">
        <v>0</v>
      </c>
      <c r="HMS44">
        <v>0</v>
      </c>
      <c r="HMT44">
        <v>0</v>
      </c>
      <c r="HMU44">
        <v>0</v>
      </c>
      <c r="HMV44">
        <v>0</v>
      </c>
      <c r="HMW44">
        <v>0</v>
      </c>
      <c r="HMX44">
        <v>0</v>
      </c>
      <c r="HMY44">
        <v>0</v>
      </c>
      <c r="HMZ44">
        <v>0</v>
      </c>
      <c r="HNA44">
        <v>0</v>
      </c>
      <c r="HNB44">
        <v>0</v>
      </c>
      <c r="HNC44">
        <v>0</v>
      </c>
      <c r="HND44">
        <v>0</v>
      </c>
      <c r="HNE44">
        <v>0</v>
      </c>
      <c r="HNF44">
        <v>0</v>
      </c>
      <c r="HNG44">
        <v>0</v>
      </c>
      <c r="HNH44">
        <v>0</v>
      </c>
      <c r="HNI44">
        <v>0</v>
      </c>
      <c r="HNJ44">
        <v>0</v>
      </c>
      <c r="HNK44">
        <v>0</v>
      </c>
      <c r="HNL44">
        <v>0</v>
      </c>
      <c r="HNM44">
        <v>0</v>
      </c>
      <c r="HNN44">
        <v>0</v>
      </c>
      <c r="HNO44">
        <v>0</v>
      </c>
      <c r="HNP44">
        <v>0</v>
      </c>
      <c r="HNQ44">
        <v>0</v>
      </c>
      <c r="HNR44">
        <v>0</v>
      </c>
      <c r="HNS44">
        <v>0</v>
      </c>
      <c r="HNT44">
        <v>0</v>
      </c>
      <c r="HNU44">
        <v>0</v>
      </c>
      <c r="HNV44">
        <v>0</v>
      </c>
      <c r="HNW44">
        <v>0</v>
      </c>
      <c r="HNX44">
        <v>0</v>
      </c>
      <c r="HNY44">
        <v>0</v>
      </c>
      <c r="HNZ44">
        <v>0</v>
      </c>
      <c r="HOA44">
        <v>0</v>
      </c>
      <c r="HOB44">
        <v>0</v>
      </c>
      <c r="HOC44">
        <v>0</v>
      </c>
      <c r="HOD44">
        <v>0</v>
      </c>
      <c r="HOE44">
        <v>0</v>
      </c>
      <c r="HOF44">
        <v>0</v>
      </c>
      <c r="HOG44">
        <v>0</v>
      </c>
      <c r="HOH44">
        <v>0</v>
      </c>
      <c r="HOI44">
        <v>0</v>
      </c>
      <c r="HOJ44">
        <v>0</v>
      </c>
      <c r="HOK44">
        <v>0</v>
      </c>
      <c r="HOL44">
        <v>0</v>
      </c>
      <c r="HOM44">
        <v>0</v>
      </c>
      <c r="HON44">
        <v>0</v>
      </c>
      <c r="HOO44">
        <v>0</v>
      </c>
      <c r="HOP44">
        <v>0</v>
      </c>
      <c r="HOQ44">
        <v>0</v>
      </c>
      <c r="HOR44">
        <v>0</v>
      </c>
      <c r="HOS44">
        <v>0</v>
      </c>
      <c r="HOT44">
        <v>0</v>
      </c>
      <c r="HOU44">
        <v>0</v>
      </c>
      <c r="HOV44">
        <v>0</v>
      </c>
      <c r="HOW44">
        <v>0</v>
      </c>
      <c r="HOX44">
        <v>0</v>
      </c>
      <c r="HOY44">
        <v>0</v>
      </c>
      <c r="HOZ44">
        <v>0</v>
      </c>
      <c r="HPA44">
        <v>0</v>
      </c>
      <c r="HPB44">
        <v>0</v>
      </c>
      <c r="HPC44">
        <v>0</v>
      </c>
      <c r="HPD44">
        <v>0</v>
      </c>
      <c r="HPE44">
        <v>0</v>
      </c>
      <c r="HPF44">
        <v>0</v>
      </c>
      <c r="HPG44">
        <v>0</v>
      </c>
      <c r="HPH44">
        <v>0</v>
      </c>
      <c r="HPI44">
        <v>0</v>
      </c>
      <c r="HPJ44">
        <v>0</v>
      </c>
      <c r="HPK44">
        <v>0</v>
      </c>
      <c r="HPL44">
        <v>0</v>
      </c>
      <c r="HPM44">
        <v>0</v>
      </c>
      <c r="HPN44">
        <v>0</v>
      </c>
      <c r="HPO44">
        <v>0</v>
      </c>
      <c r="HPP44">
        <v>0</v>
      </c>
      <c r="HPQ44">
        <v>0</v>
      </c>
      <c r="HPR44">
        <v>0</v>
      </c>
      <c r="HPS44">
        <v>0</v>
      </c>
      <c r="HPT44">
        <v>0</v>
      </c>
      <c r="HPU44">
        <v>0</v>
      </c>
      <c r="HPV44">
        <v>0</v>
      </c>
      <c r="HPW44">
        <v>0</v>
      </c>
      <c r="HPX44">
        <v>0</v>
      </c>
      <c r="HPY44">
        <v>0</v>
      </c>
      <c r="HPZ44">
        <v>0</v>
      </c>
      <c r="HQA44">
        <v>0</v>
      </c>
      <c r="HQB44">
        <v>0</v>
      </c>
      <c r="HQC44">
        <v>0</v>
      </c>
      <c r="HQD44">
        <v>0</v>
      </c>
      <c r="HQE44">
        <v>0</v>
      </c>
      <c r="HQF44">
        <v>0</v>
      </c>
      <c r="HQG44">
        <v>0</v>
      </c>
      <c r="HQH44">
        <v>0</v>
      </c>
      <c r="HQI44">
        <v>0</v>
      </c>
      <c r="HQJ44">
        <v>0</v>
      </c>
      <c r="HQK44">
        <v>0</v>
      </c>
      <c r="HQL44">
        <v>0</v>
      </c>
      <c r="HQM44">
        <v>0</v>
      </c>
      <c r="HQN44">
        <v>0</v>
      </c>
      <c r="HQO44">
        <v>0</v>
      </c>
      <c r="HQP44">
        <v>0</v>
      </c>
      <c r="HQQ44">
        <v>0</v>
      </c>
      <c r="HQR44">
        <v>0</v>
      </c>
      <c r="HQS44">
        <v>0</v>
      </c>
      <c r="HQT44">
        <v>0</v>
      </c>
      <c r="HQU44">
        <v>0</v>
      </c>
      <c r="HQV44">
        <v>0</v>
      </c>
      <c r="HQW44">
        <v>0</v>
      </c>
      <c r="HQX44">
        <v>0</v>
      </c>
      <c r="HQY44">
        <v>0</v>
      </c>
      <c r="HQZ44">
        <v>0</v>
      </c>
      <c r="HRA44">
        <v>0</v>
      </c>
      <c r="HRB44">
        <v>0</v>
      </c>
      <c r="HRC44">
        <v>0</v>
      </c>
      <c r="HRD44">
        <v>0</v>
      </c>
      <c r="HRE44">
        <v>0</v>
      </c>
      <c r="HRF44">
        <v>0</v>
      </c>
      <c r="HRG44">
        <v>0</v>
      </c>
      <c r="HRH44">
        <v>0</v>
      </c>
      <c r="HRI44">
        <v>0</v>
      </c>
      <c r="HRJ44">
        <v>0</v>
      </c>
      <c r="HRK44">
        <v>0</v>
      </c>
      <c r="HRL44">
        <v>0</v>
      </c>
      <c r="HRM44">
        <v>0</v>
      </c>
      <c r="HRN44">
        <v>0</v>
      </c>
      <c r="HRO44">
        <v>0</v>
      </c>
      <c r="HRP44">
        <v>0</v>
      </c>
      <c r="HRQ44">
        <v>0</v>
      </c>
      <c r="HRR44">
        <v>0</v>
      </c>
      <c r="HRS44">
        <v>0</v>
      </c>
      <c r="HRT44">
        <v>0</v>
      </c>
      <c r="HRU44">
        <v>0</v>
      </c>
      <c r="HRV44">
        <v>0</v>
      </c>
      <c r="HRW44">
        <v>0</v>
      </c>
      <c r="HRX44">
        <v>0</v>
      </c>
      <c r="HRY44">
        <v>0</v>
      </c>
      <c r="HRZ44">
        <v>0</v>
      </c>
      <c r="HSA44">
        <v>0</v>
      </c>
      <c r="HSB44">
        <v>0</v>
      </c>
      <c r="HSC44">
        <v>0</v>
      </c>
      <c r="HSD44">
        <v>0</v>
      </c>
      <c r="HSE44">
        <v>0</v>
      </c>
      <c r="HSF44">
        <v>0</v>
      </c>
      <c r="HSG44">
        <v>0</v>
      </c>
      <c r="HSH44">
        <v>0</v>
      </c>
      <c r="HSI44">
        <v>0</v>
      </c>
      <c r="HSJ44">
        <v>0</v>
      </c>
      <c r="HSK44">
        <v>0</v>
      </c>
      <c r="HSL44">
        <v>0</v>
      </c>
      <c r="HSM44">
        <v>0</v>
      </c>
      <c r="HSN44">
        <v>0</v>
      </c>
      <c r="HSO44">
        <v>0</v>
      </c>
      <c r="HSP44">
        <v>0</v>
      </c>
      <c r="HSQ44">
        <v>0</v>
      </c>
      <c r="HSR44">
        <v>0</v>
      </c>
      <c r="HSS44">
        <v>0</v>
      </c>
      <c r="HST44">
        <v>0</v>
      </c>
      <c r="HSU44">
        <v>0</v>
      </c>
      <c r="HSV44">
        <v>0</v>
      </c>
      <c r="HSW44">
        <v>0</v>
      </c>
      <c r="HSX44">
        <v>0</v>
      </c>
      <c r="HSY44">
        <v>0</v>
      </c>
      <c r="HSZ44">
        <v>0</v>
      </c>
      <c r="HTA44">
        <v>0</v>
      </c>
      <c r="HTB44">
        <v>0</v>
      </c>
      <c r="HTC44">
        <v>0</v>
      </c>
      <c r="HTD44">
        <v>0</v>
      </c>
      <c r="HTE44">
        <v>0</v>
      </c>
      <c r="HTF44">
        <v>0</v>
      </c>
      <c r="HTG44">
        <v>0</v>
      </c>
      <c r="HTH44">
        <v>0</v>
      </c>
      <c r="HTI44">
        <v>0</v>
      </c>
      <c r="HTJ44">
        <v>0</v>
      </c>
      <c r="HTK44">
        <v>0</v>
      </c>
      <c r="HTL44">
        <v>0</v>
      </c>
      <c r="HTM44">
        <v>0</v>
      </c>
      <c r="HTN44">
        <v>0</v>
      </c>
      <c r="HTO44">
        <v>0</v>
      </c>
      <c r="HTP44">
        <v>0</v>
      </c>
      <c r="HTQ44">
        <v>0</v>
      </c>
      <c r="HTR44">
        <v>0</v>
      </c>
      <c r="HTS44">
        <v>0</v>
      </c>
      <c r="HTT44">
        <v>0</v>
      </c>
      <c r="HTU44">
        <v>0</v>
      </c>
      <c r="HTV44">
        <v>0</v>
      </c>
      <c r="HTW44">
        <v>0</v>
      </c>
      <c r="HTX44">
        <v>0</v>
      </c>
      <c r="HTY44">
        <v>0</v>
      </c>
      <c r="HTZ44">
        <v>0</v>
      </c>
      <c r="HUA44">
        <v>0</v>
      </c>
      <c r="HUB44">
        <v>0</v>
      </c>
      <c r="HUC44">
        <v>0</v>
      </c>
      <c r="HUD44">
        <v>0</v>
      </c>
      <c r="HUE44">
        <v>0</v>
      </c>
      <c r="HUF44">
        <v>0</v>
      </c>
      <c r="HUG44">
        <v>0</v>
      </c>
      <c r="HUH44">
        <v>0</v>
      </c>
      <c r="HUI44">
        <v>1</v>
      </c>
      <c r="HUJ44">
        <v>0</v>
      </c>
      <c r="HUK44">
        <v>0</v>
      </c>
      <c r="HUL44">
        <v>0</v>
      </c>
      <c r="HUM44">
        <v>0</v>
      </c>
      <c r="HUN44">
        <v>0</v>
      </c>
      <c r="HUO44">
        <v>0</v>
      </c>
      <c r="HUP44">
        <v>0</v>
      </c>
      <c r="HUQ44">
        <v>0</v>
      </c>
      <c r="HUR44">
        <v>0</v>
      </c>
      <c r="HUS44">
        <v>0</v>
      </c>
      <c r="HUT44">
        <v>0</v>
      </c>
      <c r="HUU44">
        <v>0</v>
      </c>
      <c r="HUV44">
        <v>0</v>
      </c>
      <c r="HUW44">
        <v>0</v>
      </c>
      <c r="HUX44">
        <v>0</v>
      </c>
      <c r="HUY44">
        <v>0</v>
      </c>
      <c r="HUZ44">
        <v>0</v>
      </c>
      <c r="HVA44">
        <v>0</v>
      </c>
      <c r="HVB44">
        <v>0</v>
      </c>
      <c r="HVC44">
        <v>0</v>
      </c>
      <c r="HVD44">
        <v>0</v>
      </c>
      <c r="HVE44">
        <v>0</v>
      </c>
      <c r="HVF44">
        <v>0</v>
      </c>
      <c r="HVG44">
        <v>0</v>
      </c>
      <c r="HVH44">
        <v>0</v>
      </c>
      <c r="HVI44">
        <v>0</v>
      </c>
      <c r="HVJ44">
        <v>0</v>
      </c>
      <c r="HVK44">
        <v>0</v>
      </c>
      <c r="HVL44">
        <v>0</v>
      </c>
      <c r="HVM44">
        <v>0</v>
      </c>
      <c r="HVN44">
        <v>0</v>
      </c>
      <c r="HVO44">
        <v>0</v>
      </c>
      <c r="HVP44">
        <v>0</v>
      </c>
      <c r="HVQ44">
        <v>0</v>
      </c>
      <c r="HVR44">
        <v>0</v>
      </c>
      <c r="HVS44">
        <v>0</v>
      </c>
      <c r="HVT44">
        <v>0</v>
      </c>
      <c r="HVU44">
        <v>0</v>
      </c>
      <c r="HVV44">
        <v>0</v>
      </c>
      <c r="HVW44">
        <v>0</v>
      </c>
      <c r="HVX44">
        <v>0</v>
      </c>
      <c r="HVY44">
        <v>0</v>
      </c>
      <c r="HVZ44">
        <v>0</v>
      </c>
      <c r="HWA44">
        <v>0</v>
      </c>
      <c r="HWB44">
        <v>0</v>
      </c>
      <c r="HWC44">
        <v>0</v>
      </c>
      <c r="HWD44">
        <v>0</v>
      </c>
      <c r="HWE44">
        <v>0</v>
      </c>
      <c r="HWF44">
        <v>0</v>
      </c>
      <c r="HWG44">
        <v>0</v>
      </c>
      <c r="HWH44">
        <v>0</v>
      </c>
      <c r="HWI44">
        <v>0</v>
      </c>
      <c r="HWJ44">
        <v>0</v>
      </c>
      <c r="HWK44">
        <v>0</v>
      </c>
      <c r="HWL44">
        <v>0</v>
      </c>
      <c r="HWM44">
        <v>0</v>
      </c>
      <c r="HWN44">
        <v>0</v>
      </c>
      <c r="HWO44">
        <v>0</v>
      </c>
      <c r="HWP44">
        <v>0</v>
      </c>
      <c r="HWQ44">
        <v>0</v>
      </c>
      <c r="HWR44">
        <v>0</v>
      </c>
      <c r="HWS44">
        <v>0</v>
      </c>
      <c r="HWT44">
        <v>0</v>
      </c>
      <c r="HWU44">
        <v>0</v>
      </c>
      <c r="HWV44">
        <v>0</v>
      </c>
      <c r="HWW44">
        <v>0</v>
      </c>
      <c r="HWX44">
        <v>0</v>
      </c>
      <c r="HWY44">
        <v>0</v>
      </c>
      <c r="HWZ44">
        <v>0</v>
      </c>
      <c r="HXA44">
        <v>0</v>
      </c>
      <c r="HXB44">
        <v>0</v>
      </c>
      <c r="HXC44">
        <v>0</v>
      </c>
      <c r="HXD44">
        <v>0</v>
      </c>
      <c r="HXE44">
        <v>0</v>
      </c>
      <c r="HXF44">
        <v>0</v>
      </c>
      <c r="HXG44">
        <v>0</v>
      </c>
      <c r="HXH44">
        <v>0</v>
      </c>
      <c r="HXI44">
        <v>0</v>
      </c>
      <c r="HXJ44">
        <v>0</v>
      </c>
      <c r="HXK44">
        <v>0</v>
      </c>
      <c r="HXL44">
        <v>0</v>
      </c>
      <c r="HXM44">
        <v>0</v>
      </c>
      <c r="HXN44">
        <v>0</v>
      </c>
      <c r="HXO44">
        <v>0</v>
      </c>
      <c r="HXP44">
        <v>0</v>
      </c>
      <c r="HXQ44">
        <v>0</v>
      </c>
      <c r="HXR44">
        <v>0</v>
      </c>
      <c r="HXS44">
        <v>0</v>
      </c>
      <c r="HXT44">
        <v>0</v>
      </c>
      <c r="HXU44">
        <v>0</v>
      </c>
      <c r="HXV44">
        <v>0</v>
      </c>
      <c r="HXW44">
        <v>0</v>
      </c>
      <c r="HXX44">
        <v>0</v>
      </c>
      <c r="HXY44">
        <v>0</v>
      </c>
      <c r="HXZ44">
        <v>0</v>
      </c>
      <c r="HYA44">
        <v>0</v>
      </c>
      <c r="HYB44">
        <v>0</v>
      </c>
      <c r="HYC44">
        <v>0</v>
      </c>
      <c r="HYD44">
        <v>0</v>
      </c>
      <c r="HYE44">
        <v>0</v>
      </c>
      <c r="HYF44">
        <v>0</v>
      </c>
      <c r="HYG44">
        <v>0</v>
      </c>
      <c r="HYH44">
        <v>0</v>
      </c>
      <c r="HYI44">
        <v>0</v>
      </c>
      <c r="HYJ44">
        <v>0</v>
      </c>
      <c r="HYK44">
        <v>0</v>
      </c>
      <c r="HYL44">
        <v>0</v>
      </c>
      <c r="HYM44">
        <v>0</v>
      </c>
      <c r="HYN44">
        <v>0</v>
      </c>
      <c r="HYO44">
        <v>0</v>
      </c>
      <c r="HYP44">
        <v>0</v>
      </c>
      <c r="HYQ44">
        <v>0</v>
      </c>
      <c r="HYR44">
        <v>0</v>
      </c>
      <c r="HYS44">
        <v>0</v>
      </c>
      <c r="HYT44">
        <v>0</v>
      </c>
      <c r="HYU44">
        <v>0</v>
      </c>
      <c r="HYV44">
        <v>0</v>
      </c>
      <c r="HYW44">
        <v>0</v>
      </c>
      <c r="HYX44">
        <v>0</v>
      </c>
      <c r="HYY44">
        <v>0</v>
      </c>
      <c r="HYZ44">
        <v>0</v>
      </c>
      <c r="HZA44">
        <v>0</v>
      </c>
      <c r="HZB44">
        <v>0</v>
      </c>
      <c r="HZC44">
        <v>0</v>
      </c>
      <c r="HZD44">
        <v>0</v>
      </c>
      <c r="HZE44">
        <v>0</v>
      </c>
      <c r="HZF44">
        <v>0</v>
      </c>
      <c r="HZG44">
        <v>0</v>
      </c>
      <c r="HZH44">
        <v>0</v>
      </c>
      <c r="HZI44">
        <v>0</v>
      </c>
      <c r="HZJ44">
        <v>0</v>
      </c>
      <c r="HZK44">
        <v>0</v>
      </c>
      <c r="HZL44">
        <v>0</v>
      </c>
      <c r="HZM44">
        <v>0</v>
      </c>
      <c r="HZN44">
        <v>0</v>
      </c>
      <c r="HZO44">
        <v>0</v>
      </c>
      <c r="HZP44">
        <v>0</v>
      </c>
      <c r="HZQ44">
        <v>0</v>
      </c>
      <c r="HZR44">
        <v>0</v>
      </c>
      <c r="HZS44">
        <v>0</v>
      </c>
      <c r="HZT44">
        <v>0</v>
      </c>
      <c r="HZU44">
        <v>0</v>
      </c>
      <c r="HZV44">
        <v>0</v>
      </c>
      <c r="HZW44">
        <v>0</v>
      </c>
      <c r="HZX44">
        <v>0</v>
      </c>
      <c r="HZY44">
        <v>0</v>
      </c>
      <c r="HZZ44">
        <v>0</v>
      </c>
      <c r="IAA44">
        <v>0</v>
      </c>
      <c r="IAB44">
        <v>0</v>
      </c>
      <c r="IAC44">
        <v>0</v>
      </c>
      <c r="IAD44">
        <v>0</v>
      </c>
      <c r="IAE44">
        <v>0</v>
      </c>
      <c r="IAF44">
        <v>0</v>
      </c>
      <c r="IAG44">
        <v>0</v>
      </c>
      <c r="IAH44">
        <v>0</v>
      </c>
      <c r="IAI44">
        <v>0</v>
      </c>
      <c r="IAJ44">
        <v>0</v>
      </c>
      <c r="IAK44">
        <v>0</v>
      </c>
      <c r="IAL44">
        <v>0</v>
      </c>
      <c r="IAM44">
        <v>0</v>
      </c>
      <c r="IAN44">
        <v>0</v>
      </c>
      <c r="IAO44">
        <v>0</v>
      </c>
      <c r="IAP44">
        <v>0</v>
      </c>
      <c r="IAQ44">
        <v>0</v>
      </c>
      <c r="IAR44">
        <v>0</v>
      </c>
      <c r="IAS44">
        <v>0</v>
      </c>
      <c r="IAT44">
        <v>0</v>
      </c>
      <c r="IAU44">
        <v>0</v>
      </c>
      <c r="IAV44">
        <v>0</v>
      </c>
      <c r="IAW44">
        <v>0</v>
      </c>
      <c r="IAX44">
        <v>0</v>
      </c>
      <c r="IAY44">
        <v>0</v>
      </c>
      <c r="IAZ44">
        <v>0</v>
      </c>
      <c r="IBA44">
        <v>0</v>
      </c>
      <c r="IBB44">
        <v>0</v>
      </c>
      <c r="IBC44">
        <v>0</v>
      </c>
      <c r="IBD44">
        <v>0</v>
      </c>
      <c r="IBE44">
        <v>0</v>
      </c>
      <c r="IBF44">
        <v>0</v>
      </c>
      <c r="IBG44">
        <v>0</v>
      </c>
      <c r="IBH44">
        <v>0</v>
      </c>
      <c r="IBI44">
        <v>0</v>
      </c>
      <c r="IBJ44">
        <v>0</v>
      </c>
      <c r="IBK44">
        <v>0</v>
      </c>
      <c r="IBL44">
        <v>0</v>
      </c>
      <c r="IBM44">
        <v>0</v>
      </c>
      <c r="IBN44">
        <v>0</v>
      </c>
      <c r="IBO44">
        <v>0</v>
      </c>
      <c r="IBP44">
        <v>0</v>
      </c>
      <c r="IBQ44">
        <v>0</v>
      </c>
      <c r="IBR44">
        <v>0</v>
      </c>
      <c r="IBS44">
        <v>0</v>
      </c>
      <c r="IBT44">
        <v>0</v>
      </c>
      <c r="IBU44">
        <v>0</v>
      </c>
      <c r="IBV44">
        <v>0</v>
      </c>
      <c r="IBW44">
        <v>0</v>
      </c>
      <c r="IBX44">
        <v>0</v>
      </c>
      <c r="IBY44">
        <v>0</v>
      </c>
      <c r="IBZ44">
        <v>0</v>
      </c>
      <c r="ICA44">
        <v>0</v>
      </c>
      <c r="ICB44">
        <v>0</v>
      </c>
      <c r="ICC44">
        <v>0</v>
      </c>
      <c r="ICD44">
        <v>0</v>
      </c>
      <c r="ICE44">
        <v>0</v>
      </c>
      <c r="ICF44">
        <v>0</v>
      </c>
      <c r="ICG44">
        <v>0</v>
      </c>
      <c r="ICH44">
        <v>0</v>
      </c>
      <c r="ICI44">
        <v>0</v>
      </c>
      <c r="ICJ44">
        <v>0</v>
      </c>
      <c r="ICK44">
        <v>0</v>
      </c>
      <c r="ICL44">
        <v>0</v>
      </c>
      <c r="ICM44">
        <v>0</v>
      </c>
      <c r="ICN44">
        <v>0</v>
      </c>
      <c r="ICO44">
        <v>0</v>
      </c>
      <c r="ICP44">
        <v>0</v>
      </c>
      <c r="ICQ44">
        <v>0</v>
      </c>
      <c r="ICR44">
        <v>0</v>
      </c>
      <c r="ICS44">
        <v>0</v>
      </c>
      <c r="ICT44">
        <v>0</v>
      </c>
      <c r="ICU44">
        <v>0</v>
      </c>
      <c r="ICV44">
        <v>0</v>
      </c>
      <c r="ICW44">
        <v>0</v>
      </c>
      <c r="ICX44">
        <v>0</v>
      </c>
      <c r="ICY44">
        <v>0</v>
      </c>
      <c r="ICZ44">
        <v>0</v>
      </c>
      <c r="IDA44">
        <v>0</v>
      </c>
      <c r="IDB44">
        <v>0</v>
      </c>
      <c r="IDC44">
        <v>0</v>
      </c>
      <c r="IDD44">
        <v>0</v>
      </c>
      <c r="IDE44">
        <v>0</v>
      </c>
      <c r="IDF44">
        <v>0</v>
      </c>
      <c r="IDG44">
        <v>0</v>
      </c>
      <c r="IDH44">
        <v>0</v>
      </c>
      <c r="IDI44">
        <v>0</v>
      </c>
      <c r="IDJ44">
        <v>0</v>
      </c>
      <c r="IDK44">
        <v>0</v>
      </c>
      <c r="IDL44">
        <v>0</v>
      </c>
      <c r="IDM44">
        <v>0</v>
      </c>
      <c r="IDN44">
        <v>0</v>
      </c>
      <c r="IDO44">
        <v>0</v>
      </c>
      <c r="IDP44">
        <v>0</v>
      </c>
      <c r="IDQ44">
        <v>0</v>
      </c>
      <c r="IDR44">
        <v>0</v>
      </c>
      <c r="IDS44">
        <v>0</v>
      </c>
      <c r="IDT44">
        <v>0</v>
      </c>
      <c r="IDU44">
        <v>0</v>
      </c>
      <c r="IDV44">
        <v>0</v>
      </c>
      <c r="IDW44">
        <v>0</v>
      </c>
      <c r="IDX44">
        <v>0</v>
      </c>
      <c r="IDY44">
        <v>0</v>
      </c>
      <c r="IDZ44">
        <v>0</v>
      </c>
      <c r="IEA44">
        <v>0</v>
      </c>
      <c r="IEB44">
        <v>0</v>
      </c>
      <c r="IEC44">
        <v>0</v>
      </c>
      <c r="IED44">
        <v>0</v>
      </c>
      <c r="IEE44">
        <v>0</v>
      </c>
      <c r="IEF44">
        <v>0</v>
      </c>
      <c r="IEG44">
        <v>0</v>
      </c>
      <c r="IEH44">
        <v>0</v>
      </c>
      <c r="IEI44">
        <v>0</v>
      </c>
      <c r="IEJ44">
        <v>0</v>
      </c>
      <c r="IEK44">
        <v>0</v>
      </c>
      <c r="IEL44">
        <v>0</v>
      </c>
      <c r="IEM44">
        <v>0</v>
      </c>
      <c r="IEN44">
        <v>0</v>
      </c>
      <c r="IEO44">
        <v>0</v>
      </c>
      <c r="IEP44">
        <v>0</v>
      </c>
      <c r="IEQ44">
        <v>0</v>
      </c>
      <c r="IER44">
        <v>0</v>
      </c>
      <c r="IES44">
        <v>0</v>
      </c>
      <c r="IET44">
        <v>0</v>
      </c>
      <c r="IEU44">
        <v>0</v>
      </c>
      <c r="IEV44">
        <v>0</v>
      </c>
      <c r="IEW44">
        <v>0</v>
      </c>
      <c r="IEX44">
        <v>0</v>
      </c>
      <c r="IEY44">
        <v>0</v>
      </c>
      <c r="IEZ44">
        <v>0</v>
      </c>
      <c r="IFA44">
        <v>0</v>
      </c>
      <c r="IFB44">
        <v>0</v>
      </c>
      <c r="IFC44">
        <v>0</v>
      </c>
      <c r="IFD44">
        <v>0</v>
      </c>
      <c r="IFE44">
        <v>0</v>
      </c>
      <c r="IFF44">
        <v>0</v>
      </c>
      <c r="IFG44">
        <v>0</v>
      </c>
      <c r="IFH44">
        <v>0</v>
      </c>
      <c r="IFI44">
        <v>0</v>
      </c>
      <c r="IFJ44">
        <v>0</v>
      </c>
      <c r="IFK44">
        <v>0</v>
      </c>
      <c r="IFL44">
        <v>0</v>
      </c>
      <c r="IFM44">
        <v>0</v>
      </c>
      <c r="IFN44">
        <v>0</v>
      </c>
      <c r="IFO44">
        <v>0</v>
      </c>
      <c r="IFP44">
        <v>0</v>
      </c>
      <c r="IFQ44">
        <v>0</v>
      </c>
      <c r="IFR44">
        <v>0</v>
      </c>
      <c r="IFS44">
        <v>0</v>
      </c>
      <c r="IFT44">
        <v>0</v>
      </c>
      <c r="IFU44">
        <v>0</v>
      </c>
      <c r="IFV44">
        <v>0</v>
      </c>
      <c r="IFW44">
        <v>0</v>
      </c>
      <c r="IFX44">
        <v>0</v>
      </c>
      <c r="IFY44">
        <v>0</v>
      </c>
      <c r="IFZ44">
        <v>0</v>
      </c>
      <c r="IGA44">
        <v>0</v>
      </c>
      <c r="IGB44">
        <v>0</v>
      </c>
      <c r="IGC44">
        <v>0</v>
      </c>
      <c r="IGD44">
        <v>0</v>
      </c>
      <c r="IGE44">
        <v>0</v>
      </c>
      <c r="IGF44">
        <v>0</v>
      </c>
      <c r="IGG44">
        <v>0</v>
      </c>
      <c r="IGH44">
        <v>0</v>
      </c>
      <c r="IGI44">
        <v>0</v>
      </c>
      <c r="IGJ44">
        <v>0</v>
      </c>
      <c r="IGK44">
        <v>0</v>
      </c>
      <c r="IGL44">
        <v>0</v>
      </c>
      <c r="IGM44">
        <v>0</v>
      </c>
      <c r="IGN44">
        <v>0</v>
      </c>
      <c r="IGO44">
        <v>0</v>
      </c>
      <c r="IGP44">
        <v>0</v>
      </c>
      <c r="IGQ44">
        <v>0</v>
      </c>
      <c r="IGR44">
        <v>0</v>
      </c>
      <c r="IGS44">
        <v>0</v>
      </c>
      <c r="IGT44">
        <v>0</v>
      </c>
      <c r="IGU44">
        <v>0</v>
      </c>
      <c r="IGV44">
        <v>0</v>
      </c>
      <c r="IGW44">
        <v>0</v>
      </c>
      <c r="IGX44">
        <v>0</v>
      </c>
      <c r="IGY44">
        <v>0</v>
      </c>
      <c r="IGZ44">
        <v>0</v>
      </c>
      <c r="IHA44">
        <v>0</v>
      </c>
      <c r="IHB44">
        <v>0</v>
      </c>
      <c r="IHC44">
        <v>0</v>
      </c>
      <c r="IHD44">
        <v>0</v>
      </c>
      <c r="IHE44">
        <v>0</v>
      </c>
      <c r="IHF44">
        <v>0</v>
      </c>
      <c r="IHG44">
        <v>0</v>
      </c>
      <c r="IHH44">
        <v>0</v>
      </c>
      <c r="IHI44">
        <v>0</v>
      </c>
      <c r="IHJ44">
        <v>0</v>
      </c>
      <c r="IHK44">
        <v>0</v>
      </c>
      <c r="IHL44">
        <v>0</v>
      </c>
      <c r="IHM44">
        <v>0</v>
      </c>
      <c r="IHN44">
        <v>0</v>
      </c>
      <c r="IHO44">
        <v>0</v>
      </c>
      <c r="IHP44">
        <v>0</v>
      </c>
      <c r="IHQ44">
        <v>0</v>
      </c>
      <c r="IHR44">
        <v>0</v>
      </c>
      <c r="IHS44">
        <v>0</v>
      </c>
      <c r="IHT44">
        <v>0</v>
      </c>
      <c r="IHU44">
        <v>0</v>
      </c>
      <c r="IHV44">
        <v>0</v>
      </c>
      <c r="IHW44">
        <v>0</v>
      </c>
      <c r="IHX44">
        <v>0</v>
      </c>
      <c r="IHY44">
        <v>0</v>
      </c>
      <c r="IHZ44">
        <v>0</v>
      </c>
      <c r="IIA44">
        <v>0</v>
      </c>
      <c r="IIB44">
        <v>0</v>
      </c>
      <c r="IIC44">
        <v>0</v>
      </c>
      <c r="IID44">
        <v>0</v>
      </c>
      <c r="IIE44">
        <v>0</v>
      </c>
      <c r="IIF44">
        <v>0</v>
      </c>
      <c r="IIG44">
        <v>0</v>
      </c>
      <c r="IIH44">
        <v>0</v>
      </c>
      <c r="III44">
        <v>0</v>
      </c>
      <c r="IIJ44">
        <v>0</v>
      </c>
      <c r="IIK44">
        <v>0</v>
      </c>
      <c r="IIL44">
        <v>0</v>
      </c>
      <c r="IIM44">
        <v>0</v>
      </c>
      <c r="IIN44">
        <v>0</v>
      </c>
      <c r="IIO44">
        <v>0</v>
      </c>
      <c r="IIP44">
        <v>0</v>
      </c>
      <c r="IIQ44">
        <v>0</v>
      </c>
      <c r="IIR44">
        <v>0</v>
      </c>
      <c r="IIS44">
        <v>0</v>
      </c>
      <c r="IIT44">
        <v>0</v>
      </c>
      <c r="IIU44">
        <v>0</v>
      </c>
      <c r="IIV44">
        <v>0</v>
      </c>
      <c r="IIW44">
        <v>0</v>
      </c>
      <c r="IIX44">
        <v>0</v>
      </c>
      <c r="IIY44">
        <v>0</v>
      </c>
      <c r="IIZ44">
        <v>0</v>
      </c>
      <c r="IJA44">
        <v>0</v>
      </c>
      <c r="IJB44">
        <v>0</v>
      </c>
      <c r="IJC44">
        <v>0</v>
      </c>
      <c r="IJD44">
        <v>0</v>
      </c>
      <c r="IJE44">
        <v>0</v>
      </c>
      <c r="IJF44">
        <v>0</v>
      </c>
      <c r="IJG44">
        <v>0</v>
      </c>
      <c r="IJH44">
        <v>0</v>
      </c>
      <c r="IJI44">
        <v>0</v>
      </c>
      <c r="IJJ44">
        <v>0</v>
      </c>
      <c r="IJK44">
        <v>0</v>
      </c>
      <c r="IJL44">
        <v>0</v>
      </c>
      <c r="IJM44">
        <v>0</v>
      </c>
      <c r="IJN44">
        <v>0</v>
      </c>
    </row>
    <row r="45" spans="1:6358" x14ac:dyDescent="0.2">
      <c r="A45" s="1" t="s">
        <v>6400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0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</v>
      </c>
      <c r="FNP45">
        <v>0</v>
      </c>
      <c r="FNQ45">
        <v>0</v>
      </c>
      <c r="FNR45">
        <v>0</v>
      </c>
      <c r="FNS45">
        <v>0</v>
      </c>
      <c r="FNT45">
        <v>0</v>
      </c>
      <c r="FNU45">
        <v>0</v>
      </c>
      <c r="FNV45">
        <v>0</v>
      </c>
      <c r="FNW45">
        <v>0</v>
      </c>
      <c r="FNX45">
        <v>0</v>
      </c>
      <c r="FNY45">
        <v>0</v>
      </c>
      <c r="FNZ45">
        <v>0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0</v>
      </c>
      <c r="FOL45">
        <v>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</v>
      </c>
      <c r="FPB45">
        <v>0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0</v>
      </c>
      <c r="GYR45">
        <v>0</v>
      </c>
      <c r="GYS45">
        <v>0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0</v>
      </c>
      <c r="HGJ45">
        <v>0</v>
      </c>
      <c r="HGK45">
        <v>0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  <c r="HHP45">
        <v>0</v>
      </c>
      <c r="HHQ45">
        <v>0</v>
      </c>
      <c r="HHR45">
        <v>0</v>
      </c>
      <c r="HHS45">
        <v>0</v>
      </c>
      <c r="HHT45">
        <v>0</v>
      </c>
      <c r="HHU45">
        <v>0</v>
      </c>
      <c r="HHV45">
        <v>0</v>
      </c>
      <c r="HHW45">
        <v>0</v>
      </c>
      <c r="HHX45">
        <v>0</v>
      </c>
      <c r="HHY45">
        <v>0</v>
      </c>
      <c r="HHZ45">
        <v>0</v>
      </c>
      <c r="HIA45">
        <v>0</v>
      </c>
      <c r="HIB45">
        <v>0</v>
      </c>
      <c r="HIC45">
        <v>0</v>
      </c>
      <c r="HID45">
        <v>0</v>
      </c>
      <c r="HIE45">
        <v>0</v>
      </c>
      <c r="HIF45">
        <v>0</v>
      </c>
      <c r="HIG45">
        <v>0</v>
      </c>
      <c r="HIH45">
        <v>0</v>
      </c>
      <c r="HII45">
        <v>0</v>
      </c>
      <c r="HIJ45">
        <v>0</v>
      </c>
      <c r="HIK45">
        <v>0</v>
      </c>
      <c r="HIL45">
        <v>0</v>
      </c>
      <c r="HIM45">
        <v>0</v>
      </c>
      <c r="HIN45">
        <v>0</v>
      </c>
      <c r="HIO45">
        <v>0</v>
      </c>
      <c r="HIP45">
        <v>0</v>
      </c>
      <c r="HIQ45">
        <v>0</v>
      </c>
      <c r="HIR45">
        <v>0</v>
      </c>
      <c r="HIS45">
        <v>0</v>
      </c>
      <c r="HIT45">
        <v>0</v>
      </c>
      <c r="HIU45">
        <v>0</v>
      </c>
      <c r="HIV45">
        <v>0</v>
      </c>
      <c r="HIW45">
        <v>0</v>
      </c>
      <c r="HIX45">
        <v>0</v>
      </c>
      <c r="HIY45">
        <v>0</v>
      </c>
      <c r="HIZ45">
        <v>0</v>
      </c>
      <c r="HJA45">
        <v>0</v>
      </c>
      <c r="HJB45">
        <v>0</v>
      </c>
      <c r="HJC45">
        <v>0</v>
      </c>
      <c r="HJD45">
        <v>0</v>
      </c>
      <c r="HJE45">
        <v>0</v>
      </c>
      <c r="HJF45">
        <v>0</v>
      </c>
      <c r="HJG45">
        <v>0</v>
      </c>
      <c r="HJH45">
        <v>0</v>
      </c>
      <c r="HJI45">
        <v>0</v>
      </c>
      <c r="HJJ45">
        <v>0</v>
      </c>
      <c r="HJK45">
        <v>0</v>
      </c>
      <c r="HJL45">
        <v>0</v>
      </c>
      <c r="HJM45">
        <v>0</v>
      </c>
      <c r="HJN45">
        <v>0</v>
      </c>
      <c r="HJO45">
        <v>0</v>
      </c>
      <c r="HJP45">
        <v>0</v>
      </c>
      <c r="HJQ45">
        <v>0</v>
      </c>
      <c r="HJR45">
        <v>0</v>
      </c>
      <c r="HJS45">
        <v>0</v>
      </c>
      <c r="HJT45">
        <v>0</v>
      </c>
      <c r="HJU45">
        <v>0</v>
      </c>
      <c r="HJV45">
        <v>0</v>
      </c>
      <c r="HJW45">
        <v>0</v>
      </c>
      <c r="HJX45">
        <v>0</v>
      </c>
      <c r="HJY45">
        <v>0</v>
      </c>
      <c r="HJZ45">
        <v>0</v>
      </c>
      <c r="HKA45">
        <v>0</v>
      </c>
      <c r="HKB45">
        <v>0</v>
      </c>
      <c r="HKC45">
        <v>0</v>
      </c>
      <c r="HKD45">
        <v>0</v>
      </c>
      <c r="HKE45">
        <v>0</v>
      </c>
      <c r="HKF45">
        <v>0</v>
      </c>
      <c r="HKG45">
        <v>0</v>
      </c>
      <c r="HKH45">
        <v>0</v>
      </c>
      <c r="HKI45">
        <v>0</v>
      </c>
      <c r="HKJ45">
        <v>0</v>
      </c>
      <c r="HKK45">
        <v>0</v>
      </c>
      <c r="HKL45">
        <v>0</v>
      </c>
      <c r="HKM45">
        <v>0</v>
      </c>
      <c r="HKN45">
        <v>0</v>
      </c>
      <c r="HKO45">
        <v>0</v>
      </c>
      <c r="HKP45">
        <v>0</v>
      </c>
      <c r="HKQ45">
        <v>0</v>
      </c>
      <c r="HKR45">
        <v>0</v>
      </c>
      <c r="HKS45">
        <v>0</v>
      </c>
      <c r="HKT45">
        <v>0</v>
      </c>
      <c r="HKU45">
        <v>0</v>
      </c>
      <c r="HKV45">
        <v>0</v>
      </c>
      <c r="HKW45">
        <v>0</v>
      </c>
      <c r="HKX45">
        <v>0</v>
      </c>
      <c r="HKY45">
        <v>0</v>
      </c>
      <c r="HKZ45">
        <v>0</v>
      </c>
      <c r="HLA45">
        <v>0</v>
      </c>
      <c r="HLB45">
        <v>0</v>
      </c>
      <c r="HLC45">
        <v>0</v>
      </c>
      <c r="HLD45">
        <v>0</v>
      </c>
      <c r="HLE45">
        <v>0</v>
      </c>
      <c r="HLF45">
        <v>0</v>
      </c>
      <c r="HLG45">
        <v>0</v>
      </c>
      <c r="HLH45">
        <v>0</v>
      </c>
      <c r="HLI45">
        <v>0</v>
      </c>
      <c r="HLJ45">
        <v>0</v>
      </c>
      <c r="HLK45">
        <v>0</v>
      </c>
      <c r="HLL45">
        <v>0</v>
      </c>
      <c r="HLM45">
        <v>0</v>
      </c>
      <c r="HLN45">
        <v>0</v>
      </c>
      <c r="HLO45">
        <v>0</v>
      </c>
      <c r="HLP45">
        <v>0</v>
      </c>
      <c r="HLQ45">
        <v>0</v>
      </c>
      <c r="HLR45">
        <v>0</v>
      </c>
      <c r="HLS45">
        <v>0</v>
      </c>
      <c r="HLT45">
        <v>0</v>
      </c>
      <c r="HLU45">
        <v>0</v>
      </c>
      <c r="HLV45">
        <v>0</v>
      </c>
      <c r="HLW45">
        <v>0</v>
      </c>
      <c r="HLX45">
        <v>0</v>
      </c>
      <c r="HLY45">
        <v>0</v>
      </c>
      <c r="HLZ45">
        <v>0</v>
      </c>
      <c r="HMA45">
        <v>0</v>
      </c>
      <c r="HMB45">
        <v>0</v>
      </c>
      <c r="HMC45">
        <v>0</v>
      </c>
      <c r="HMD45">
        <v>0</v>
      </c>
      <c r="HME45">
        <v>0</v>
      </c>
      <c r="HMF45">
        <v>0</v>
      </c>
      <c r="HMG45">
        <v>0</v>
      </c>
      <c r="HMH45">
        <v>0</v>
      </c>
      <c r="HMI45">
        <v>0</v>
      </c>
      <c r="HMJ45">
        <v>0</v>
      </c>
      <c r="HMK45">
        <v>0</v>
      </c>
      <c r="HML45">
        <v>0</v>
      </c>
      <c r="HMM45">
        <v>0</v>
      </c>
      <c r="HMN45">
        <v>0</v>
      </c>
      <c r="HMO45">
        <v>0</v>
      </c>
      <c r="HMP45">
        <v>0</v>
      </c>
      <c r="HMQ45">
        <v>0</v>
      </c>
      <c r="HMR45">
        <v>0</v>
      </c>
      <c r="HMS45">
        <v>0</v>
      </c>
      <c r="HMT45">
        <v>0</v>
      </c>
      <c r="HMU45">
        <v>0</v>
      </c>
      <c r="HMV45">
        <v>0</v>
      </c>
      <c r="HMW45">
        <v>0</v>
      </c>
      <c r="HMX45">
        <v>0</v>
      </c>
      <c r="HMY45">
        <v>0</v>
      </c>
      <c r="HMZ45">
        <v>0</v>
      </c>
      <c r="HNA45">
        <v>0</v>
      </c>
      <c r="HNB45">
        <v>0</v>
      </c>
      <c r="HNC45">
        <v>0</v>
      </c>
      <c r="HND45">
        <v>0</v>
      </c>
      <c r="HNE45">
        <v>0</v>
      </c>
      <c r="HNF45">
        <v>0</v>
      </c>
      <c r="HNG45">
        <v>0</v>
      </c>
      <c r="HNH45">
        <v>0</v>
      </c>
      <c r="HNI45">
        <v>0</v>
      </c>
      <c r="HNJ45">
        <v>0</v>
      </c>
      <c r="HNK45">
        <v>0</v>
      </c>
      <c r="HNL45">
        <v>0</v>
      </c>
      <c r="HNM45">
        <v>0</v>
      </c>
      <c r="HNN45">
        <v>0</v>
      </c>
      <c r="HNO45">
        <v>0</v>
      </c>
      <c r="HNP45">
        <v>0</v>
      </c>
      <c r="HNQ45">
        <v>0</v>
      </c>
      <c r="HNR45">
        <v>0</v>
      </c>
      <c r="HNS45">
        <v>0</v>
      </c>
      <c r="HNT45">
        <v>0</v>
      </c>
      <c r="HNU45">
        <v>0</v>
      </c>
      <c r="HNV45">
        <v>0</v>
      </c>
      <c r="HNW45">
        <v>0</v>
      </c>
      <c r="HNX45">
        <v>0</v>
      </c>
      <c r="HNY45">
        <v>0</v>
      </c>
      <c r="HNZ45">
        <v>0</v>
      </c>
      <c r="HOA45">
        <v>0</v>
      </c>
      <c r="HOB45">
        <v>0</v>
      </c>
      <c r="HOC45">
        <v>0</v>
      </c>
      <c r="HOD45">
        <v>0</v>
      </c>
      <c r="HOE45">
        <v>0</v>
      </c>
      <c r="HOF45">
        <v>0</v>
      </c>
      <c r="HOG45">
        <v>0</v>
      </c>
      <c r="HOH45">
        <v>0</v>
      </c>
      <c r="HOI45">
        <v>0</v>
      </c>
      <c r="HOJ45">
        <v>0</v>
      </c>
      <c r="HOK45">
        <v>0</v>
      </c>
      <c r="HOL45">
        <v>0</v>
      </c>
      <c r="HOM45">
        <v>0</v>
      </c>
      <c r="HON45">
        <v>0</v>
      </c>
      <c r="HOO45">
        <v>0</v>
      </c>
      <c r="HOP45">
        <v>0</v>
      </c>
      <c r="HOQ45">
        <v>0</v>
      </c>
      <c r="HOR45">
        <v>0</v>
      </c>
      <c r="HOS45">
        <v>0</v>
      </c>
      <c r="HOT45">
        <v>0</v>
      </c>
      <c r="HOU45">
        <v>0</v>
      </c>
      <c r="HOV45">
        <v>0</v>
      </c>
      <c r="HOW45">
        <v>0</v>
      </c>
      <c r="HOX45">
        <v>0</v>
      </c>
      <c r="HOY45">
        <v>0</v>
      </c>
      <c r="HOZ45">
        <v>0</v>
      </c>
      <c r="HPA45">
        <v>0</v>
      </c>
      <c r="HPB45">
        <v>0</v>
      </c>
      <c r="HPC45">
        <v>0</v>
      </c>
      <c r="HPD45">
        <v>0</v>
      </c>
      <c r="HPE45">
        <v>0</v>
      </c>
      <c r="HPF45">
        <v>0</v>
      </c>
      <c r="HPG45">
        <v>0</v>
      </c>
      <c r="HPH45">
        <v>0</v>
      </c>
      <c r="HPI45">
        <v>0</v>
      </c>
      <c r="HPJ45">
        <v>0</v>
      </c>
      <c r="HPK45">
        <v>0</v>
      </c>
      <c r="HPL45">
        <v>0</v>
      </c>
      <c r="HPM45">
        <v>0</v>
      </c>
      <c r="HPN45">
        <v>0</v>
      </c>
      <c r="HPO45">
        <v>0</v>
      </c>
      <c r="HPP45">
        <v>0</v>
      </c>
      <c r="HPQ45">
        <v>0</v>
      </c>
      <c r="HPR45">
        <v>0</v>
      </c>
      <c r="HPS45">
        <v>0</v>
      </c>
      <c r="HPT45">
        <v>0</v>
      </c>
      <c r="HPU45">
        <v>0</v>
      </c>
      <c r="HPV45">
        <v>0</v>
      </c>
      <c r="HPW45">
        <v>0</v>
      </c>
      <c r="HPX45">
        <v>0</v>
      </c>
      <c r="HPY45">
        <v>0</v>
      </c>
      <c r="HPZ45">
        <v>0</v>
      </c>
      <c r="HQA45">
        <v>0</v>
      </c>
      <c r="HQB45">
        <v>0</v>
      </c>
      <c r="HQC45">
        <v>0</v>
      </c>
      <c r="HQD45">
        <v>0</v>
      </c>
      <c r="HQE45">
        <v>0</v>
      </c>
      <c r="HQF45">
        <v>0</v>
      </c>
      <c r="HQG45">
        <v>0</v>
      </c>
      <c r="HQH45">
        <v>0</v>
      </c>
      <c r="HQI45">
        <v>0</v>
      </c>
      <c r="HQJ45">
        <v>0</v>
      </c>
      <c r="HQK45">
        <v>0</v>
      </c>
      <c r="HQL45">
        <v>0</v>
      </c>
      <c r="HQM45">
        <v>0</v>
      </c>
      <c r="HQN45">
        <v>0</v>
      </c>
      <c r="HQO45">
        <v>0</v>
      </c>
      <c r="HQP45">
        <v>0</v>
      </c>
      <c r="HQQ45">
        <v>0</v>
      </c>
      <c r="HQR45">
        <v>0</v>
      </c>
      <c r="HQS45">
        <v>0</v>
      </c>
      <c r="HQT45">
        <v>0</v>
      </c>
      <c r="HQU45">
        <v>0</v>
      </c>
      <c r="HQV45">
        <v>0</v>
      </c>
      <c r="HQW45">
        <v>0</v>
      </c>
      <c r="HQX45">
        <v>0</v>
      </c>
      <c r="HQY45">
        <v>0</v>
      </c>
      <c r="HQZ45">
        <v>0</v>
      </c>
      <c r="HRA45">
        <v>0</v>
      </c>
      <c r="HRB45">
        <v>0</v>
      </c>
      <c r="HRC45">
        <v>0</v>
      </c>
      <c r="HRD45">
        <v>0</v>
      </c>
      <c r="HRE45">
        <v>0</v>
      </c>
      <c r="HRF45">
        <v>0</v>
      </c>
      <c r="HRG45">
        <v>0</v>
      </c>
      <c r="HRH45">
        <v>0</v>
      </c>
      <c r="HRI45">
        <v>0</v>
      </c>
      <c r="HRJ45">
        <v>0</v>
      </c>
      <c r="HRK45">
        <v>0</v>
      </c>
      <c r="HRL45">
        <v>0</v>
      </c>
      <c r="HRM45">
        <v>0</v>
      </c>
      <c r="HRN45">
        <v>0</v>
      </c>
      <c r="HRO45">
        <v>0</v>
      </c>
      <c r="HRP45">
        <v>0</v>
      </c>
      <c r="HRQ45">
        <v>0</v>
      </c>
      <c r="HRR45">
        <v>0</v>
      </c>
      <c r="HRS45">
        <v>0</v>
      </c>
      <c r="HRT45">
        <v>0</v>
      </c>
      <c r="HRU45">
        <v>0</v>
      </c>
      <c r="HRV45">
        <v>0</v>
      </c>
      <c r="HRW45">
        <v>0</v>
      </c>
      <c r="HRX45">
        <v>0</v>
      </c>
      <c r="HRY45">
        <v>0</v>
      </c>
      <c r="HRZ45">
        <v>0</v>
      </c>
      <c r="HSA45">
        <v>0</v>
      </c>
      <c r="HSB45">
        <v>0</v>
      </c>
      <c r="HSC45">
        <v>0</v>
      </c>
      <c r="HSD45">
        <v>0</v>
      </c>
      <c r="HSE45">
        <v>0</v>
      </c>
      <c r="HSF45">
        <v>0</v>
      </c>
      <c r="HSG45">
        <v>0</v>
      </c>
      <c r="HSH45">
        <v>0</v>
      </c>
      <c r="HSI45">
        <v>0</v>
      </c>
      <c r="HSJ45">
        <v>0</v>
      </c>
      <c r="HSK45">
        <v>0</v>
      </c>
      <c r="HSL45">
        <v>0</v>
      </c>
      <c r="HSM45">
        <v>0</v>
      </c>
      <c r="HSN45">
        <v>0</v>
      </c>
      <c r="HSO45">
        <v>0</v>
      </c>
      <c r="HSP45">
        <v>0</v>
      </c>
      <c r="HSQ45">
        <v>0</v>
      </c>
      <c r="HSR45">
        <v>0</v>
      </c>
      <c r="HSS45">
        <v>0</v>
      </c>
      <c r="HST45">
        <v>0</v>
      </c>
      <c r="HSU45">
        <v>0</v>
      </c>
      <c r="HSV45">
        <v>0</v>
      </c>
      <c r="HSW45">
        <v>0</v>
      </c>
      <c r="HSX45">
        <v>0</v>
      </c>
      <c r="HSY45">
        <v>0</v>
      </c>
      <c r="HSZ45">
        <v>0</v>
      </c>
      <c r="HTA45">
        <v>0</v>
      </c>
      <c r="HTB45">
        <v>0</v>
      </c>
      <c r="HTC45">
        <v>0</v>
      </c>
      <c r="HTD45">
        <v>0</v>
      </c>
      <c r="HTE45">
        <v>0</v>
      </c>
      <c r="HTF45">
        <v>0</v>
      </c>
      <c r="HTG45">
        <v>0</v>
      </c>
      <c r="HTH45">
        <v>0</v>
      </c>
      <c r="HTI45">
        <v>0</v>
      </c>
      <c r="HTJ45">
        <v>0</v>
      </c>
      <c r="HTK45">
        <v>0</v>
      </c>
      <c r="HTL45">
        <v>0</v>
      </c>
      <c r="HTM45">
        <v>0</v>
      </c>
      <c r="HTN45">
        <v>0</v>
      </c>
      <c r="HTO45">
        <v>0</v>
      </c>
      <c r="HTP45">
        <v>0</v>
      </c>
      <c r="HTQ45">
        <v>0</v>
      </c>
      <c r="HTR45">
        <v>0</v>
      </c>
      <c r="HTS45">
        <v>0</v>
      </c>
      <c r="HTT45">
        <v>0</v>
      </c>
      <c r="HTU45">
        <v>0</v>
      </c>
      <c r="HTV45">
        <v>0</v>
      </c>
      <c r="HTW45">
        <v>0</v>
      </c>
      <c r="HTX45">
        <v>0</v>
      </c>
      <c r="HTY45">
        <v>0</v>
      </c>
      <c r="HTZ45">
        <v>0</v>
      </c>
      <c r="HUA45">
        <v>0</v>
      </c>
      <c r="HUB45">
        <v>0</v>
      </c>
      <c r="HUC45">
        <v>0</v>
      </c>
      <c r="HUD45">
        <v>0</v>
      </c>
      <c r="HUE45">
        <v>0</v>
      </c>
      <c r="HUF45">
        <v>0</v>
      </c>
      <c r="HUG45">
        <v>0</v>
      </c>
      <c r="HUH45">
        <v>0</v>
      </c>
      <c r="HUI45">
        <v>0</v>
      </c>
      <c r="HUJ45">
        <v>1</v>
      </c>
      <c r="HUK45">
        <v>0</v>
      </c>
      <c r="HUL45">
        <v>0</v>
      </c>
      <c r="HUM45">
        <v>0</v>
      </c>
      <c r="HUN45">
        <v>0</v>
      </c>
      <c r="HUO45">
        <v>0</v>
      </c>
      <c r="HUP45">
        <v>0</v>
      </c>
      <c r="HUQ45">
        <v>0</v>
      </c>
      <c r="HUR45">
        <v>0</v>
      </c>
      <c r="HUS45">
        <v>0</v>
      </c>
      <c r="HUT45">
        <v>0</v>
      </c>
      <c r="HUU45">
        <v>0</v>
      </c>
      <c r="HUV45">
        <v>0</v>
      </c>
      <c r="HUW45">
        <v>0</v>
      </c>
      <c r="HUX45">
        <v>0</v>
      </c>
      <c r="HUY45">
        <v>0</v>
      </c>
      <c r="HUZ45">
        <v>0</v>
      </c>
      <c r="HVA45">
        <v>0</v>
      </c>
      <c r="HVB45">
        <v>0</v>
      </c>
      <c r="HVC45">
        <v>0</v>
      </c>
      <c r="HVD45">
        <v>0</v>
      </c>
      <c r="HVE45">
        <v>0</v>
      </c>
      <c r="HVF45">
        <v>0</v>
      </c>
      <c r="HVG45">
        <v>0</v>
      </c>
      <c r="HVH45">
        <v>0</v>
      </c>
      <c r="HVI45">
        <v>0</v>
      </c>
      <c r="HVJ45">
        <v>0</v>
      </c>
      <c r="HVK45">
        <v>0</v>
      </c>
      <c r="HVL45">
        <v>0</v>
      </c>
      <c r="HVM45">
        <v>0</v>
      </c>
      <c r="HVN45">
        <v>0</v>
      </c>
      <c r="HVO45">
        <v>0</v>
      </c>
      <c r="HVP45">
        <v>0</v>
      </c>
      <c r="HVQ45">
        <v>0</v>
      </c>
      <c r="HVR45">
        <v>0</v>
      </c>
      <c r="HVS45">
        <v>0</v>
      </c>
      <c r="HVT45">
        <v>0</v>
      </c>
      <c r="HVU45">
        <v>0</v>
      </c>
      <c r="HVV45">
        <v>0</v>
      </c>
      <c r="HVW45">
        <v>0</v>
      </c>
      <c r="HVX45">
        <v>0</v>
      </c>
      <c r="HVY45">
        <v>0</v>
      </c>
      <c r="HVZ45">
        <v>0</v>
      </c>
      <c r="HWA45">
        <v>0</v>
      </c>
      <c r="HWB45">
        <v>0</v>
      </c>
      <c r="HWC45">
        <v>0</v>
      </c>
      <c r="HWD45">
        <v>0</v>
      </c>
      <c r="HWE45">
        <v>0</v>
      </c>
      <c r="HWF45">
        <v>0</v>
      </c>
      <c r="HWG45">
        <v>0</v>
      </c>
      <c r="HWH45">
        <v>0</v>
      </c>
      <c r="HWI45">
        <v>0</v>
      </c>
      <c r="HWJ45">
        <v>0</v>
      </c>
      <c r="HWK45">
        <v>0</v>
      </c>
      <c r="HWL45">
        <v>0</v>
      </c>
      <c r="HWM45">
        <v>0</v>
      </c>
      <c r="HWN45">
        <v>0</v>
      </c>
      <c r="HWO45">
        <v>0</v>
      </c>
      <c r="HWP45">
        <v>0</v>
      </c>
      <c r="HWQ45">
        <v>0</v>
      </c>
      <c r="HWR45">
        <v>0</v>
      </c>
      <c r="HWS45">
        <v>0</v>
      </c>
      <c r="HWT45">
        <v>0</v>
      </c>
      <c r="HWU45">
        <v>0</v>
      </c>
      <c r="HWV45">
        <v>0</v>
      </c>
      <c r="HWW45">
        <v>0</v>
      </c>
      <c r="HWX45">
        <v>0</v>
      </c>
      <c r="HWY45">
        <v>0</v>
      </c>
      <c r="HWZ45">
        <v>0</v>
      </c>
      <c r="HXA45">
        <v>0</v>
      </c>
      <c r="HXB45">
        <v>0</v>
      </c>
      <c r="HXC45">
        <v>0</v>
      </c>
      <c r="HXD45">
        <v>0</v>
      </c>
      <c r="HXE45">
        <v>0</v>
      </c>
      <c r="HXF45">
        <v>0</v>
      </c>
      <c r="HXG45">
        <v>0</v>
      </c>
      <c r="HXH45">
        <v>0</v>
      </c>
      <c r="HXI45">
        <v>0</v>
      </c>
      <c r="HXJ45">
        <v>0</v>
      </c>
      <c r="HXK45">
        <v>0</v>
      </c>
      <c r="HXL45">
        <v>0</v>
      </c>
      <c r="HXM45">
        <v>0</v>
      </c>
      <c r="HXN45">
        <v>0</v>
      </c>
      <c r="HXO45">
        <v>0</v>
      </c>
      <c r="HXP45">
        <v>0</v>
      </c>
      <c r="HXQ45">
        <v>0</v>
      </c>
      <c r="HXR45">
        <v>0</v>
      </c>
      <c r="HXS45">
        <v>0</v>
      </c>
      <c r="HXT45">
        <v>0</v>
      </c>
      <c r="HXU45">
        <v>0</v>
      </c>
      <c r="HXV45">
        <v>0</v>
      </c>
      <c r="HXW45">
        <v>0</v>
      </c>
      <c r="HXX45">
        <v>0</v>
      </c>
      <c r="HXY45">
        <v>0</v>
      </c>
      <c r="HXZ45">
        <v>0</v>
      </c>
      <c r="HYA45">
        <v>0</v>
      </c>
      <c r="HYB45">
        <v>0</v>
      </c>
      <c r="HYC45">
        <v>0</v>
      </c>
      <c r="HYD45">
        <v>0</v>
      </c>
      <c r="HYE45">
        <v>0</v>
      </c>
      <c r="HYF45">
        <v>0</v>
      </c>
      <c r="HYG45">
        <v>0</v>
      </c>
      <c r="HYH45">
        <v>0</v>
      </c>
      <c r="HYI45">
        <v>0</v>
      </c>
      <c r="HYJ45">
        <v>0</v>
      </c>
      <c r="HYK45">
        <v>0</v>
      </c>
      <c r="HYL45">
        <v>0</v>
      </c>
      <c r="HYM45">
        <v>0</v>
      </c>
      <c r="HYN45">
        <v>0</v>
      </c>
      <c r="HYO45">
        <v>0</v>
      </c>
      <c r="HYP45">
        <v>0</v>
      </c>
      <c r="HYQ45">
        <v>0</v>
      </c>
      <c r="HYR45">
        <v>0</v>
      </c>
      <c r="HYS45">
        <v>0</v>
      </c>
      <c r="HYT45">
        <v>0</v>
      </c>
      <c r="HYU45">
        <v>0</v>
      </c>
      <c r="HYV45">
        <v>0</v>
      </c>
      <c r="HYW45">
        <v>0</v>
      </c>
      <c r="HYX45">
        <v>0</v>
      </c>
      <c r="HYY45">
        <v>0</v>
      </c>
      <c r="HYZ45">
        <v>0</v>
      </c>
      <c r="HZA45">
        <v>0</v>
      </c>
      <c r="HZB45">
        <v>0</v>
      </c>
      <c r="HZC45">
        <v>0</v>
      </c>
      <c r="HZD45">
        <v>0</v>
      </c>
      <c r="HZE45">
        <v>0</v>
      </c>
      <c r="HZF45">
        <v>0</v>
      </c>
      <c r="HZG45">
        <v>0</v>
      </c>
      <c r="HZH45">
        <v>0</v>
      </c>
      <c r="HZI45">
        <v>0</v>
      </c>
      <c r="HZJ45">
        <v>0</v>
      </c>
      <c r="HZK45">
        <v>0</v>
      </c>
      <c r="HZL45">
        <v>0</v>
      </c>
      <c r="HZM45">
        <v>0</v>
      </c>
      <c r="HZN45">
        <v>0</v>
      </c>
      <c r="HZO45">
        <v>0</v>
      </c>
      <c r="HZP45">
        <v>0</v>
      </c>
      <c r="HZQ45">
        <v>0</v>
      </c>
      <c r="HZR45">
        <v>0</v>
      </c>
      <c r="HZS45">
        <v>0</v>
      </c>
      <c r="HZT45">
        <v>0</v>
      </c>
      <c r="HZU45">
        <v>0</v>
      </c>
      <c r="HZV45">
        <v>0</v>
      </c>
      <c r="HZW45">
        <v>0</v>
      </c>
      <c r="HZX45">
        <v>0</v>
      </c>
      <c r="HZY45">
        <v>0</v>
      </c>
      <c r="HZZ45">
        <v>0</v>
      </c>
      <c r="IAA45">
        <v>0</v>
      </c>
      <c r="IAB45">
        <v>0</v>
      </c>
      <c r="IAC45">
        <v>0</v>
      </c>
      <c r="IAD45">
        <v>0</v>
      </c>
      <c r="IAE45">
        <v>0</v>
      </c>
      <c r="IAF45">
        <v>0</v>
      </c>
      <c r="IAG45">
        <v>0</v>
      </c>
      <c r="IAH45">
        <v>0</v>
      </c>
      <c r="IAI45">
        <v>0</v>
      </c>
      <c r="IAJ45">
        <v>0</v>
      </c>
      <c r="IAK45">
        <v>0</v>
      </c>
      <c r="IAL45">
        <v>0</v>
      </c>
      <c r="IAM45">
        <v>0</v>
      </c>
      <c r="IAN45">
        <v>0</v>
      </c>
      <c r="IAO45">
        <v>0</v>
      </c>
      <c r="IAP45">
        <v>0</v>
      </c>
      <c r="IAQ45">
        <v>0</v>
      </c>
      <c r="IAR45">
        <v>0</v>
      </c>
      <c r="IAS45">
        <v>0</v>
      </c>
      <c r="IAT45">
        <v>0</v>
      </c>
      <c r="IAU45">
        <v>0</v>
      </c>
      <c r="IAV45">
        <v>0</v>
      </c>
      <c r="IAW45">
        <v>0</v>
      </c>
      <c r="IAX45">
        <v>0</v>
      </c>
      <c r="IAY45">
        <v>0</v>
      </c>
      <c r="IAZ45">
        <v>0</v>
      </c>
      <c r="IBA45">
        <v>0</v>
      </c>
      <c r="IBB45">
        <v>0</v>
      </c>
      <c r="IBC45">
        <v>0</v>
      </c>
      <c r="IBD45">
        <v>0</v>
      </c>
      <c r="IBE45">
        <v>0</v>
      </c>
      <c r="IBF45">
        <v>0</v>
      </c>
      <c r="IBG45">
        <v>0</v>
      </c>
      <c r="IBH45">
        <v>0</v>
      </c>
      <c r="IBI45">
        <v>0</v>
      </c>
      <c r="IBJ45">
        <v>0</v>
      </c>
      <c r="IBK45">
        <v>0</v>
      </c>
      <c r="IBL45">
        <v>0</v>
      </c>
      <c r="IBM45">
        <v>0</v>
      </c>
      <c r="IBN45">
        <v>0</v>
      </c>
      <c r="IBO45">
        <v>0</v>
      </c>
      <c r="IBP45">
        <v>0</v>
      </c>
      <c r="IBQ45">
        <v>0</v>
      </c>
      <c r="IBR45">
        <v>0</v>
      </c>
      <c r="IBS45">
        <v>0</v>
      </c>
      <c r="IBT45">
        <v>0</v>
      </c>
      <c r="IBU45">
        <v>0</v>
      </c>
      <c r="IBV45">
        <v>0</v>
      </c>
      <c r="IBW45">
        <v>0</v>
      </c>
      <c r="IBX45">
        <v>0</v>
      </c>
      <c r="IBY45">
        <v>0</v>
      </c>
      <c r="IBZ45">
        <v>0</v>
      </c>
      <c r="ICA45">
        <v>0</v>
      </c>
      <c r="ICB45">
        <v>0</v>
      </c>
      <c r="ICC45">
        <v>0</v>
      </c>
      <c r="ICD45">
        <v>0</v>
      </c>
      <c r="ICE45">
        <v>0</v>
      </c>
      <c r="ICF45">
        <v>0</v>
      </c>
      <c r="ICG45">
        <v>0</v>
      </c>
      <c r="ICH45">
        <v>0</v>
      </c>
      <c r="ICI45">
        <v>0</v>
      </c>
      <c r="ICJ45">
        <v>0</v>
      </c>
      <c r="ICK45">
        <v>0</v>
      </c>
      <c r="ICL45">
        <v>0</v>
      </c>
      <c r="ICM45">
        <v>0</v>
      </c>
      <c r="ICN45">
        <v>0</v>
      </c>
      <c r="ICO45">
        <v>0</v>
      </c>
      <c r="ICP45">
        <v>0</v>
      </c>
      <c r="ICQ45">
        <v>0</v>
      </c>
      <c r="ICR45">
        <v>0</v>
      </c>
      <c r="ICS45">
        <v>0</v>
      </c>
      <c r="ICT45">
        <v>0</v>
      </c>
      <c r="ICU45">
        <v>0</v>
      </c>
      <c r="ICV45">
        <v>0</v>
      </c>
      <c r="ICW45">
        <v>0</v>
      </c>
      <c r="ICX45">
        <v>0</v>
      </c>
      <c r="ICY45">
        <v>0</v>
      </c>
      <c r="ICZ45">
        <v>0</v>
      </c>
      <c r="IDA45">
        <v>0</v>
      </c>
      <c r="IDB45">
        <v>0</v>
      </c>
      <c r="IDC45">
        <v>0</v>
      </c>
      <c r="IDD45">
        <v>0</v>
      </c>
      <c r="IDE45">
        <v>0</v>
      </c>
      <c r="IDF45">
        <v>0</v>
      </c>
      <c r="IDG45">
        <v>0</v>
      </c>
      <c r="IDH45">
        <v>0</v>
      </c>
      <c r="IDI45">
        <v>0</v>
      </c>
      <c r="IDJ45">
        <v>0</v>
      </c>
      <c r="IDK45">
        <v>0</v>
      </c>
      <c r="IDL45">
        <v>0</v>
      </c>
      <c r="IDM45">
        <v>0</v>
      </c>
      <c r="IDN45">
        <v>0</v>
      </c>
      <c r="IDO45">
        <v>0</v>
      </c>
      <c r="IDP45">
        <v>0</v>
      </c>
      <c r="IDQ45">
        <v>0</v>
      </c>
      <c r="IDR45">
        <v>0</v>
      </c>
      <c r="IDS45">
        <v>0</v>
      </c>
      <c r="IDT45">
        <v>0</v>
      </c>
      <c r="IDU45">
        <v>0</v>
      </c>
      <c r="IDV45">
        <v>0</v>
      </c>
      <c r="IDW45">
        <v>0</v>
      </c>
      <c r="IDX45">
        <v>0</v>
      </c>
      <c r="IDY45">
        <v>0</v>
      </c>
      <c r="IDZ45">
        <v>0</v>
      </c>
      <c r="IEA45">
        <v>0</v>
      </c>
      <c r="IEB45">
        <v>0</v>
      </c>
      <c r="IEC45">
        <v>0</v>
      </c>
      <c r="IED45">
        <v>0</v>
      </c>
      <c r="IEE45">
        <v>0</v>
      </c>
      <c r="IEF45">
        <v>0</v>
      </c>
      <c r="IEG45">
        <v>0</v>
      </c>
      <c r="IEH45">
        <v>0</v>
      </c>
      <c r="IEI45">
        <v>0</v>
      </c>
      <c r="IEJ45">
        <v>0</v>
      </c>
      <c r="IEK45">
        <v>0</v>
      </c>
      <c r="IEL45">
        <v>0</v>
      </c>
      <c r="IEM45">
        <v>0</v>
      </c>
      <c r="IEN45">
        <v>0</v>
      </c>
      <c r="IEO45">
        <v>0</v>
      </c>
      <c r="IEP45">
        <v>0</v>
      </c>
      <c r="IEQ45">
        <v>0</v>
      </c>
      <c r="IER45">
        <v>0</v>
      </c>
      <c r="IES45">
        <v>0</v>
      </c>
      <c r="IET45">
        <v>0</v>
      </c>
      <c r="IEU45">
        <v>0</v>
      </c>
      <c r="IEV45">
        <v>0</v>
      </c>
      <c r="IEW45">
        <v>0</v>
      </c>
      <c r="IEX45">
        <v>0</v>
      </c>
      <c r="IEY45">
        <v>0</v>
      </c>
      <c r="IEZ45">
        <v>0</v>
      </c>
      <c r="IFA45">
        <v>0</v>
      </c>
      <c r="IFB45">
        <v>0</v>
      </c>
      <c r="IFC45">
        <v>0</v>
      </c>
      <c r="IFD45">
        <v>0</v>
      </c>
      <c r="IFE45">
        <v>0</v>
      </c>
      <c r="IFF45">
        <v>0</v>
      </c>
      <c r="IFG45">
        <v>0</v>
      </c>
      <c r="IFH45">
        <v>0</v>
      </c>
      <c r="IFI45">
        <v>0</v>
      </c>
      <c r="IFJ45">
        <v>0</v>
      </c>
      <c r="IFK45">
        <v>0</v>
      </c>
      <c r="IFL45">
        <v>0</v>
      </c>
      <c r="IFM45">
        <v>0</v>
      </c>
      <c r="IFN45">
        <v>0</v>
      </c>
      <c r="IFO45">
        <v>0</v>
      </c>
      <c r="IFP45">
        <v>0</v>
      </c>
      <c r="IFQ45">
        <v>0</v>
      </c>
      <c r="IFR45">
        <v>0</v>
      </c>
      <c r="IFS45">
        <v>0</v>
      </c>
      <c r="IFT45">
        <v>0</v>
      </c>
      <c r="IFU45">
        <v>0</v>
      </c>
      <c r="IFV45">
        <v>0</v>
      </c>
      <c r="IFW45">
        <v>0</v>
      </c>
      <c r="IFX45">
        <v>0</v>
      </c>
      <c r="IFY45">
        <v>0</v>
      </c>
      <c r="IFZ45">
        <v>0</v>
      </c>
      <c r="IGA45">
        <v>0</v>
      </c>
      <c r="IGB45">
        <v>0</v>
      </c>
      <c r="IGC45">
        <v>0</v>
      </c>
      <c r="IGD45">
        <v>0</v>
      </c>
      <c r="IGE45">
        <v>0</v>
      </c>
      <c r="IGF45">
        <v>0</v>
      </c>
      <c r="IGG45">
        <v>0</v>
      </c>
      <c r="IGH45">
        <v>0</v>
      </c>
      <c r="IGI45">
        <v>0</v>
      </c>
      <c r="IGJ45">
        <v>0</v>
      </c>
      <c r="IGK45">
        <v>0</v>
      </c>
      <c r="IGL45">
        <v>0</v>
      </c>
      <c r="IGM45">
        <v>0</v>
      </c>
      <c r="IGN45">
        <v>0</v>
      </c>
      <c r="IGO45">
        <v>0</v>
      </c>
      <c r="IGP45">
        <v>0</v>
      </c>
      <c r="IGQ45">
        <v>0</v>
      </c>
      <c r="IGR45">
        <v>0</v>
      </c>
      <c r="IGS45">
        <v>0</v>
      </c>
      <c r="IGT45">
        <v>0</v>
      </c>
      <c r="IGU45">
        <v>0</v>
      </c>
      <c r="IGV45">
        <v>0</v>
      </c>
      <c r="IGW45">
        <v>0</v>
      </c>
      <c r="IGX45">
        <v>0</v>
      </c>
      <c r="IGY45">
        <v>0</v>
      </c>
      <c r="IGZ45">
        <v>0</v>
      </c>
      <c r="IHA45">
        <v>0</v>
      </c>
      <c r="IHB45">
        <v>0</v>
      </c>
      <c r="IHC45">
        <v>0</v>
      </c>
      <c r="IHD45">
        <v>0</v>
      </c>
      <c r="IHE45">
        <v>0</v>
      </c>
      <c r="IHF45">
        <v>0</v>
      </c>
      <c r="IHG45">
        <v>0</v>
      </c>
      <c r="IHH45">
        <v>0</v>
      </c>
      <c r="IHI45">
        <v>0</v>
      </c>
      <c r="IHJ45">
        <v>0</v>
      </c>
      <c r="IHK45">
        <v>0</v>
      </c>
      <c r="IHL45">
        <v>0</v>
      </c>
      <c r="IHM45">
        <v>0</v>
      </c>
      <c r="IHN45">
        <v>0</v>
      </c>
      <c r="IHO45">
        <v>0</v>
      </c>
      <c r="IHP45">
        <v>0</v>
      </c>
      <c r="IHQ45">
        <v>0</v>
      </c>
      <c r="IHR45">
        <v>0</v>
      </c>
      <c r="IHS45">
        <v>0</v>
      </c>
      <c r="IHT45">
        <v>0</v>
      </c>
      <c r="IHU45">
        <v>0</v>
      </c>
      <c r="IHV45">
        <v>0</v>
      </c>
      <c r="IHW45">
        <v>0</v>
      </c>
      <c r="IHX45">
        <v>0</v>
      </c>
      <c r="IHY45">
        <v>0</v>
      </c>
      <c r="IHZ45">
        <v>0</v>
      </c>
      <c r="IIA45">
        <v>0</v>
      </c>
      <c r="IIB45">
        <v>0</v>
      </c>
      <c r="IIC45">
        <v>0</v>
      </c>
      <c r="IID45">
        <v>0</v>
      </c>
      <c r="IIE45">
        <v>0</v>
      </c>
      <c r="IIF45">
        <v>0</v>
      </c>
      <c r="IIG45">
        <v>0</v>
      </c>
      <c r="IIH45">
        <v>0</v>
      </c>
      <c r="III45">
        <v>0</v>
      </c>
      <c r="IIJ45">
        <v>0</v>
      </c>
      <c r="IIK45">
        <v>0</v>
      </c>
      <c r="IIL45">
        <v>0</v>
      </c>
      <c r="IIM45">
        <v>0</v>
      </c>
      <c r="IIN45">
        <v>0</v>
      </c>
      <c r="IIO45">
        <v>0</v>
      </c>
      <c r="IIP45">
        <v>0</v>
      </c>
      <c r="IIQ45">
        <v>0</v>
      </c>
      <c r="IIR45">
        <v>0</v>
      </c>
      <c r="IIS45">
        <v>0</v>
      </c>
      <c r="IIT45">
        <v>0</v>
      </c>
      <c r="IIU45">
        <v>0</v>
      </c>
      <c r="IIV45">
        <v>0</v>
      </c>
      <c r="IIW45">
        <v>0</v>
      </c>
      <c r="IIX45">
        <v>0</v>
      </c>
      <c r="IIY45">
        <v>0</v>
      </c>
      <c r="IIZ45">
        <v>0</v>
      </c>
      <c r="IJA45">
        <v>0</v>
      </c>
      <c r="IJB45">
        <v>0</v>
      </c>
      <c r="IJC45">
        <v>0</v>
      </c>
      <c r="IJD45">
        <v>0</v>
      </c>
      <c r="IJE45">
        <v>0</v>
      </c>
      <c r="IJF45">
        <v>0</v>
      </c>
      <c r="IJG45">
        <v>0</v>
      </c>
      <c r="IJH45">
        <v>0</v>
      </c>
      <c r="IJI45">
        <v>0</v>
      </c>
      <c r="IJJ45">
        <v>0</v>
      </c>
      <c r="IJK45">
        <v>0</v>
      </c>
      <c r="IJL45">
        <v>0</v>
      </c>
      <c r="IJM45">
        <v>0</v>
      </c>
      <c r="IJN45">
        <v>0</v>
      </c>
    </row>
    <row r="46" spans="1:6358" x14ac:dyDescent="0.2">
      <c r="A46" s="1" t="s">
        <v>6401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1</v>
      </c>
      <c r="HUL46">
        <v>1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</row>
    <row r="47" spans="1:6358" x14ac:dyDescent="0.2">
      <c r="A47" s="1" t="s">
        <v>6402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0</v>
      </c>
      <c r="GTK47">
        <v>0</v>
      </c>
      <c r="GTL47">
        <v>0</v>
      </c>
      <c r="GTM47">
        <v>0</v>
      </c>
      <c r="GTN47">
        <v>0</v>
      </c>
      <c r="GTO47">
        <v>0</v>
      </c>
      <c r="GTP47">
        <v>0</v>
      </c>
      <c r="GTQ47">
        <v>0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0</v>
      </c>
      <c r="GUE47">
        <v>0</v>
      </c>
      <c r="GUF47">
        <v>0</v>
      </c>
      <c r="GUG47">
        <v>0</v>
      </c>
      <c r="GUH47">
        <v>0</v>
      </c>
      <c r="GUI47">
        <v>0</v>
      </c>
      <c r="GUJ47">
        <v>0</v>
      </c>
      <c r="GUK47">
        <v>0</v>
      </c>
      <c r="GUL47">
        <v>0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>
        <v>0</v>
      </c>
      <c r="GVN47">
        <v>0</v>
      </c>
      <c r="GVO47">
        <v>0</v>
      </c>
      <c r="GVP47">
        <v>0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>
        <v>0</v>
      </c>
      <c r="GWN47">
        <v>0</v>
      </c>
      <c r="GWO47">
        <v>0</v>
      </c>
      <c r="GWP47">
        <v>0</v>
      </c>
      <c r="GWQ47">
        <v>0</v>
      </c>
      <c r="GWR47">
        <v>0</v>
      </c>
      <c r="GWS47">
        <v>0</v>
      </c>
      <c r="GWT47">
        <v>0</v>
      </c>
      <c r="GWU47">
        <v>0</v>
      </c>
      <c r="GWV47">
        <v>0</v>
      </c>
      <c r="GWW47">
        <v>0</v>
      </c>
      <c r="GWX47">
        <v>0</v>
      </c>
      <c r="GWY47">
        <v>0</v>
      </c>
      <c r="GWZ47">
        <v>0</v>
      </c>
      <c r="GXA47">
        <v>0</v>
      </c>
      <c r="GXB47">
        <v>0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>
        <v>0</v>
      </c>
      <c r="GXT47">
        <v>0</v>
      </c>
      <c r="GXU47">
        <v>0</v>
      </c>
      <c r="GXV47">
        <v>0</v>
      </c>
      <c r="GXW47">
        <v>0</v>
      </c>
      <c r="GXX47">
        <v>0</v>
      </c>
      <c r="GXY47">
        <v>0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0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>
        <v>0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>
        <v>0</v>
      </c>
      <c r="GZD47">
        <v>0</v>
      </c>
      <c r="GZE47">
        <v>0</v>
      </c>
      <c r="GZF47">
        <v>1</v>
      </c>
      <c r="GZG47">
        <v>1</v>
      </c>
      <c r="GZH47">
        <v>1</v>
      </c>
      <c r="GZI47">
        <v>1</v>
      </c>
      <c r="GZJ47">
        <v>1</v>
      </c>
      <c r="GZK47">
        <v>1</v>
      </c>
      <c r="GZL47">
        <v>1</v>
      </c>
      <c r="GZM47">
        <v>1</v>
      </c>
      <c r="GZN47">
        <v>1</v>
      </c>
      <c r="GZO47">
        <v>1</v>
      </c>
      <c r="GZP47">
        <v>1</v>
      </c>
      <c r="GZQ47">
        <v>1</v>
      </c>
      <c r="GZR47">
        <v>1</v>
      </c>
      <c r="GZS47">
        <v>1</v>
      </c>
      <c r="GZT47">
        <v>1</v>
      </c>
      <c r="GZU47">
        <v>1</v>
      </c>
      <c r="GZV47">
        <v>1</v>
      </c>
      <c r="GZW47">
        <v>1</v>
      </c>
      <c r="GZX47">
        <v>1</v>
      </c>
      <c r="GZY47">
        <v>1</v>
      </c>
      <c r="GZZ47">
        <v>1</v>
      </c>
      <c r="HAA47">
        <v>1</v>
      </c>
      <c r="HAB47">
        <v>1</v>
      </c>
      <c r="HAC47">
        <v>1</v>
      </c>
      <c r="HAD47">
        <v>1</v>
      </c>
      <c r="HAE47">
        <v>1</v>
      </c>
      <c r="HAF47">
        <v>1</v>
      </c>
      <c r="HAG47">
        <v>1</v>
      </c>
      <c r="HAH47">
        <v>1</v>
      </c>
      <c r="HAI47">
        <v>1</v>
      </c>
      <c r="HAJ47">
        <v>1</v>
      </c>
      <c r="HAK47">
        <v>1</v>
      </c>
      <c r="HAL47">
        <v>1</v>
      </c>
      <c r="HAM47">
        <v>1</v>
      </c>
      <c r="HAN47">
        <v>1</v>
      </c>
      <c r="HAO47">
        <v>1</v>
      </c>
      <c r="HAP47">
        <v>1</v>
      </c>
      <c r="HAQ47">
        <v>1</v>
      </c>
      <c r="HAR47">
        <v>1</v>
      </c>
      <c r="HAS47">
        <v>1</v>
      </c>
      <c r="HAT47">
        <v>1</v>
      </c>
      <c r="HAU47">
        <v>1</v>
      </c>
      <c r="HAV47">
        <v>1</v>
      </c>
      <c r="HAW47">
        <v>1</v>
      </c>
      <c r="HAX47">
        <v>1</v>
      </c>
      <c r="HAY47">
        <v>1</v>
      </c>
      <c r="HAZ47">
        <v>1</v>
      </c>
      <c r="HBA47">
        <v>1</v>
      </c>
      <c r="HBB47">
        <v>1</v>
      </c>
      <c r="HBC47">
        <v>1</v>
      </c>
      <c r="HBD47">
        <v>1</v>
      </c>
      <c r="HBE47">
        <v>1</v>
      </c>
      <c r="HBF47">
        <v>1</v>
      </c>
      <c r="HBG47">
        <v>1</v>
      </c>
      <c r="HBH47">
        <v>1</v>
      </c>
      <c r="HBI47">
        <v>1</v>
      </c>
      <c r="HBJ47">
        <v>1</v>
      </c>
      <c r="HBK47">
        <v>1</v>
      </c>
      <c r="HBL47">
        <v>1</v>
      </c>
      <c r="HBM47">
        <v>1</v>
      </c>
      <c r="HBN47">
        <v>1</v>
      </c>
      <c r="HBO47">
        <v>1</v>
      </c>
      <c r="HBP47">
        <v>1</v>
      </c>
      <c r="HBQ47">
        <v>1</v>
      </c>
      <c r="HBR47">
        <v>1</v>
      </c>
      <c r="HBS47">
        <v>1</v>
      </c>
      <c r="HBT47">
        <v>1</v>
      </c>
      <c r="HBU47">
        <v>1</v>
      </c>
      <c r="HBV47">
        <v>1</v>
      </c>
      <c r="HBW47">
        <v>1</v>
      </c>
      <c r="HBX47">
        <v>1</v>
      </c>
      <c r="HBY47">
        <v>1</v>
      </c>
      <c r="HBZ47">
        <v>1</v>
      </c>
      <c r="HCA47">
        <v>1</v>
      </c>
      <c r="HCB47">
        <v>1</v>
      </c>
      <c r="HCC47">
        <v>0</v>
      </c>
      <c r="HCD47">
        <v>0</v>
      </c>
      <c r="HCE47">
        <v>0</v>
      </c>
      <c r="HCF47">
        <v>0</v>
      </c>
      <c r="HCG47">
        <v>0</v>
      </c>
      <c r="HCH47">
        <v>0</v>
      </c>
      <c r="HCI47">
        <v>0</v>
      </c>
      <c r="HCJ47">
        <v>0</v>
      </c>
      <c r="HCK47">
        <v>0</v>
      </c>
      <c r="HCL47">
        <v>0</v>
      </c>
      <c r="HCM47">
        <v>0</v>
      </c>
      <c r="HCN47">
        <v>0</v>
      </c>
      <c r="HCO47">
        <v>0</v>
      </c>
      <c r="HCP47">
        <v>0</v>
      </c>
      <c r="HCQ47">
        <v>0</v>
      </c>
      <c r="HCR47">
        <v>0</v>
      </c>
      <c r="HCS47">
        <v>0</v>
      </c>
      <c r="HCT47">
        <v>0</v>
      </c>
      <c r="HCU47">
        <v>0</v>
      </c>
      <c r="HCV47">
        <v>0</v>
      </c>
      <c r="HCW47">
        <v>0</v>
      </c>
      <c r="HCX47">
        <v>0</v>
      </c>
      <c r="HCY47">
        <v>0</v>
      </c>
      <c r="HCZ47">
        <v>0</v>
      </c>
      <c r="HDA47">
        <v>0</v>
      </c>
      <c r="HDB47">
        <v>0</v>
      </c>
      <c r="HDC47">
        <v>0</v>
      </c>
      <c r="HDD47">
        <v>0</v>
      </c>
      <c r="HDE47">
        <v>0</v>
      </c>
      <c r="HDF47">
        <v>0</v>
      </c>
      <c r="HDG47">
        <v>0</v>
      </c>
      <c r="HDH47">
        <v>0</v>
      </c>
      <c r="HDI47">
        <v>0</v>
      </c>
      <c r="HDJ47">
        <v>0</v>
      </c>
      <c r="HDK47">
        <v>0</v>
      </c>
      <c r="HDL47">
        <v>0</v>
      </c>
      <c r="HDM47">
        <v>0</v>
      </c>
      <c r="HDN47">
        <v>0</v>
      </c>
      <c r="HDO47">
        <v>0</v>
      </c>
      <c r="HDP47">
        <v>0</v>
      </c>
      <c r="HDQ47">
        <v>0</v>
      </c>
      <c r="HDR47">
        <v>0</v>
      </c>
      <c r="HDS47">
        <v>0</v>
      </c>
      <c r="HDT47">
        <v>0</v>
      </c>
      <c r="HDU47">
        <v>0</v>
      </c>
      <c r="HDV47">
        <v>0</v>
      </c>
      <c r="HDW47">
        <v>0</v>
      </c>
      <c r="HDX47">
        <v>0</v>
      </c>
      <c r="HDY47">
        <v>0</v>
      </c>
      <c r="HDZ47">
        <v>0</v>
      </c>
      <c r="HEA47">
        <v>0</v>
      </c>
      <c r="HEB47">
        <v>0</v>
      </c>
      <c r="HEC47">
        <v>0</v>
      </c>
      <c r="HED47">
        <v>0</v>
      </c>
      <c r="HEE47">
        <v>0</v>
      </c>
      <c r="HEF47">
        <v>0</v>
      </c>
      <c r="HEG47">
        <v>0</v>
      </c>
      <c r="HEH47">
        <v>0</v>
      </c>
      <c r="HEI47">
        <v>0</v>
      </c>
      <c r="HEJ47">
        <v>0</v>
      </c>
      <c r="HEK47">
        <v>0</v>
      </c>
      <c r="HEL47">
        <v>0</v>
      </c>
      <c r="HEM47">
        <v>0</v>
      </c>
      <c r="HEN47">
        <v>0</v>
      </c>
      <c r="HEO47">
        <v>0</v>
      </c>
      <c r="HEP47">
        <v>0</v>
      </c>
      <c r="HEQ47">
        <v>0</v>
      </c>
      <c r="HER47">
        <v>0</v>
      </c>
      <c r="HES47">
        <v>0</v>
      </c>
      <c r="HET47">
        <v>0</v>
      </c>
      <c r="HEU47">
        <v>0</v>
      </c>
      <c r="HEV47">
        <v>0</v>
      </c>
      <c r="HEW47">
        <v>0</v>
      </c>
      <c r="HEX47">
        <v>0</v>
      </c>
      <c r="HEY47">
        <v>0</v>
      </c>
      <c r="HEZ47">
        <v>0</v>
      </c>
      <c r="HFA47">
        <v>0</v>
      </c>
      <c r="HFB47">
        <v>0</v>
      </c>
      <c r="HFC47">
        <v>0</v>
      </c>
      <c r="HFD47">
        <v>0</v>
      </c>
      <c r="HFE47">
        <v>0</v>
      </c>
      <c r="HFF47">
        <v>0</v>
      </c>
      <c r="HFG47">
        <v>0</v>
      </c>
      <c r="HFH47">
        <v>0</v>
      </c>
      <c r="HFI47">
        <v>0</v>
      </c>
      <c r="HFJ47">
        <v>0</v>
      </c>
      <c r="HFK47">
        <v>0</v>
      </c>
      <c r="HFL47">
        <v>0</v>
      </c>
      <c r="HFM47">
        <v>0</v>
      </c>
      <c r="HFN47">
        <v>0</v>
      </c>
      <c r="HFO47">
        <v>0</v>
      </c>
      <c r="HFP47">
        <v>0</v>
      </c>
      <c r="HFQ47">
        <v>0</v>
      </c>
      <c r="HFR47">
        <v>0</v>
      </c>
      <c r="HFS47">
        <v>0</v>
      </c>
      <c r="HFT47">
        <v>0</v>
      </c>
      <c r="HFU47">
        <v>0</v>
      </c>
      <c r="HFV47">
        <v>0</v>
      </c>
      <c r="HFW47">
        <v>0</v>
      </c>
      <c r="HFX47">
        <v>0</v>
      </c>
      <c r="HFY47">
        <v>0</v>
      </c>
      <c r="HFZ47">
        <v>0</v>
      </c>
      <c r="HGA47">
        <v>0</v>
      </c>
      <c r="HGB47">
        <v>0</v>
      </c>
      <c r="HGC47">
        <v>0</v>
      </c>
      <c r="HGD47">
        <v>0</v>
      </c>
      <c r="HGE47">
        <v>0</v>
      </c>
      <c r="HGF47">
        <v>0</v>
      </c>
      <c r="HGG47">
        <v>0</v>
      </c>
      <c r="HGH47">
        <v>0</v>
      </c>
      <c r="HGI47">
        <v>0</v>
      </c>
      <c r="HGJ47">
        <v>0</v>
      </c>
      <c r="HGK47">
        <v>0</v>
      </c>
      <c r="HGL47">
        <v>0</v>
      </c>
      <c r="HGM47">
        <v>0</v>
      </c>
      <c r="HGN47">
        <v>0</v>
      </c>
      <c r="HGO47">
        <v>0</v>
      </c>
      <c r="HGP47">
        <v>0</v>
      </c>
      <c r="HGQ47">
        <v>0</v>
      </c>
      <c r="HGR47">
        <v>0</v>
      </c>
      <c r="HGS47">
        <v>0</v>
      </c>
      <c r="HGT47">
        <v>0</v>
      </c>
      <c r="HGU47">
        <v>0</v>
      </c>
      <c r="HGV47">
        <v>0</v>
      </c>
      <c r="HGW47">
        <v>0</v>
      </c>
      <c r="HGX47">
        <v>0</v>
      </c>
      <c r="HGY47">
        <v>0</v>
      </c>
      <c r="HGZ47">
        <v>0</v>
      </c>
      <c r="HHA47">
        <v>0</v>
      </c>
      <c r="HHB47">
        <v>0</v>
      </c>
      <c r="HHC47">
        <v>0</v>
      </c>
      <c r="HHD47">
        <v>0</v>
      </c>
      <c r="HHE47">
        <v>0</v>
      </c>
      <c r="HHF47">
        <v>0</v>
      </c>
      <c r="HHG47">
        <v>0</v>
      </c>
      <c r="HHH47">
        <v>0</v>
      </c>
      <c r="HHI47">
        <v>0</v>
      </c>
      <c r="HHJ47">
        <v>0</v>
      </c>
      <c r="HHK47">
        <v>0</v>
      </c>
      <c r="HHL47">
        <v>0</v>
      </c>
      <c r="HHM47">
        <v>0</v>
      </c>
      <c r="HHN47">
        <v>0</v>
      </c>
      <c r="HHO47">
        <v>0</v>
      </c>
      <c r="HHP47">
        <v>0</v>
      </c>
      <c r="HHQ47">
        <v>0</v>
      </c>
      <c r="HHR47">
        <v>0</v>
      </c>
      <c r="HHS47">
        <v>0</v>
      </c>
      <c r="HHT47">
        <v>0</v>
      </c>
      <c r="HHU47">
        <v>0</v>
      </c>
      <c r="HHV47">
        <v>0</v>
      </c>
      <c r="HHW47">
        <v>0</v>
      </c>
      <c r="HHX47">
        <v>0</v>
      </c>
      <c r="HHY47">
        <v>0</v>
      </c>
      <c r="HHZ47">
        <v>0</v>
      </c>
      <c r="HIA47">
        <v>0</v>
      </c>
      <c r="HIB47">
        <v>0</v>
      </c>
      <c r="HIC47">
        <v>0</v>
      </c>
      <c r="HID47">
        <v>0</v>
      </c>
      <c r="HIE47">
        <v>0</v>
      </c>
      <c r="HIF47">
        <v>0</v>
      </c>
      <c r="HIG47">
        <v>0</v>
      </c>
      <c r="HIH47">
        <v>0</v>
      </c>
      <c r="HII47">
        <v>0</v>
      </c>
      <c r="HIJ47">
        <v>0</v>
      </c>
      <c r="HIK47">
        <v>0</v>
      </c>
      <c r="HIL47">
        <v>0</v>
      </c>
      <c r="HIM47">
        <v>0</v>
      </c>
      <c r="HIN47">
        <v>0</v>
      </c>
      <c r="HIO47">
        <v>0</v>
      </c>
      <c r="HIP47">
        <v>0</v>
      </c>
      <c r="HIQ47">
        <v>0</v>
      </c>
      <c r="HIR47">
        <v>0</v>
      </c>
      <c r="HIS47">
        <v>0</v>
      </c>
      <c r="HIT47">
        <v>0</v>
      </c>
      <c r="HIU47">
        <v>0</v>
      </c>
      <c r="HIV47">
        <v>0</v>
      </c>
      <c r="HIW47">
        <v>0</v>
      </c>
      <c r="HIX47">
        <v>0</v>
      </c>
      <c r="HIY47">
        <v>0</v>
      </c>
      <c r="HIZ47">
        <v>0</v>
      </c>
      <c r="HJA47">
        <v>0</v>
      </c>
      <c r="HJB47">
        <v>0</v>
      </c>
      <c r="HJC47">
        <v>0</v>
      </c>
      <c r="HJD47">
        <v>0</v>
      </c>
      <c r="HJE47">
        <v>0</v>
      </c>
      <c r="HJF47">
        <v>0</v>
      </c>
      <c r="HJG47">
        <v>0</v>
      </c>
      <c r="HJH47">
        <v>0</v>
      </c>
      <c r="HJI47">
        <v>0</v>
      </c>
      <c r="HJJ47">
        <v>0</v>
      </c>
      <c r="HJK47">
        <v>0</v>
      </c>
      <c r="HJL47">
        <v>0</v>
      </c>
      <c r="HJM47">
        <v>0</v>
      </c>
      <c r="HJN47">
        <v>0</v>
      </c>
      <c r="HJO47">
        <v>0</v>
      </c>
      <c r="HJP47">
        <v>0</v>
      </c>
      <c r="HJQ47">
        <v>0</v>
      </c>
      <c r="HJR47">
        <v>0</v>
      </c>
      <c r="HJS47">
        <v>0</v>
      </c>
      <c r="HJT47">
        <v>0</v>
      </c>
      <c r="HJU47">
        <v>0</v>
      </c>
      <c r="HJV47">
        <v>0</v>
      </c>
      <c r="HJW47">
        <v>0</v>
      </c>
      <c r="HJX47">
        <v>0</v>
      </c>
      <c r="HJY47">
        <v>0</v>
      </c>
      <c r="HJZ47">
        <v>0</v>
      </c>
      <c r="HKA47">
        <v>0</v>
      </c>
      <c r="HKB47">
        <v>0</v>
      </c>
      <c r="HKC47">
        <v>0</v>
      </c>
      <c r="HKD47">
        <v>0</v>
      </c>
      <c r="HKE47">
        <v>0</v>
      </c>
      <c r="HKF47">
        <v>0</v>
      </c>
      <c r="HKG47">
        <v>0</v>
      </c>
      <c r="HKH47">
        <v>0</v>
      </c>
      <c r="HKI47">
        <v>0</v>
      </c>
      <c r="HKJ47">
        <v>0</v>
      </c>
      <c r="HKK47">
        <v>0</v>
      </c>
      <c r="HKL47">
        <v>0</v>
      </c>
      <c r="HKM47">
        <v>0</v>
      </c>
      <c r="HKN47">
        <v>0</v>
      </c>
      <c r="HKO47">
        <v>0</v>
      </c>
      <c r="HKP47">
        <v>0</v>
      </c>
      <c r="HKQ47">
        <v>0</v>
      </c>
      <c r="HKR47">
        <v>0</v>
      </c>
      <c r="HKS47">
        <v>0</v>
      </c>
      <c r="HKT47">
        <v>0</v>
      </c>
      <c r="HKU47">
        <v>0</v>
      </c>
      <c r="HKV47">
        <v>0</v>
      </c>
      <c r="HKW47">
        <v>0</v>
      </c>
      <c r="HKX47">
        <v>0</v>
      </c>
      <c r="HKY47">
        <v>0</v>
      </c>
      <c r="HKZ47">
        <v>0</v>
      </c>
      <c r="HLA47">
        <v>0</v>
      </c>
      <c r="HLB47">
        <v>0</v>
      </c>
      <c r="HLC47">
        <v>0</v>
      </c>
      <c r="HLD47">
        <v>0</v>
      </c>
      <c r="HLE47">
        <v>0</v>
      </c>
      <c r="HLF47">
        <v>0</v>
      </c>
      <c r="HLG47">
        <v>0</v>
      </c>
      <c r="HLH47">
        <v>0</v>
      </c>
      <c r="HLI47">
        <v>0</v>
      </c>
      <c r="HLJ47">
        <v>0</v>
      </c>
      <c r="HLK47">
        <v>0</v>
      </c>
      <c r="HLL47">
        <v>0</v>
      </c>
      <c r="HLM47">
        <v>0</v>
      </c>
      <c r="HLN47">
        <v>0</v>
      </c>
      <c r="HLO47">
        <v>0</v>
      </c>
      <c r="HLP47">
        <v>0</v>
      </c>
      <c r="HLQ47">
        <v>0</v>
      </c>
      <c r="HLR47">
        <v>0</v>
      </c>
      <c r="HLS47">
        <v>0</v>
      </c>
      <c r="HLT47">
        <v>0</v>
      </c>
      <c r="HLU47">
        <v>0</v>
      </c>
      <c r="HLV47">
        <v>0</v>
      </c>
      <c r="HLW47">
        <v>0</v>
      </c>
      <c r="HLX47">
        <v>0</v>
      </c>
      <c r="HLY47">
        <v>0</v>
      </c>
      <c r="HLZ47">
        <v>0</v>
      </c>
      <c r="HMA47">
        <v>0</v>
      </c>
      <c r="HMB47">
        <v>0</v>
      </c>
      <c r="HMC47">
        <v>0</v>
      </c>
      <c r="HMD47">
        <v>0</v>
      </c>
      <c r="HME47">
        <v>0</v>
      </c>
      <c r="HMF47">
        <v>0</v>
      </c>
      <c r="HMG47">
        <v>0</v>
      </c>
      <c r="HMH47">
        <v>0</v>
      </c>
      <c r="HMI47">
        <v>0</v>
      </c>
      <c r="HMJ47">
        <v>0</v>
      </c>
      <c r="HMK47">
        <v>0</v>
      </c>
      <c r="HML47">
        <v>0</v>
      </c>
      <c r="HMM47">
        <v>0</v>
      </c>
      <c r="HMN47">
        <v>0</v>
      </c>
      <c r="HMO47">
        <v>0</v>
      </c>
      <c r="HMP47">
        <v>0</v>
      </c>
      <c r="HMQ47">
        <v>0</v>
      </c>
      <c r="HMR47">
        <v>0</v>
      </c>
      <c r="HMS47">
        <v>0</v>
      </c>
      <c r="HMT47">
        <v>0</v>
      </c>
      <c r="HMU47">
        <v>0</v>
      </c>
      <c r="HMV47">
        <v>0</v>
      </c>
      <c r="HMW47">
        <v>0</v>
      </c>
      <c r="HMX47">
        <v>0</v>
      </c>
      <c r="HMY47">
        <v>0</v>
      </c>
      <c r="HMZ47">
        <v>0</v>
      </c>
      <c r="HNA47">
        <v>0</v>
      </c>
      <c r="HNB47">
        <v>0</v>
      </c>
      <c r="HNC47">
        <v>0</v>
      </c>
      <c r="HND47">
        <v>0</v>
      </c>
      <c r="HNE47">
        <v>0</v>
      </c>
      <c r="HNF47">
        <v>0</v>
      </c>
      <c r="HNG47">
        <v>0</v>
      </c>
      <c r="HNH47">
        <v>0</v>
      </c>
      <c r="HNI47">
        <v>0</v>
      </c>
      <c r="HNJ47">
        <v>0</v>
      </c>
      <c r="HNK47">
        <v>0</v>
      </c>
      <c r="HNL47">
        <v>0</v>
      </c>
      <c r="HNM47">
        <v>0</v>
      </c>
      <c r="HNN47">
        <v>0</v>
      </c>
      <c r="HNO47">
        <v>0</v>
      </c>
      <c r="HNP47">
        <v>0</v>
      </c>
      <c r="HNQ47">
        <v>0</v>
      </c>
      <c r="HNR47">
        <v>0</v>
      </c>
      <c r="HNS47">
        <v>0</v>
      </c>
      <c r="HNT47">
        <v>0</v>
      </c>
      <c r="HNU47">
        <v>0</v>
      </c>
      <c r="HNV47">
        <v>0</v>
      </c>
      <c r="HNW47">
        <v>0</v>
      </c>
      <c r="HNX47">
        <v>0</v>
      </c>
      <c r="HNY47">
        <v>0</v>
      </c>
      <c r="HNZ47">
        <v>0</v>
      </c>
      <c r="HOA47">
        <v>0</v>
      </c>
      <c r="HOB47">
        <v>0</v>
      </c>
      <c r="HOC47">
        <v>0</v>
      </c>
      <c r="HOD47">
        <v>0</v>
      </c>
      <c r="HOE47">
        <v>0</v>
      </c>
      <c r="HOF47">
        <v>0</v>
      </c>
      <c r="HOG47">
        <v>0</v>
      </c>
      <c r="HOH47">
        <v>0</v>
      </c>
      <c r="HOI47">
        <v>0</v>
      </c>
      <c r="HOJ47">
        <v>0</v>
      </c>
      <c r="HOK47">
        <v>0</v>
      </c>
      <c r="HOL47">
        <v>0</v>
      </c>
      <c r="HOM47">
        <v>0</v>
      </c>
      <c r="HON47">
        <v>0</v>
      </c>
      <c r="HOO47">
        <v>0</v>
      </c>
      <c r="HOP47">
        <v>0</v>
      </c>
      <c r="HOQ47">
        <v>0</v>
      </c>
      <c r="HOR47">
        <v>0</v>
      </c>
      <c r="HOS47">
        <v>0</v>
      </c>
      <c r="HOT47">
        <v>0</v>
      </c>
      <c r="HOU47">
        <v>0</v>
      </c>
      <c r="HOV47">
        <v>0</v>
      </c>
      <c r="HOW47">
        <v>0</v>
      </c>
      <c r="HOX47">
        <v>0</v>
      </c>
      <c r="HOY47">
        <v>0</v>
      </c>
      <c r="HOZ47">
        <v>0</v>
      </c>
      <c r="HPA47">
        <v>0</v>
      </c>
      <c r="HPB47">
        <v>0</v>
      </c>
      <c r="HPC47">
        <v>0</v>
      </c>
      <c r="HPD47">
        <v>0</v>
      </c>
      <c r="HPE47">
        <v>0</v>
      </c>
      <c r="HPF47">
        <v>0</v>
      </c>
      <c r="HPG47">
        <v>0</v>
      </c>
      <c r="HPH47">
        <v>0</v>
      </c>
      <c r="HPI47">
        <v>0</v>
      </c>
      <c r="HPJ47">
        <v>0</v>
      </c>
      <c r="HPK47">
        <v>0</v>
      </c>
      <c r="HPL47">
        <v>0</v>
      </c>
      <c r="HPM47">
        <v>0</v>
      </c>
      <c r="HPN47">
        <v>0</v>
      </c>
      <c r="HPO47">
        <v>0</v>
      </c>
      <c r="HPP47">
        <v>0</v>
      </c>
      <c r="HPQ47">
        <v>0</v>
      </c>
      <c r="HPR47">
        <v>0</v>
      </c>
      <c r="HPS47">
        <v>0</v>
      </c>
      <c r="HPT47">
        <v>0</v>
      </c>
      <c r="HPU47">
        <v>0</v>
      </c>
      <c r="HPV47">
        <v>0</v>
      </c>
      <c r="HPW47">
        <v>0</v>
      </c>
      <c r="HPX47">
        <v>0</v>
      </c>
      <c r="HPY47">
        <v>0</v>
      </c>
      <c r="HPZ47">
        <v>0</v>
      </c>
      <c r="HQA47">
        <v>0</v>
      </c>
      <c r="HQB47">
        <v>0</v>
      </c>
      <c r="HQC47">
        <v>0</v>
      </c>
      <c r="HQD47">
        <v>0</v>
      </c>
      <c r="HQE47">
        <v>0</v>
      </c>
      <c r="HQF47">
        <v>0</v>
      </c>
      <c r="HQG47">
        <v>0</v>
      </c>
      <c r="HQH47">
        <v>0</v>
      </c>
      <c r="HQI47">
        <v>0</v>
      </c>
      <c r="HQJ47">
        <v>0</v>
      </c>
      <c r="HQK47">
        <v>0</v>
      </c>
      <c r="HQL47">
        <v>0</v>
      </c>
      <c r="HQM47">
        <v>0</v>
      </c>
      <c r="HQN47">
        <v>0</v>
      </c>
      <c r="HQO47">
        <v>0</v>
      </c>
      <c r="HQP47">
        <v>0</v>
      </c>
      <c r="HQQ47">
        <v>0</v>
      </c>
      <c r="HQR47">
        <v>0</v>
      </c>
      <c r="HQS47">
        <v>0</v>
      </c>
      <c r="HQT47">
        <v>0</v>
      </c>
      <c r="HQU47">
        <v>0</v>
      </c>
      <c r="HQV47">
        <v>0</v>
      </c>
      <c r="HQW47">
        <v>0</v>
      </c>
      <c r="HQX47">
        <v>0</v>
      </c>
      <c r="HQY47">
        <v>0</v>
      </c>
      <c r="HQZ47">
        <v>0</v>
      </c>
      <c r="HRA47">
        <v>0</v>
      </c>
      <c r="HRB47">
        <v>0</v>
      </c>
      <c r="HRC47">
        <v>0</v>
      </c>
      <c r="HRD47">
        <v>0</v>
      </c>
      <c r="HRE47">
        <v>0</v>
      </c>
      <c r="HRF47">
        <v>0</v>
      </c>
      <c r="HRG47">
        <v>0</v>
      </c>
      <c r="HRH47">
        <v>0</v>
      </c>
      <c r="HRI47">
        <v>0</v>
      </c>
      <c r="HRJ47">
        <v>0</v>
      </c>
      <c r="HRK47">
        <v>0</v>
      </c>
      <c r="HRL47">
        <v>0</v>
      </c>
      <c r="HRM47">
        <v>0</v>
      </c>
      <c r="HRN47">
        <v>0</v>
      </c>
      <c r="HRO47">
        <v>0</v>
      </c>
      <c r="HRP47">
        <v>0</v>
      </c>
      <c r="HRQ47">
        <v>0</v>
      </c>
      <c r="HRR47">
        <v>0</v>
      </c>
      <c r="HRS47">
        <v>0</v>
      </c>
      <c r="HRT47">
        <v>0</v>
      </c>
      <c r="HRU47">
        <v>0</v>
      </c>
      <c r="HRV47">
        <v>0</v>
      </c>
      <c r="HRW47">
        <v>0</v>
      </c>
      <c r="HRX47">
        <v>0</v>
      </c>
      <c r="HRY47">
        <v>0</v>
      </c>
      <c r="HRZ47">
        <v>0</v>
      </c>
      <c r="HSA47">
        <v>0</v>
      </c>
      <c r="HSB47">
        <v>0</v>
      </c>
      <c r="HSC47">
        <v>0</v>
      </c>
      <c r="HSD47">
        <v>0</v>
      </c>
      <c r="HSE47">
        <v>0</v>
      </c>
      <c r="HSF47">
        <v>0</v>
      </c>
      <c r="HSG47">
        <v>0</v>
      </c>
      <c r="HSH47">
        <v>0</v>
      </c>
      <c r="HSI47">
        <v>0</v>
      </c>
      <c r="HSJ47">
        <v>0</v>
      </c>
      <c r="HSK47">
        <v>0</v>
      </c>
      <c r="HSL47">
        <v>0</v>
      </c>
      <c r="HSM47">
        <v>0</v>
      </c>
      <c r="HSN47">
        <v>0</v>
      </c>
      <c r="HSO47">
        <v>0</v>
      </c>
      <c r="HSP47">
        <v>0</v>
      </c>
      <c r="HSQ47">
        <v>0</v>
      </c>
      <c r="HSR47">
        <v>0</v>
      </c>
      <c r="HSS47">
        <v>0</v>
      </c>
      <c r="HST47">
        <v>0</v>
      </c>
      <c r="HSU47">
        <v>0</v>
      </c>
      <c r="HSV47">
        <v>0</v>
      </c>
      <c r="HSW47">
        <v>0</v>
      </c>
      <c r="HSX47">
        <v>0</v>
      </c>
      <c r="HSY47">
        <v>0</v>
      </c>
      <c r="HSZ47">
        <v>0</v>
      </c>
      <c r="HTA47">
        <v>0</v>
      </c>
      <c r="HTB47">
        <v>0</v>
      </c>
      <c r="HTC47">
        <v>0</v>
      </c>
      <c r="HTD47">
        <v>0</v>
      </c>
      <c r="HTE47">
        <v>0</v>
      </c>
      <c r="HTF47">
        <v>0</v>
      </c>
      <c r="HTG47">
        <v>0</v>
      </c>
      <c r="HTH47">
        <v>0</v>
      </c>
      <c r="HTI47">
        <v>0</v>
      </c>
      <c r="HTJ47">
        <v>0</v>
      </c>
      <c r="HTK47">
        <v>0</v>
      </c>
      <c r="HTL47">
        <v>0</v>
      </c>
      <c r="HTM47">
        <v>0</v>
      </c>
      <c r="HTN47">
        <v>0</v>
      </c>
      <c r="HTO47">
        <v>0</v>
      </c>
      <c r="HTP47">
        <v>0</v>
      </c>
      <c r="HTQ47">
        <v>0</v>
      </c>
      <c r="HTR47">
        <v>0</v>
      </c>
      <c r="HTS47">
        <v>0</v>
      </c>
      <c r="HTT47">
        <v>0</v>
      </c>
      <c r="HTU47">
        <v>0</v>
      </c>
      <c r="HTV47">
        <v>0</v>
      </c>
      <c r="HTW47">
        <v>0</v>
      </c>
      <c r="HTX47">
        <v>0</v>
      </c>
      <c r="HTY47">
        <v>0</v>
      </c>
      <c r="HTZ47">
        <v>0</v>
      </c>
      <c r="HUA47">
        <v>0</v>
      </c>
      <c r="HUB47">
        <v>0</v>
      </c>
      <c r="HUC47">
        <v>0</v>
      </c>
      <c r="HUD47">
        <v>0</v>
      </c>
      <c r="HUE47">
        <v>0</v>
      </c>
      <c r="HUF47">
        <v>0</v>
      </c>
      <c r="HUG47">
        <v>0</v>
      </c>
      <c r="HUH47">
        <v>0</v>
      </c>
      <c r="HUI47">
        <v>0</v>
      </c>
      <c r="HUJ47">
        <v>0</v>
      </c>
      <c r="HUK47">
        <v>0</v>
      </c>
      <c r="HUL47">
        <v>0</v>
      </c>
      <c r="HUM47">
        <v>0</v>
      </c>
      <c r="HUN47">
        <v>0</v>
      </c>
      <c r="HUO47">
        <v>0</v>
      </c>
      <c r="HUP47">
        <v>0</v>
      </c>
      <c r="HUQ47">
        <v>0</v>
      </c>
      <c r="HUR47">
        <v>0</v>
      </c>
      <c r="HUS47">
        <v>0</v>
      </c>
      <c r="HUT47">
        <v>0</v>
      </c>
      <c r="HUU47">
        <v>0</v>
      </c>
      <c r="HUV47">
        <v>0</v>
      </c>
      <c r="HUW47">
        <v>0</v>
      </c>
      <c r="HUX47">
        <v>0</v>
      </c>
      <c r="HUY47">
        <v>0</v>
      </c>
      <c r="HUZ47">
        <v>0</v>
      </c>
      <c r="HVA47">
        <v>0</v>
      </c>
      <c r="HVB47">
        <v>0</v>
      </c>
      <c r="HVC47">
        <v>0</v>
      </c>
      <c r="HVD47">
        <v>0</v>
      </c>
      <c r="HVE47">
        <v>0</v>
      </c>
      <c r="HVF47">
        <v>0</v>
      </c>
      <c r="HVG47">
        <v>0</v>
      </c>
      <c r="HVH47">
        <v>0</v>
      </c>
      <c r="HVI47">
        <v>0</v>
      </c>
      <c r="HVJ47">
        <v>0</v>
      </c>
      <c r="HVK47">
        <v>0</v>
      </c>
      <c r="HVL47">
        <v>0</v>
      </c>
      <c r="HVM47">
        <v>0</v>
      </c>
      <c r="HVN47">
        <v>0</v>
      </c>
      <c r="HVO47">
        <v>0</v>
      </c>
      <c r="HVP47">
        <v>0</v>
      </c>
      <c r="HVQ47">
        <v>0</v>
      </c>
      <c r="HVR47">
        <v>0</v>
      </c>
      <c r="HVS47">
        <v>0</v>
      </c>
      <c r="HVT47">
        <v>0</v>
      </c>
      <c r="HVU47">
        <v>0</v>
      </c>
      <c r="HVV47">
        <v>0</v>
      </c>
      <c r="HVW47">
        <v>0</v>
      </c>
      <c r="HVX47">
        <v>0</v>
      </c>
      <c r="HVY47">
        <v>0</v>
      </c>
      <c r="HVZ47">
        <v>0</v>
      </c>
      <c r="HWA47">
        <v>0</v>
      </c>
      <c r="HWB47">
        <v>0</v>
      </c>
      <c r="HWC47">
        <v>0</v>
      </c>
      <c r="HWD47">
        <v>0</v>
      </c>
      <c r="HWE47">
        <v>0</v>
      </c>
      <c r="HWF47">
        <v>0</v>
      </c>
      <c r="HWG47">
        <v>0</v>
      </c>
      <c r="HWH47">
        <v>0</v>
      </c>
      <c r="HWI47">
        <v>0</v>
      </c>
      <c r="HWJ47">
        <v>0</v>
      </c>
      <c r="HWK47">
        <v>0</v>
      </c>
      <c r="HWL47">
        <v>0</v>
      </c>
      <c r="HWM47">
        <v>0</v>
      </c>
      <c r="HWN47">
        <v>0</v>
      </c>
      <c r="HWO47">
        <v>0</v>
      </c>
      <c r="HWP47">
        <v>0</v>
      </c>
      <c r="HWQ47">
        <v>0</v>
      </c>
      <c r="HWR47">
        <v>0</v>
      </c>
      <c r="HWS47">
        <v>0</v>
      </c>
      <c r="HWT47">
        <v>0</v>
      </c>
      <c r="HWU47">
        <v>0</v>
      </c>
      <c r="HWV47">
        <v>0</v>
      </c>
      <c r="HWW47">
        <v>0</v>
      </c>
      <c r="HWX47">
        <v>0</v>
      </c>
      <c r="HWY47">
        <v>0</v>
      </c>
      <c r="HWZ47">
        <v>0</v>
      </c>
      <c r="HXA47">
        <v>0</v>
      </c>
      <c r="HXB47">
        <v>0</v>
      </c>
      <c r="HXC47">
        <v>0</v>
      </c>
      <c r="HXD47">
        <v>0</v>
      </c>
      <c r="HXE47">
        <v>0</v>
      </c>
      <c r="HXF47">
        <v>0</v>
      </c>
      <c r="HXG47">
        <v>0</v>
      </c>
      <c r="HXH47">
        <v>0</v>
      </c>
      <c r="HXI47">
        <v>0</v>
      </c>
      <c r="HXJ47">
        <v>0</v>
      </c>
      <c r="HXK47">
        <v>0</v>
      </c>
      <c r="HXL47">
        <v>0</v>
      </c>
      <c r="HXM47">
        <v>0</v>
      </c>
      <c r="HXN47">
        <v>0</v>
      </c>
      <c r="HXO47">
        <v>0</v>
      </c>
      <c r="HXP47">
        <v>0</v>
      </c>
      <c r="HXQ47">
        <v>0</v>
      </c>
      <c r="HXR47">
        <v>0</v>
      </c>
      <c r="HXS47">
        <v>0</v>
      </c>
      <c r="HXT47">
        <v>0</v>
      </c>
      <c r="HXU47">
        <v>0</v>
      </c>
      <c r="HXV47">
        <v>0</v>
      </c>
      <c r="HXW47">
        <v>0</v>
      </c>
      <c r="HXX47">
        <v>0</v>
      </c>
      <c r="HXY47">
        <v>0</v>
      </c>
      <c r="HXZ47">
        <v>0</v>
      </c>
      <c r="HYA47">
        <v>0</v>
      </c>
      <c r="HYB47">
        <v>0</v>
      </c>
      <c r="HYC47">
        <v>0</v>
      </c>
      <c r="HYD47">
        <v>0</v>
      </c>
      <c r="HYE47">
        <v>0</v>
      </c>
      <c r="HYF47">
        <v>0</v>
      </c>
      <c r="HYG47">
        <v>0</v>
      </c>
      <c r="HYH47">
        <v>0</v>
      </c>
      <c r="HYI47">
        <v>0</v>
      </c>
      <c r="HYJ47">
        <v>0</v>
      </c>
      <c r="HYK47">
        <v>0</v>
      </c>
      <c r="HYL47">
        <v>0</v>
      </c>
      <c r="HYM47">
        <v>0</v>
      </c>
      <c r="HYN47">
        <v>0</v>
      </c>
      <c r="HYO47">
        <v>0</v>
      </c>
      <c r="HYP47">
        <v>0</v>
      </c>
      <c r="HYQ47">
        <v>0</v>
      </c>
      <c r="HYR47">
        <v>0</v>
      </c>
      <c r="HYS47">
        <v>0</v>
      </c>
      <c r="HYT47">
        <v>0</v>
      </c>
      <c r="HYU47">
        <v>0</v>
      </c>
      <c r="HYV47">
        <v>0</v>
      </c>
      <c r="HYW47">
        <v>0</v>
      </c>
      <c r="HYX47">
        <v>0</v>
      </c>
      <c r="HYY47">
        <v>0</v>
      </c>
      <c r="HYZ47">
        <v>0</v>
      </c>
      <c r="HZA47">
        <v>0</v>
      </c>
      <c r="HZB47">
        <v>0</v>
      </c>
      <c r="HZC47">
        <v>0</v>
      </c>
      <c r="HZD47">
        <v>0</v>
      </c>
      <c r="HZE47">
        <v>0</v>
      </c>
      <c r="HZF47">
        <v>0</v>
      </c>
      <c r="HZG47">
        <v>0</v>
      </c>
      <c r="HZH47">
        <v>0</v>
      </c>
      <c r="HZI47">
        <v>0</v>
      </c>
      <c r="HZJ47">
        <v>0</v>
      </c>
      <c r="HZK47">
        <v>0</v>
      </c>
      <c r="HZL47">
        <v>0</v>
      </c>
      <c r="HZM47">
        <v>0</v>
      </c>
      <c r="HZN47">
        <v>0</v>
      </c>
      <c r="HZO47">
        <v>0</v>
      </c>
      <c r="HZP47">
        <v>0</v>
      </c>
      <c r="HZQ47">
        <v>0</v>
      </c>
      <c r="HZR47">
        <v>0</v>
      </c>
      <c r="HZS47">
        <v>0</v>
      </c>
      <c r="HZT47">
        <v>0</v>
      </c>
      <c r="HZU47">
        <v>0</v>
      </c>
      <c r="HZV47">
        <v>0</v>
      </c>
      <c r="HZW47">
        <v>0</v>
      </c>
      <c r="HZX47">
        <v>0</v>
      </c>
      <c r="HZY47">
        <v>0</v>
      </c>
      <c r="HZZ47">
        <v>0</v>
      </c>
      <c r="IAA47">
        <v>0</v>
      </c>
      <c r="IAB47">
        <v>0</v>
      </c>
      <c r="IAC47">
        <v>0</v>
      </c>
      <c r="IAD47">
        <v>0</v>
      </c>
      <c r="IAE47">
        <v>0</v>
      </c>
      <c r="IAF47">
        <v>0</v>
      </c>
      <c r="IAG47">
        <v>0</v>
      </c>
      <c r="IAH47">
        <v>0</v>
      </c>
      <c r="IAI47">
        <v>0</v>
      </c>
      <c r="IAJ47">
        <v>0</v>
      </c>
      <c r="IAK47">
        <v>0</v>
      </c>
      <c r="IAL47">
        <v>0</v>
      </c>
      <c r="IAM47">
        <v>0</v>
      </c>
      <c r="IAN47">
        <v>0</v>
      </c>
      <c r="IAO47">
        <v>0</v>
      </c>
      <c r="IAP47">
        <v>0</v>
      </c>
      <c r="IAQ47">
        <v>0</v>
      </c>
      <c r="IAR47">
        <v>0</v>
      </c>
      <c r="IAS47">
        <v>0</v>
      </c>
      <c r="IAT47">
        <v>0</v>
      </c>
      <c r="IAU47">
        <v>0</v>
      </c>
      <c r="IAV47">
        <v>0</v>
      </c>
      <c r="IAW47">
        <v>0</v>
      </c>
      <c r="IAX47">
        <v>0</v>
      </c>
      <c r="IAY47">
        <v>0</v>
      </c>
      <c r="IAZ47">
        <v>0</v>
      </c>
      <c r="IBA47">
        <v>0</v>
      </c>
      <c r="IBB47">
        <v>0</v>
      </c>
      <c r="IBC47">
        <v>0</v>
      </c>
      <c r="IBD47">
        <v>0</v>
      </c>
      <c r="IBE47">
        <v>0</v>
      </c>
      <c r="IBF47">
        <v>0</v>
      </c>
      <c r="IBG47">
        <v>0</v>
      </c>
      <c r="IBH47">
        <v>0</v>
      </c>
      <c r="IBI47">
        <v>0</v>
      </c>
      <c r="IBJ47">
        <v>0</v>
      </c>
      <c r="IBK47">
        <v>0</v>
      </c>
      <c r="IBL47">
        <v>0</v>
      </c>
      <c r="IBM47">
        <v>0</v>
      </c>
      <c r="IBN47">
        <v>0</v>
      </c>
      <c r="IBO47">
        <v>0</v>
      </c>
      <c r="IBP47">
        <v>0</v>
      </c>
      <c r="IBQ47">
        <v>0</v>
      </c>
      <c r="IBR47">
        <v>0</v>
      </c>
      <c r="IBS47">
        <v>0</v>
      </c>
      <c r="IBT47">
        <v>0</v>
      </c>
      <c r="IBU47">
        <v>0</v>
      </c>
      <c r="IBV47">
        <v>0</v>
      </c>
      <c r="IBW47">
        <v>0</v>
      </c>
      <c r="IBX47">
        <v>0</v>
      </c>
      <c r="IBY47">
        <v>0</v>
      </c>
      <c r="IBZ47">
        <v>0</v>
      </c>
      <c r="ICA47">
        <v>0</v>
      </c>
      <c r="ICB47">
        <v>0</v>
      </c>
      <c r="ICC47">
        <v>0</v>
      </c>
      <c r="ICD47">
        <v>0</v>
      </c>
      <c r="ICE47">
        <v>0</v>
      </c>
      <c r="ICF47">
        <v>0</v>
      </c>
      <c r="ICG47">
        <v>0</v>
      </c>
      <c r="ICH47">
        <v>0</v>
      </c>
      <c r="ICI47">
        <v>0</v>
      </c>
      <c r="ICJ47">
        <v>0</v>
      </c>
      <c r="ICK47">
        <v>0</v>
      </c>
      <c r="ICL47">
        <v>0</v>
      </c>
      <c r="ICM47">
        <v>0</v>
      </c>
      <c r="ICN47">
        <v>0</v>
      </c>
      <c r="ICO47">
        <v>0</v>
      </c>
      <c r="ICP47">
        <v>0</v>
      </c>
      <c r="ICQ47">
        <v>0</v>
      </c>
      <c r="ICR47">
        <v>0</v>
      </c>
      <c r="ICS47">
        <v>0</v>
      </c>
      <c r="ICT47">
        <v>0</v>
      </c>
      <c r="ICU47">
        <v>0</v>
      </c>
      <c r="ICV47">
        <v>0</v>
      </c>
      <c r="ICW47">
        <v>0</v>
      </c>
      <c r="ICX47">
        <v>0</v>
      </c>
      <c r="ICY47">
        <v>0</v>
      </c>
      <c r="ICZ47">
        <v>0</v>
      </c>
      <c r="IDA47">
        <v>0</v>
      </c>
      <c r="IDB47">
        <v>0</v>
      </c>
      <c r="IDC47">
        <v>0</v>
      </c>
      <c r="IDD47">
        <v>0</v>
      </c>
      <c r="IDE47">
        <v>0</v>
      </c>
      <c r="IDF47">
        <v>0</v>
      </c>
      <c r="IDG47">
        <v>0</v>
      </c>
      <c r="IDH47">
        <v>0</v>
      </c>
      <c r="IDI47">
        <v>0</v>
      </c>
      <c r="IDJ47">
        <v>0</v>
      </c>
      <c r="IDK47">
        <v>0</v>
      </c>
      <c r="IDL47">
        <v>0</v>
      </c>
      <c r="IDM47">
        <v>0</v>
      </c>
      <c r="IDN47">
        <v>0</v>
      </c>
      <c r="IDO47">
        <v>0</v>
      </c>
      <c r="IDP47">
        <v>0</v>
      </c>
      <c r="IDQ47">
        <v>0</v>
      </c>
      <c r="IDR47">
        <v>0</v>
      </c>
      <c r="IDS47">
        <v>0</v>
      </c>
      <c r="IDT47">
        <v>0</v>
      </c>
      <c r="IDU47">
        <v>0</v>
      </c>
      <c r="IDV47">
        <v>0</v>
      </c>
      <c r="IDW47">
        <v>0</v>
      </c>
      <c r="IDX47">
        <v>0</v>
      </c>
      <c r="IDY47">
        <v>0</v>
      </c>
      <c r="IDZ47">
        <v>0</v>
      </c>
      <c r="IEA47">
        <v>0</v>
      </c>
      <c r="IEB47">
        <v>0</v>
      </c>
      <c r="IEC47">
        <v>0</v>
      </c>
      <c r="IED47">
        <v>0</v>
      </c>
      <c r="IEE47">
        <v>0</v>
      </c>
      <c r="IEF47">
        <v>0</v>
      </c>
      <c r="IEG47">
        <v>0</v>
      </c>
      <c r="IEH47">
        <v>0</v>
      </c>
      <c r="IEI47">
        <v>0</v>
      </c>
      <c r="IEJ47">
        <v>0</v>
      </c>
      <c r="IEK47">
        <v>0</v>
      </c>
      <c r="IEL47">
        <v>0</v>
      </c>
      <c r="IEM47">
        <v>0</v>
      </c>
      <c r="IEN47">
        <v>0</v>
      </c>
      <c r="IEO47">
        <v>0</v>
      </c>
      <c r="IEP47">
        <v>0</v>
      </c>
      <c r="IEQ47">
        <v>0</v>
      </c>
      <c r="IER47">
        <v>0</v>
      </c>
      <c r="IES47">
        <v>0</v>
      </c>
      <c r="IET47">
        <v>0</v>
      </c>
      <c r="IEU47">
        <v>0</v>
      </c>
      <c r="IEV47">
        <v>0</v>
      </c>
      <c r="IEW47">
        <v>0</v>
      </c>
      <c r="IEX47">
        <v>0</v>
      </c>
      <c r="IEY47">
        <v>0</v>
      </c>
      <c r="IEZ47">
        <v>0</v>
      </c>
      <c r="IFA47">
        <v>0</v>
      </c>
      <c r="IFB47">
        <v>0</v>
      </c>
      <c r="IFC47">
        <v>0</v>
      </c>
      <c r="IFD47">
        <v>0</v>
      </c>
      <c r="IFE47">
        <v>0</v>
      </c>
      <c r="IFF47">
        <v>0</v>
      </c>
      <c r="IFG47">
        <v>0</v>
      </c>
      <c r="IFH47">
        <v>0</v>
      </c>
      <c r="IFI47">
        <v>0</v>
      </c>
      <c r="IFJ47">
        <v>0</v>
      </c>
      <c r="IFK47">
        <v>0</v>
      </c>
      <c r="IFL47">
        <v>0</v>
      </c>
      <c r="IFM47">
        <v>0</v>
      </c>
      <c r="IFN47">
        <v>0</v>
      </c>
      <c r="IFO47">
        <v>0</v>
      </c>
      <c r="IFP47">
        <v>0</v>
      </c>
      <c r="IFQ47">
        <v>0</v>
      </c>
      <c r="IFR47">
        <v>0</v>
      </c>
      <c r="IFS47">
        <v>0</v>
      </c>
      <c r="IFT47">
        <v>0</v>
      </c>
      <c r="IFU47">
        <v>0</v>
      </c>
      <c r="IFV47">
        <v>0</v>
      </c>
      <c r="IFW47">
        <v>0</v>
      </c>
      <c r="IFX47">
        <v>0</v>
      </c>
      <c r="IFY47">
        <v>0</v>
      </c>
      <c r="IFZ47">
        <v>0</v>
      </c>
      <c r="IGA47">
        <v>0</v>
      </c>
      <c r="IGB47">
        <v>0</v>
      </c>
      <c r="IGC47">
        <v>0</v>
      </c>
      <c r="IGD47">
        <v>0</v>
      </c>
      <c r="IGE47">
        <v>0</v>
      </c>
      <c r="IGF47">
        <v>0</v>
      </c>
      <c r="IGG47">
        <v>0</v>
      </c>
      <c r="IGH47">
        <v>0</v>
      </c>
      <c r="IGI47">
        <v>0</v>
      </c>
      <c r="IGJ47">
        <v>0</v>
      </c>
      <c r="IGK47">
        <v>0</v>
      </c>
      <c r="IGL47">
        <v>0</v>
      </c>
      <c r="IGM47">
        <v>0</v>
      </c>
      <c r="IGN47">
        <v>0</v>
      </c>
      <c r="IGO47">
        <v>0</v>
      </c>
      <c r="IGP47">
        <v>0</v>
      </c>
      <c r="IGQ47">
        <v>0</v>
      </c>
      <c r="IGR47">
        <v>0</v>
      </c>
      <c r="IGS47">
        <v>0</v>
      </c>
      <c r="IGT47">
        <v>0</v>
      </c>
      <c r="IGU47">
        <v>0</v>
      </c>
      <c r="IGV47">
        <v>0</v>
      </c>
      <c r="IGW47">
        <v>0</v>
      </c>
      <c r="IGX47">
        <v>0</v>
      </c>
      <c r="IGY47">
        <v>0</v>
      </c>
      <c r="IGZ47">
        <v>0</v>
      </c>
      <c r="IHA47">
        <v>0</v>
      </c>
      <c r="IHB47">
        <v>0</v>
      </c>
      <c r="IHC47">
        <v>0</v>
      </c>
      <c r="IHD47">
        <v>0</v>
      </c>
      <c r="IHE47">
        <v>0</v>
      </c>
      <c r="IHF47">
        <v>0</v>
      </c>
      <c r="IHG47">
        <v>0</v>
      </c>
      <c r="IHH47">
        <v>0</v>
      </c>
      <c r="IHI47">
        <v>0</v>
      </c>
      <c r="IHJ47">
        <v>0</v>
      </c>
      <c r="IHK47">
        <v>0</v>
      </c>
      <c r="IHL47">
        <v>0</v>
      </c>
      <c r="IHM47">
        <v>0</v>
      </c>
      <c r="IHN47">
        <v>0</v>
      </c>
      <c r="IHO47">
        <v>0</v>
      </c>
      <c r="IHP47">
        <v>0</v>
      </c>
      <c r="IHQ47">
        <v>0</v>
      </c>
      <c r="IHR47">
        <v>0</v>
      </c>
      <c r="IHS47">
        <v>0</v>
      </c>
      <c r="IHT47">
        <v>0</v>
      </c>
      <c r="IHU47">
        <v>0</v>
      </c>
      <c r="IHV47">
        <v>0</v>
      </c>
      <c r="IHW47">
        <v>0</v>
      </c>
      <c r="IHX47">
        <v>0</v>
      </c>
      <c r="IHY47">
        <v>0</v>
      </c>
      <c r="IHZ47">
        <v>0</v>
      </c>
      <c r="IIA47">
        <v>0</v>
      </c>
      <c r="IIB47">
        <v>0</v>
      </c>
      <c r="IIC47">
        <v>0</v>
      </c>
      <c r="IID47">
        <v>0</v>
      </c>
      <c r="IIE47">
        <v>0</v>
      </c>
      <c r="IIF47">
        <v>0</v>
      </c>
      <c r="IIG47">
        <v>0</v>
      </c>
      <c r="IIH47">
        <v>0</v>
      </c>
      <c r="III47">
        <v>0</v>
      </c>
      <c r="IIJ47">
        <v>0</v>
      </c>
      <c r="IIK47">
        <v>0</v>
      </c>
      <c r="IIL47">
        <v>0</v>
      </c>
      <c r="IIM47">
        <v>0</v>
      </c>
      <c r="IIN47">
        <v>0</v>
      </c>
      <c r="IIO47">
        <v>0</v>
      </c>
      <c r="IIP47">
        <v>0</v>
      </c>
      <c r="IIQ47">
        <v>0</v>
      </c>
      <c r="IIR47">
        <v>0</v>
      </c>
      <c r="IIS47">
        <v>0</v>
      </c>
      <c r="IIT47">
        <v>0</v>
      </c>
      <c r="IIU47">
        <v>0</v>
      </c>
      <c r="IIV47">
        <v>0</v>
      </c>
      <c r="IIW47">
        <v>0</v>
      </c>
      <c r="IIX47">
        <v>0</v>
      </c>
      <c r="IIY47">
        <v>0</v>
      </c>
      <c r="IIZ47">
        <v>0</v>
      </c>
      <c r="IJA47">
        <v>0</v>
      </c>
      <c r="IJB47">
        <v>0</v>
      </c>
      <c r="IJC47">
        <v>0</v>
      </c>
      <c r="IJD47">
        <v>0</v>
      </c>
      <c r="IJE47">
        <v>0</v>
      </c>
      <c r="IJF47">
        <v>0</v>
      </c>
      <c r="IJG47">
        <v>0</v>
      </c>
      <c r="IJH47">
        <v>0</v>
      </c>
      <c r="IJI47">
        <v>0</v>
      </c>
      <c r="IJJ47">
        <v>0</v>
      </c>
      <c r="IJK47">
        <v>0</v>
      </c>
      <c r="IJL47">
        <v>0</v>
      </c>
      <c r="IJM47">
        <v>0</v>
      </c>
      <c r="IJN47">
        <v>0</v>
      </c>
    </row>
    <row r="48" spans="1:6358" x14ac:dyDescent="0.2">
      <c r="A48" s="1" t="s">
        <v>6403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0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  <c r="GSX48">
        <v>0</v>
      </c>
      <c r="GSY48">
        <v>0</v>
      </c>
      <c r="GSZ48">
        <v>0</v>
      </c>
      <c r="GTA48">
        <v>0</v>
      </c>
      <c r="GTB48">
        <v>0</v>
      </c>
      <c r="GTC48">
        <v>0</v>
      </c>
      <c r="GTD48">
        <v>0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0</v>
      </c>
      <c r="GTK48">
        <v>0</v>
      </c>
      <c r="GTL48">
        <v>0</v>
      </c>
      <c r="GTM48">
        <v>0</v>
      </c>
      <c r="GTN48">
        <v>0</v>
      </c>
      <c r="GTO48">
        <v>0</v>
      </c>
      <c r="GTP48">
        <v>0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0</v>
      </c>
      <c r="GTX48">
        <v>0</v>
      </c>
      <c r="GTY48">
        <v>0</v>
      </c>
      <c r="GTZ48">
        <v>0</v>
      </c>
      <c r="GUA48">
        <v>0</v>
      </c>
      <c r="GUB48">
        <v>0</v>
      </c>
      <c r="GUC48">
        <v>0</v>
      </c>
      <c r="GUD48">
        <v>0</v>
      </c>
      <c r="GUE48">
        <v>0</v>
      </c>
      <c r="GUF48">
        <v>0</v>
      </c>
      <c r="GUG48">
        <v>0</v>
      </c>
      <c r="GUH48">
        <v>0</v>
      </c>
      <c r="GUI48">
        <v>0</v>
      </c>
      <c r="GUJ48">
        <v>0</v>
      </c>
      <c r="GUK48">
        <v>0</v>
      </c>
      <c r="GUL48">
        <v>0</v>
      </c>
      <c r="GUM48">
        <v>0</v>
      </c>
      <c r="GUN48">
        <v>0</v>
      </c>
      <c r="GUO48">
        <v>0</v>
      </c>
      <c r="GUP48">
        <v>0</v>
      </c>
      <c r="GUQ48">
        <v>0</v>
      </c>
      <c r="GUR48">
        <v>0</v>
      </c>
      <c r="GUS48">
        <v>0</v>
      </c>
      <c r="GUT48">
        <v>0</v>
      </c>
      <c r="GUU48">
        <v>0</v>
      </c>
      <c r="GUV48">
        <v>0</v>
      </c>
      <c r="GUW48">
        <v>0</v>
      </c>
      <c r="GUX48">
        <v>0</v>
      </c>
      <c r="GUY48">
        <v>0</v>
      </c>
      <c r="GUZ48">
        <v>0</v>
      </c>
      <c r="GVA48">
        <v>0</v>
      </c>
      <c r="GVB48">
        <v>0</v>
      </c>
      <c r="GVC48">
        <v>0</v>
      </c>
      <c r="GVD48">
        <v>0</v>
      </c>
      <c r="GVE48">
        <v>0</v>
      </c>
      <c r="GVF48">
        <v>0</v>
      </c>
      <c r="GVG48">
        <v>0</v>
      </c>
      <c r="GVH48">
        <v>0</v>
      </c>
      <c r="GVI48">
        <v>0</v>
      </c>
      <c r="GVJ48">
        <v>0</v>
      </c>
      <c r="GVK48">
        <v>0</v>
      </c>
      <c r="GVL48">
        <v>0</v>
      </c>
      <c r="GVM48">
        <v>0</v>
      </c>
      <c r="GVN48">
        <v>0</v>
      </c>
      <c r="GVO48">
        <v>0</v>
      </c>
      <c r="GVP48">
        <v>0</v>
      </c>
      <c r="GVQ48">
        <v>0</v>
      </c>
      <c r="GVR48">
        <v>0</v>
      </c>
      <c r="GVS48">
        <v>0</v>
      </c>
      <c r="GVT48">
        <v>0</v>
      </c>
      <c r="GVU48">
        <v>0</v>
      </c>
      <c r="GVV48">
        <v>0</v>
      </c>
      <c r="GVW48">
        <v>0</v>
      </c>
      <c r="GVX48">
        <v>0</v>
      </c>
      <c r="GVY48">
        <v>0</v>
      </c>
      <c r="GVZ48">
        <v>0</v>
      </c>
      <c r="GWA48">
        <v>0</v>
      </c>
      <c r="GWB48">
        <v>0</v>
      </c>
      <c r="GWC48">
        <v>0</v>
      </c>
      <c r="GWD48">
        <v>0</v>
      </c>
      <c r="GWE48">
        <v>0</v>
      </c>
      <c r="GWF48">
        <v>0</v>
      </c>
      <c r="GWG48">
        <v>0</v>
      </c>
      <c r="GWH48">
        <v>0</v>
      </c>
      <c r="GWI48">
        <v>0</v>
      </c>
      <c r="GWJ48">
        <v>0</v>
      </c>
      <c r="GWK48">
        <v>0</v>
      </c>
      <c r="GWL48">
        <v>0</v>
      </c>
      <c r="GWM48">
        <v>0</v>
      </c>
      <c r="GWN48">
        <v>0</v>
      </c>
      <c r="GWO48">
        <v>0</v>
      </c>
      <c r="GWP48">
        <v>0</v>
      </c>
      <c r="GWQ48">
        <v>0</v>
      </c>
      <c r="GWR48">
        <v>0</v>
      </c>
      <c r="GWS48">
        <v>0</v>
      </c>
      <c r="GWT48">
        <v>0</v>
      </c>
      <c r="GWU48">
        <v>0</v>
      </c>
      <c r="GWV48">
        <v>0</v>
      </c>
      <c r="GWW48">
        <v>0</v>
      </c>
      <c r="GWX48">
        <v>0</v>
      </c>
      <c r="GWY48">
        <v>0</v>
      </c>
      <c r="GWZ48">
        <v>0</v>
      </c>
      <c r="GXA48">
        <v>0</v>
      </c>
      <c r="GXB48">
        <v>0</v>
      </c>
      <c r="GXC48">
        <v>0</v>
      </c>
      <c r="GXD48">
        <v>0</v>
      </c>
      <c r="GXE48">
        <v>0</v>
      </c>
      <c r="GXF48">
        <v>0</v>
      </c>
      <c r="GXG48">
        <v>0</v>
      </c>
      <c r="GXH48">
        <v>0</v>
      </c>
      <c r="GXI48">
        <v>0</v>
      </c>
      <c r="GXJ48">
        <v>0</v>
      </c>
      <c r="GXK48">
        <v>0</v>
      </c>
      <c r="GXL48">
        <v>0</v>
      </c>
      <c r="GXM48">
        <v>0</v>
      </c>
      <c r="GXN48">
        <v>0</v>
      </c>
      <c r="GXO48">
        <v>0</v>
      </c>
      <c r="GXP48">
        <v>0</v>
      </c>
      <c r="GXQ48">
        <v>0</v>
      </c>
      <c r="GXR48">
        <v>0</v>
      </c>
      <c r="GXS48">
        <v>0</v>
      </c>
      <c r="GXT48">
        <v>0</v>
      </c>
      <c r="GXU48">
        <v>0</v>
      </c>
      <c r="GXV48">
        <v>0</v>
      </c>
      <c r="GXW48">
        <v>0</v>
      </c>
      <c r="GXX48">
        <v>0</v>
      </c>
      <c r="GXY48">
        <v>0</v>
      </c>
      <c r="GXZ48">
        <v>0</v>
      </c>
      <c r="GYA48">
        <v>0</v>
      </c>
      <c r="GYB48">
        <v>0</v>
      </c>
      <c r="GYC48">
        <v>0</v>
      </c>
      <c r="GYD48">
        <v>0</v>
      </c>
      <c r="GYE48">
        <v>0</v>
      </c>
      <c r="GYF48">
        <v>0</v>
      </c>
      <c r="GYG48">
        <v>0</v>
      </c>
      <c r="GYH48">
        <v>0</v>
      </c>
      <c r="GYI48">
        <v>0</v>
      </c>
      <c r="GYJ48">
        <v>0</v>
      </c>
      <c r="GYK48">
        <v>0</v>
      </c>
      <c r="GYL48">
        <v>0</v>
      </c>
      <c r="GYM48">
        <v>0</v>
      </c>
      <c r="GYN48">
        <v>0</v>
      </c>
      <c r="GYO48">
        <v>0</v>
      </c>
      <c r="GYP48">
        <v>0</v>
      </c>
      <c r="GYQ48">
        <v>0</v>
      </c>
      <c r="GYR48">
        <v>0</v>
      </c>
      <c r="GYS48">
        <v>0</v>
      </c>
      <c r="GYT48">
        <v>0</v>
      </c>
      <c r="GYU48">
        <v>0</v>
      </c>
      <c r="GYV48">
        <v>0</v>
      </c>
      <c r="GYW48">
        <v>0</v>
      </c>
      <c r="GYX48">
        <v>0</v>
      </c>
      <c r="GYY48">
        <v>0</v>
      </c>
      <c r="GYZ48">
        <v>0</v>
      </c>
      <c r="GZA48">
        <v>0</v>
      </c>
      <c r="GZB48">
        <v>0</v>
      </c>
      <c r="GZC48">
        <v>0</v>
      </c>
      <c r="GZD48">
        <v>0</v>
      </c>
      <c r="GZE48">
        <v>0</v>
      </c>
      <c r="GZF48">
        <v>0</v>
      </c>
      <c r="GZG48">
        <v>0</v>
      </c>
      <c r="GZH48">
        <v>0</v>
      </c>
      <c r="GZI48">
        <v>0</v>
      </c>
      <c r="GZJ48">
        <v>0</v>
      </c>
      <c r="GZK48">
        <v>0</v>
      </c>
      <c r="GZL48">
        <v>0</v>
      </c>
      <c r="GZM48">
        <v>0</v>
      </c>
      <c r="GZN48">
        <v>0</v>
      </c>
      <c r="GZO48">
        <v>0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0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0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0</v>
      </c>
      <c r="HCA48">
        <v>0</v>
      </c>
      <c r="HCB48">
        <v>0</v>
      </c>
      <c r="HCC48">
        <v>1</v>
      </c>
      <c r="HCD48">
        <v>1</v>
      </c>
      <c r="HCE48">
        <v>1</v>
      </c>
      <c r="HCF48">
        <v>1</v>
      </c>
      <c r="HCG48">
        <v>1</v>
      </c>
      <c r="HCH48">
        <v>1</v>
      </c>
      <c r="HCI48">
        <v>1</v>
      </c>
      <c r="HCJ48">
        <v>1</v>
      </c>
      <c r="HCK48">
        <v>1</v>
      </c>
      <c r="HCL48">
        <v>1</v>
      </c>
      <c r="HCM48">
        <v>1</v>
      </c>
      <c r="HCN48">
        <v>1</v>
      </c>
      <c r="HCO48">
        <v>1</v>
      </c>
      <c r="HCP48">
        <v>1</v>
      </c>
      <c r="HCQ48">
        <v>1</v>
      </c>
      <c r="HCR48">
        <v>1</v>
      </c>
      <c r="HCS48">
        <v>1</v>
      </c>
      <c r="HCT48">
        <v>1</v>
      </c>
      <c r="HCU48">
        <v>1</v>
      </c>
      <c r="HCV48">
        <v>1</v>
      </c>
      <c r="HCW48">
        <v>1</v>
      </c>
      <c r="HCX48">
        <v>1</v>
      </c>
      <c r="HCY48">
        <v>1</v>
      </c>
      <c r="HCZ48">
        <v>1</v>
      </c>
      <c r="HDA48">
        <v>1</v>
      </c>
      <c r="HDB48">
        <v>1</v>
      </c>
      <c r="HDC48">
        <v>1</v>
      </c>
      <c r="HDD48">
        <v>1</v>
      </c>
      <c r="HDE48">
        <v>1</v>
      </c>
      <c r="HDF48">
        <v>1</v>
      </c>
      <c r="HDG48">
        <v>1</v>
      </c>
      <c r="HDH48">
        <v>1</v>
      </c>
      <c r="HDI48">
        <v>1</v>
      </c>
      <c r="HDJ48">
        <v>1</v>
      </c>
      <c r="HDK48">
        <v>1</v>
      </c>
      <c r="HDL48">
        <v>1</v>
      </c>
      <c r="HDM48">
        <v>1</v>
      </c>
      <c r="HDN48">
        <v>1</v>
      </c>
      <c r="HDO48">
        <v>1</v>
      </c>
      <c r="HDP48">
        <v>1</v>
      </c>
      <c r="HDQ48">
        <v>1</v>
      </c>
      <c r="HDR48">
        <v>1</v>
      </c>
      <c r="HDS48">
        <v>1</v>
      </c>
      <c r="HDT48">
        <v>1</v>
      </c>
      <c r="HDU48">
        <v>1</v>
      </c>
      <c r="HDV48">
        <v>1</v>
      </c>
      <c r="HDW48">
        <v>1</v>
      </c>
      <c r="HDX48">
        <v>1</v>
      </c>
      <c r="HDY48">
        <v>1</v>
      </c>
      <c r="HDZ48">
        <v>1</v>
      </c>
      <c r="HEA48">
        <v>1</v>
      </c>
      <c r="HEB48">
        <v>1</v>
      </c>
      <c r="HEC48">
        <v>1</v>
      </c>
      <c r="HED48">
        <v>1</v>
      </c>
      <c r="HEE48">
        <v>1</v>
      </c>
      <c r="HEF48">
        <v>1</v>
      </c>
      <c r="HEG48">
        <v>1</v>
      </c>
      <c r="HEH48">
        <v>1</v>
      </c>
      <c r="HEI48">
        <v>1</v>
      </c>
      <c r="HEJ48">
        <v>1</v>
      </c>
      <c r="HEK48">
        <v>1</v>
      </c>
      <c r="HEL48">
        <v>1</v>
      </c>
      <c r="HEM48">
        <v>1</v>
      </c>
      <c r="HEN48">
        <v>1</v>
      </c>
      <c r="HEO48">
        <v>1</v>
      </c>
      <c r="HEP48">
        <v>1</v>
      </c>
      <c r="HEQ48">
        <v>1</v>
      </c>
      <c r="HER48">
        <v>1</v>
      </c>
      <c r="HES48">
        <v>1</v>
      </c>
      <c r="HET48">
        <v>1</v>
      </c>
      <c r="HEU48">
        <v>1</v>
      </c>
      <c r="HEV48">
        <v>1</v>
      </c>
      <c r="HEW48">
        <v>1</v>
      </c>
      <c r="HEX48">
        <v>1</v>
      </c>
      <c r="HEY48">
        <v>1</v>
      </c>
      <c r="HEZ48">
        <v>1</v>
      </c>
      <c r="HFA48">
        <v>1</v>
      </c>
      <c r="HFB48">
        <v>1</v>
      </c>
      <c r="HFC48">
        <v>1</v>
      </c>
      <c r="HFD48">
        <v>1</v>
      </c>
      <c r="HFE48">
        <v>1</v>
      </c>
      <c r="HFF48">
        <v>1</v>
      </c>
      <c r="HFG48">
        <v>1</v>
      </c>
      <c r="HFH48">
        <v>1</v>
      </c>
      <c r="HFI48">
        <v>1</v>
      </c>
      <c r="HFJ48">
        <v>1</v>
      </c>
      <c r="HFK48">
        <v>1</v>
      </c>
      <c r="HFL48">
        <v>1</v>
      </c>
      <c r="HFM48">
        <v>1</v>
      </c>
      <c r="HFN48">
        <v>1</v>
      </c>
      <c r="HFO48">
        <v>1</v>
      </c>
      <c r="HFP48">
        <v>1</v>
      </c>
      <c r="HFQ48">
        <v>1</v>
      </c>
      <c r="HFR48">
        <v>1</v>
      </c>
      <c r="HFS48">
        <v>1</v>
      </c>
      <c r="HFT48">
        <v>1</v>
      </c>
      <c r="HFU48">
        <v>1</v>
      </c>
      <c r="HFV48">
        <v>1</v>
      </c>
      <c r="HFW48">
        <v>1</v>
      </c>
      <c r="HFX48">
        <v>1</v>
      </c>
      <c r="HFY48">
        <v>1</v>
      </c>
      <c r="HFZ48">
        <v>1</v>
      </c>
      <c r="HGA48">
        <v>1</v>
      </c>
      <c r="HGB48">
        <v>1</v>
      </c>
      <c r="HGC48">
        <v>1</v>
      </c>
      <c r="HGD48">
        <v>1</v>
      </c>
      <c r="HGE48">
        <v>1</v>
      </c>
      <c r="HGF48">
        <v>1</v>
      </c>
      <c r="HGG48">
        <v>1</v>
      </c>
      <c r="HGH48">
        <v>1</v>
      </c>
      <c r="HGI48">
        <v>1</v>
      </c>
      <c r="HGJ48">
        <v>1</v>
      </c>
      <c r="HGK48">
        <v>1</v>
      </c>
      <c r="HGL48">
        <v>1</v>
      </c>
      <c r="HGM48">
        <v>1</v>
      </c>
      <c r="HGN48">
        <v>1</v>
      </c>
      <c r="HGO48">
        <v>1</v>
      </c>
      <c r="HGP48">
        <v>1</v>
      </c>
      <c r="HGQ48">
        <v>1</v>
      </c>
      <c r="HGR48">
        <v>1</v>
      </c>
      <c r="HGS48">
        <v>1</v>
      </c>
      <c r="HGT48">
        <v>1</v>
      </c>
      <c r="HGU48">
        <v>1</v>
      </c>
      <c r="HGV48">
        <v>1</v>
      </c>
      <c r="HGW48">
        <v>1</v>
      </c>
      <c r="HGX48">
        <v>1</v>
      </c>
      <c r="HGY48">
        <v>1</v>
      </c>
      <c r="HGZ48">
        <v>1</v>
      </c>
      <c r="HHA48">
        <v>1</v>
      </c>
      <c r="HHB48">
        <v>1</v>
      </c>
      <c r="HHC48">
        <v>1</v>
      </c>
      <c r="HHD48">
        <v>1</v>
      </c>
      <c r="HHE48">
        <v>1</v>
      </c>
      <c r="HHF48">
        <v>1</v>
      </c>
      <c r="HHG48">
        <v>1</v>
      </c>
      <c r="HHH48">
        <v>1</v>
      </c>
      <c r="HHI48">
        <v>1</v>
      </c>
      <c r="HHJ48">
        <v>1</v>
      </c>
      <c r="HHK48">
        <v>1</v>
      </c>
      <c r="HHL48">
        <v>1</v>
      </c>
      <c r="HHM48">
        <v>1</v>
      </c>
      <c r="HHN48">
        <v>1</v>
      </c>
      <c r="HHO48">
        <v>1</v>
      </c>
      <c r="HHP48">
        <v>1</v>
      </c>
      <c r="HHQ48">
        <v>1</v>
      </c>
      <c r="HHR48">
        <v>1</v>
      </c>
      <c r="HHS48">
        <v>1</v>
      </c>
      <c r="HHT48">
        <v>1</v>
      </c>
      <c r="HHU48">
        <v>1</v>
      </c>
      <c r="HHV48">
        <v>1</v>
      </c>
      <c r="HHW48">
        <v>1</v>
      </c>
      <c r="HHX48">
        <v>1</v>
      </c>
      <c r="HHY48">
        <v>1</v>
      </c>
      <c r="HHZ48">
        <v>1</v>
      </c>
      <c r="HIA48">
        <v>1</v>
      </c>
      <c r="HIB48">
        <v>1</v>
      </c>
      <c r="HIC48">
        <v>1</v>
      </c>
      <c r="HID48">
        <v>1</v>
      </c>
      <c r="HIE48">
        <v>1</v>
      </c>
      <c r="HIF48">
        <v>1</v>
      </c>
      <c r="HIG48">
        <v>1</v>
      </c>
      <c r="HIH48">
        <v>1</v>
      </c>
      <c r="HII48">
        <v>1</v>
      </c>
      <c r="HIJ48">
        <v>1</v>
      </c>
      <c r="HIK48">
        <v>1</v>
      </c>
      <c r="HIL48">
        <v>1</v>
      </c>
      <c r="HIM48">
        <v>1</v>
      </c>
      <c r="HIN48">
        <v>1</v>
      </c>
      <c r="HIO48">
        <v>1</v>
      </c>
      <c r="HIP48">
        <v>1</v>
      </c>
      <c r="HIQ48">
        <v>1</v>
      </c>
      <c r="HIR48">
        <v>1</v>
      </c>
      <c r="HIS48">
        <v>1</v>
      </c>
      <c r="HIT48">
        <v>1</v>
      </c>
      <c r="HIU48">
        <v>1</v>
      </c>
      <c r="HIV48">
        <v>1</v>
      </c>
      <c r="HIW48">
        <v>1</v>
      </c>
      <c r="HIX48">
        <v>1</v>
      </c>
      <c r="HIY48">
        <v>1</v>
      </c>
      <c r="HIZ48">
        <v>1</v>
      </c>
      <c r="HJA48">
        <v>1</v>
      </c>
      <c r="HJB48">
        <v>1</v>
      </c>
      <c r="HJC48">
        <v>1</v>
      </c>
      <c r="HJD48">
        <v>1</v>
      </c>
      <c r="HJE48">
        <v>1</v>
      </c>
      <c r="HJF48">
        <v>1</v>
      </c>
      <c r="HJG48">
        <v>1</v>
      </c>
      <c r="HJH48">
        <v>1</v>
      </c>
      <c r="HJI48">
        <v>1</v>
      </c>
      <c r="HJJ48">
        <v>1</v>
      </c>
      <c r="HJK48">
        <v>1</v>
      </c>
      <c r="HJL48">
        <v>1</v>
      </c>
      <c r="HJM48">
        <v>1</v>
      </c>
      <c r="HJN48">
        <v>1</v>
      </c>
      <c r="HJO48">
        <v>1</v>
      </c>
      <c r="HJP48">
        <v>1</v>
      </c>
      <c r="HJQ48">
        <v>1</v>
      </c>
      <c r="HJR48">
        <v>1</v>
      </c>
      <c r="HJS48">
        <v>1</v>
      </c>
      <c r="HJT48">
        <v>1</v>
      </c>
      <c r="HJU48">
        <v>1</v>
      </c>
      <c r="HJV48">
        <v>1</v>
      </c>
      <c r="HJW48">
        <v>1</v>
      </c>
      <c r="HJX48">
        <v>1</v>
      </c>
      <c r="HJY48">
        <v>1</v>
      </c>
      <c r="HJZ48">
        <v>1</v>
      </c>
      <c r="HKA48">
        <v>1</v>
      </c>
      <c r="HKB48">
        <v>1</v>
      </c>
      <c r="HKC48">
        <v>1</v>
      </c>
      <c r="HKD48">
        <v>1</v>
      </c>
      <c r="HKE48">
        <v>1</v>
      </c>
      <c r="HKF48">
        <v>1</v>
      </c>
      <c r="HKG48">
        <v>1</v>
      </c>
      <c r="HKH48">
        <v>1</v>
      </c>
      <c r="HKI48">
        <v>1</v>
      </c>
      <c r="HKJ48">
        <v>1</v>
      </c>
      <c r="HKK48">
        <v>1</v>
      </c>
      <c r="HKL48">
        <v>1</v>
      </c>
      <c r="HKM48">
        <v>1</v>
      </c>
      <c r="HKN48">
        <v>1</v>
      </c>
      <c r="HKO48">
        <v>1</v>
      </c>
      <c r="HKP48">
        <v>1</v>
      </c>
      <c r="HKQ48">
        <v>1</v>
      </c>
      <c r="HKR48">
        <v>1</v>
      </c>
      <c r="HKS48">
        <v>1</v>
      </c>
      <c r="HKT48">
        <v>1</v>
      </c>
      <c r="HKU48">
        <v>1</v>
      </c>
      <c r="HKV48">
        <v>1</v>
      </c>
      <c r="HKW48">
        <v>1</v>
      </c>
      <c r="HKX48">
        <v>1</v>
      </c>
      <c r="HKY48">
        <v>1</v>
      </c>
      <c r="HKZ48">
        <v>1</v>
      </c>
      <c r="HLA48">
        <v>1</v>
      </c>
      <c r="HLB48">
        <v>1</v>
      </c>
      <c r="HLC48">
        <v>1</v>
      </c>
      <c r="HLD48">
        <v>1</v>
      </c>
      <c r="HLE48">
        <v>1</v>
      </c>
      <c r="HLF48">
        <v>1</v>
      </c>
      <c r="HLG48">
        <v>1</v>
      </c>
      <c r="HLH48">
        <v>1</v>
      </c>
      <c r="HLI48">
        <v>1</v>
      </c>
      <c r="HLJ48">
        <v>1</v>
      </c>
      <c r="HLK48">
        <v>1</v>
      </c>
      <c r="HLL48">
        <v>1</v>
      </c>
      <c r="HLM48">
        <v>1</v>
      </c>
      <c r="HLN48">
        <v>1</v>
      </c>
      <c r="HLO48">
        <v>1</v>
      </c>
      <c r="HLP48">
        <v>1</v>
      </c>
      <c r="HLQ48">
        <v>1</v>
      </c>
      <c r="HLR48">
        <v>1</v>
      </c>
      <c r="HLS48">
        <v>1</v>
      </c>
      <c r="HLT48">
        <v>1</v>
      </c>
      <c r="HLU48">
        <v>1</v>
      </c>
      <c r="HLV48">
        <v>1</v>
      </c>
      <c r="HLW48">
        <v>1</v>
      </c>
      <c r="HLX48">
        <v>1</v>
      </c>
      <c r="HLY48">
        <v>1</v>
      </c>
      <c r="HLZ48">
        <v>1</v>
      </c>
      <c r="HMA48">
        <v>1</v>
      </c>
      <c r="HMB48">
        <v>1</v>
      </c>
      <c r="HMC48">
        <v>1</v>
      </c>
      <c r="HMD48">
        <v>1</v>
      </c>
      <c r="HME48">
        <v>1</v>
      </c>
      <c r="HMF48">
        <v>1</v>
      </c>
      <c r="HMG48">
        <v>1</v>
      </c>
      <c r="HMH48">
        <v>1</v>
      </c>
      <c r="HMI48">
        <v>1</v>
      </c>
      <c r="HMJ48">
        <v>1</v>
      </c>
      <c r="HMK48">
        <v>1</v>
      </c>
      <c r="HML48">
        <v>1</v>
      </c>
      <c r="HMM48">
        <v>1</v>
      </c>
      <c r="HMN48">
        <v>1</v>
      </c>
      <c r="HMO48">
        <v>1</v>
      </c>
      <c r="HMP48">
        <v>1</v>
      </c>
      <c r="HMQ48">
        <v>1</v>
      </c>
      <c r="HMR48">
        <v>1</v>
      </c>
      <c r="HMS48">
        <v>1</v>
      </c>
      <c r="HMT48">
        <v>1</v>
      </c>
      <c r="HMU48">
        <v>1</v>
      </c>
      <c r="HMV48">
        <v>1</v>
      </c>
      <c r="HMW48">
        <v>1</v>
      </c>
      <c r="HMX48">
        <v>1</v>
      </c>
      <c r="HMY48">
        <v>1</v>
      </c>
      <c r="HMZ48">
        <v>1</v>
      </c>
      <c r="HNA48">
        <v>1</v>
      </c>
      <c r="HNB48">
        <v>1</v>
      </c>
      <c r="HNC48">
        <v>1</v>
      </c>
      <c r="HND48">
        <v>1</v>
      </c>
      <c r="HNE48">
        <v>1</v>
      </c>
      <c r="HNF48">
        <v>1</v>
      </c>
      <c r="HNG48">
        <v>1</v>
      </c>
      <c r="HNH48">
        <v>1</v>
      </c>
      <c r="HNI48">
        <v>1</v>
      </c>
      <c r="HNJ48">
        <v>1</v>
      </c>
      <c r="HNK48">
        <v>1</v>
      </c>
      <c r="HNL48">
        <v>1</v>
      </c>
      <c r="HNM48">
        <v>1</v>
      </c>
      <c r="HNN48">
        <v>1</v>
      </c>
      <c r="HNO48">
        <v>1</v>
      </c>
      <c r="HNP48">
        <v>1</v>
      </c>
      <c r="HNQ48">
        <v>1</v>
      </c>
      <c r="HNR48">
        <v>1</v>
      </c>
      <c r="HNS48">
        <v>1</v>
      </c>
      <c r="HNT48">
        <v>1</v>
      </c>
      <c r="HNU48">
        <v>1</v>
      </c>
      <c r="HNV48">
        <v>1</v>
      </c>
      <c r="HNW48">
        <v>1</v>
      </c>
      <c r="HNX48">
        <v>1</v>
      </c>
      <c r="HNY48">
        <v>1</v>
      </c>
      <c r="HNZ48">
        <v>1</v>
      </c>
      <c r="HOA48">
        <v>1</v>
      </c>
      <c r="HOB48">
        <v>1</v>
      </c>
      <c r="HOC48">
        <v>1</v>
      </c>
      <c r="HOD48">
        <v>1</v>
      </c>
      <c r="HOE48">
        <v>1</v>
      </c>
      <c r="HOF48">
        <v>1</v>
      </c>
      <c r="HOG48">
        <v>1</v>
      </c>
      <c r="HOH48">
        <v>1</v>
      </c>
      <c r="HOI48">
        <v>1</v>
      </c>
      <c r="HOJ48">
        <v>1</v>
      </c>
      <c r="HOK48">
        <v>1</v>
      </c>
      <c r="HOL48">
        <v>1</v>
      </c>
      <c r="HOM48">
        <v>1</v>
      </c>
      <c r="HON48">
        <v>1</v>
      </c>
      <c r="HOO48">
        <v>1</v>
      </c>
      <c r="HOP48">
        <v>1</v>
      </c>
      <c r="HOQ48">
        <v>1</v>
      </c>
      <c r="HOR48">
        <v>1</v>
      </c>
      <c r="HOS48">
        <v>1</v>
      </c>
      <c r="HOT48">
        <v>1</v>
      </c>
      <c r="HOU48">
        <v>1</v>
      </c>
      <c r="HOV48">
        <v>1</v>
      </c>
      <c r="HOW48">
        <v>1</v>
      </c>
      <c r="HOX48">
        <v>1</v>
      </c>
      <c r="HOY48">
        <v>1</v>
      </c>
      <c r="HOZ48">
        <v>1</v>
      </c>
      <c r="HPA48">
        <v>1</v>
      </c>
      <c r="HPB48">
        <v>1</v>
      </c>
      <c r="HPC48">
        <v>1</v>
      </c>
      <c r="HPD48">
        <v>1</v>
      </c>
      <c r="HPE48">
        <v>1</v>
      </c>
      <c r="HPF48">
        <v>1</v>
      </c>
      <c r="HPG48">
        <v>1</v>
      </c>
      <c r="HPH48">
        <v>1</v>
      </c>
      <c r="HPI48">
        <v>1</v>
      </c>
      <c r="HPJ48">
        <v>1</v>
      </c>
      <c r="HPK48">
        <v>1</v>
      </c>
      <c r="HPL48">
        <v>1</v>
      </c>
      <c r="HPM48">
        <v>1</v>
      </c>
      <c r="HPN48">
        <v>1</v>
      </c>
      <c r="HPO48">
        <v>1</v>
      </c>
      <c r="HPP48">
        <v>1</v>
      </c>
      <c r="HPQ48">
        <v>1</v>
      </c>
      <c r="HPR48">
        <v>1</v>
      </c>
      <c r="HPS48">
        <v>1</v>
      </c>
      <c r="HPT48">
        <v>1</v>
      </c>
      <c r="HPU48">
        <v>1</v>
      </c>
      <c r="HPV48">
        <v>1</v>
      </c>
      <c r="HPW48">
        <v>1</v>
      </c>
      <c r="HPX48">
        <v>1</v>
      </c>
      <c r="HPY48">
        <v>1</v>
      </c>
      <c r="HPZ48">
        <v>1</v>
      </c>
      <c r="HQA48">
        <v>1</v>
      </c>
      <c r="HQB48">
        <v>1</v>
      </c>
      <c r="HQC48">
        <v>1</v>
      </c>
      <c r="HQD48">
        <v>1</v>
      </c>
      <c r="HQE48">
        <v>1</v>
      </c>
      <c r="HQF48">
        <v>1</v>
      </c>
      <c r="HQG48">
        <v>1</v>
      </c>
      <c r="HQH48">
        <v>1</v>
      </c>
      <c r="HQI48">
        <v>1</v>
      </c>
      <c r="HQJ48">
        <v>1</v>
      </c>
      <c r="HQK48">
        <v>1</v>
      </c>
      <c r="HQL48">
        <v>1</v>
      </c>
      <c r="HQM48">
        <v>1</v>
      </c>
      <c r="HQN48">
        <v>1</v>
      </c>
      <c r="HQO48">
        <v>1</v>
      </c>
      <c r="HQP48">
        <v>1</v>
      </c>
      <c r="HQQ48">
        <v>1</v>
      </c>
      <c r="HQR48">
        <v>1</v>
      </c>
      <c r="HQS48">
        <v>1</v>
      </c>
      <c r="HQT48">
        <v>1</v>
      </c>
      <c r="HQU48">
        <v>1</v>
      </c>
      <c r="HQV48">
        <v>0</v>
      </c>
      <c r="HQW48">
        <v>0</v>
      </c>
      <c r="HQX48">
        <v>0</v>
      </c>
      <c r="HQY48">
        <v>0</v>
      </c>
      <c r="HQZ48">
        <v>0</v>
      </c>
      <c r="HRA48">
        <v>0</v>
      </c>
      <c r="HRB48">
        <v>0</v>
      </c>
      <c r="HRC48">
        <v>0</v>
      </c>
      <c r="HRD48">
        <v>0</v>
      </c>
      <c r="HRE48">
        <v>0</v>
      </c>
      <c r="HRF48">
        <v>0</v>
      </c>
      <c r="HRG48">
        <v>0</v>
      </c>
      <c r="HRH48">
        <v>0</v>
      </c>
      <c r="HRI48">
        <v>0</v>
      </c>
      <c r="HRJ48">
        <v>0</v>
      </c>
      <c r="HRK48">
        <v>0</v>
      </c>
      <c r="HRL48">
        <v>0</v>
      </c>
      <c r="HRM48">
        <v>0</v>
      </c>
      <c r="HRN48">
        <v>0</v>
      </c>
      <c r="HRO48">
        <v>0</v>
      </c>
      <c r="HRP48">
        <v>0</v>
      </c>
      <c r="HRQ48">
        <v>0</v>
      </c>
      <c r="HRR48">
        <v>0</v>
      </c>
      <c r="HRS48">
        <v>0</v>
      </c>
      <c r="HRT48">
        <v>0</v>
      </c>
      <c r="HRU48">
        <v>0</v>
      </c>
      <c r="HRV48">
        <v>0</v>
      </c>
      <c r="HRW48">
        <v>0</v>
      </c>
      <c r="HRX48">
        <v>0</v>
      </c>
      <c r="HRY48">
        <v>0</v>
      </c>
      <c r="HRZ48">
        <v>0</v>
      </c>
      <c r="HSA48">
        <v>0</v>
      </c>
      <c r="HSB48">
        <v>0</v>
      </c>
      <c r="HSC48">
        <v>0</v>
      </c>
      <c r="HSD48">
        <v>0</v>
      </c>
      <c r="HSE48">
        <v>0</v>
      </c>
      <c r="HSF48">
        <v>0</v>
      </c>
      <c r="HSG48">
        <v>0</v>
      </c>
      <c r="HSH48">
        <v>0</v>
      </c>
      <c r="HSI48">
        <v>0</v>
      </c>
      <c r="HSJ48">
        <v>0</v>
      </c>
      <c r="HSK48">
        <v>0</v>
      </c>
      <c r="HSL48">
        <v>0</v>
      </c>
      <c r="HSM48">
        <v>0</v>
      </c>
      <c r="HSN48">
        <v>0</v>
      </c>
      <c r="HSO48">
        <v>0</v>
      </c>
      <c r="HSP48">
        <v>0</v>
      </c>
      <c r="HSQ48">
        <v>0</v>
      </c>
      <c r="HSR48">
        <v>0</v>
      </c>
      <c r="HSS48">
        <v>0</v>
      </c>
      <c r="HST48">
        <v>0</v>
      </c>
      <c r="HSU48">
        <v>0</v>
      </c>
      <c r="HSV48">
        <v>0</v>
      </c>
      <c r="HSW48">
        <v>0</v>
      </c>
      <c r="HSX48">
        <v>0</v>
      </c>
      <c r="HSY48">
        <v>0</v>
      </c>
      <c r="HSZ48">
        <v>0</v>
      </c>
      <c r="HTA48">
        <v>0</v>
      </c>
      <c r="HTB48">
        <v>0</v>
      </c>
      <c r="HTC48">
        <v>0</v>
      </c>
      <c r="HTD48">
        <v>0</v>
      </c>
      <c r="HTE48">
        <v>0</v>
      </c>
      <c r="HTF48">
        <v>0</v>
      </c>
      <c r="HTG48">
        <v>0</v>
      </c>
      <c r="HTH48">
        <v>0</v>
      </c>
      <c r="HTI48">
        <v>0</v>
      </c>
      <c r="HTJ48">
        <v>0</v>
      </c>
      <c r="HTK48">
        <v>0</v>
      </c>
      <c r="HTL48">
        <v>0</v>
      </c>
      <c r="HTM48">
        <v>0</v>
      </c>
      <c r="HTN48">
        <v>0</v>
      </c>
      <c r="HTO48">
        <v>0</v>
      </c>
      <c r="HTP48">
        <v>0</v>
      </c>
      <c r="HTQ48">
        <v>0</v>
      </c>
      <c r="HTR48">
        <v>0</v>
      </c>
      <c r="HTS48">
        <v>0</v>
      </c>
      <c r="HTT48">
        <v>0</v>
      </c>
      <c r="HTU48">
        <v>0</v>
      </c>
      <c r="HTV48">
        <v>0</v>
      </c>
      <c r="HTW48">
        <v>0</v>
      </c>
      <c r="HTX48">
        <v>0</v>
      </c>
      <c r="HTY48">
        <v>0</v>
      </c>
      <c r="HTZ48">
        <v>0</v>
      </c>
      <c r="HUA48">
        <v>0</v>
      </c>
      <c r="HUB48">
        <v>0</v>
      </c>
      <c r="HUC48">
        <v>0</v>
      </c>
      <c r="HUD48">
        <v>0</v>
      </c>
      <c r="HUE48">
        <v>0</v>
      </c>
      <c r="HUF48">
        <v>0</v>
      </c>
      <c r="HUG48">
        <v>0</v>
      </c>
      <c r="HUH48">
        <v>0</v>
      </c>
      <c r="HUI48">
        <v>0</v>
      </c>
      <c r="HUJ48">
        <v>0</v>
      </c>
      <c r="HUK48">
        <v>0</v>
      </c>
      <c r="HUL48">
        <v>0</v>
      </c>
      <c r="HUM48">
        <v>0</v>
      </c>
      <c r="HUN48">
        <v>0</v>
      </c>
      <c r="HUO48">
        <v>0</v>
      </c>
      <c r="HUP48">
        <v>0</v>
      </c>
      <c r="HUQ48">
        <v>0</v>
      </c>
      <c r="HUR48">
        <v>0</v>
      </c>
      <c r="HUS48">
        <v>0</v>
      </c>
      <c r="HUT48">
        <v>0</v>
      </c>
      <c r="HUU48">
        <v>0</v>
      </c>
      <c r="HUV48">
        <v>0</v>
      </c>
      <c r="HUW48">
        <v>0</v>
      </c>
      <c r="HUX48">
        <v>0</v>
      </c>
      <c r="HUY48">
        <v>0</v>
      </c>
      <c r="HUZ48">
        <v>0</v>
      </c>
      <c r="HVA48">
        <v>0</v>
      </c>
      <c r="HVB48">
        <v>0</v>
      </c>
      <c r="HVC48">
        <v>0</v>
      </c>
      <c r="HVD48">
        <v>0</v>
      </c>
      <c r="HVE48">
        <v>0</v>
      </c>
      <c r="HVF48">
        <v>0</v>
      </c>
      <c r="HVG48">
        <v>0</v>
      </c>
      <c r="HVH48">
        <v>0</v>
      </c>
      <c r="HVI48">
        <v>0</v>
      </c>
      <c r="HVJ48">
        <v>0</v>
      </c>
      <c r="HVK48">
        <v>0</v>
      </c>
      <c r="HVL48">
        <v>0</v>
      </c>
      <c r="HVM48">
        <v>0</v>
      </c>
      <c r="HVN48">
        <v>0</v>
      </c>
      <c r="HVO48">
        <v>0</v>
      </c>
      <c r="HVP48">
        <v>0</v>
      </c>
      <c r="HVQ48">
        <v>0</v>
      </c>
      <c r="HVR48">
        <v>0</v>
      </c>
      <c r="HVS48">
        <v>0</v>
      </c>
      <c r="HVT48">
        <v>0</v>
      </c>
      <c r="HVU48">
        <v>0</v>
      </c>
      <c r="HVV48">
        <v>0</v>
      </c>
      <c r="HVW48">
        <v>0</v>
      </c>
      <c r="HVX48">
        <v>0</v>
      </c>
      <c r="HVY48">
        <v>0</v>
      </c>
      <c r="HVZ48">
        <v>0</v>
      </c>
      <c r="HWA48">
        <v>0</v>
      </c>
      <c r="HWB48">
        <v>0</v>
      </c>
      <c r="HWC48">
        <v>0</v>
      </c>
      <c r="HWD48">
        <v>0</v>
      </c>
      <c r="HWE48">
        <v>0</v>
      </c>
      <c r="HWF48">
        <v>0</v>
      </c>
      <c r="HWG48">
        <v>0</v>
      </c>
      <c r="HWH48">
        <v>0</v>
      </c>
      <c r="HWI48">
        <v>0</v>
      </c>
      <c r="HWJ48">
        <v>0</v>
      </c>
      <c r="HWK48">
        <v>0</v>
      </c>
      <c r="HWL48">
        <v>0</v>
      </c>
      <c r="HWM48">
        <v>0</v>
      </c>
      <c r="HWN48">
        <v>0</v>
      </c>
      <c r="HWO48">
        <v>0</v>
      </c>
      <c r="HWP48">
        <v>0</v>
      </c>
      <c r="HWQ48">
        <v>0</v>
      </c>
      <c r="HWR48">
        <v>0</v>
      </c>
      <c r="HWS48">
        <v>0</v>
      </c>
      <c r="HWT48">
        <v>0</v>
      </c>
      <c r="HWU48">
        <v>0</v>
      </c>
      <c r="HWV48">
        <v>0</v>
      </c>
      <c r="HWW48">
        <v>0</v>
      </c>
      <c r="HWX48">
        <v>0</v>
      </c>
      <c r="HWY48">
        <v>0</v>
      </c>
      <c r="HWZ48">
        <v>0</v>
      </c>
      <c r="HXA48">
        <v>0</v>
      </c>
      <c r="HXB48">
        <v>0</v>
      </c>
      <c r="HXC48">
        <v>0</v>
      </c>
      <c r="HXD48">
        <v>0</v>
      </c>
      <c r="HXE48">
        <v>0</v>
      </c>
      <c r="HXF48">
        <v>0</v>
      </c>
      <c r="HXG48">
        <v>0</v>
      </c>
      <c r="HXH48">
        <v>0</v>
      </c>
      <c r="HXI48">
        <v>0</v>
      </c>
      <c r="HXJ48">
        <v>0</v>
      </c>
      <c r="HXK48">
        <v>0</v>
      </c>
      <c r="HXL48">
        <v>0</v>
      </c>
      <c r="HXM48">
        <v>0</v>
      </c>
      <c r="HXN48">
        <v>0</v>
      </c>
      <c r="HXO48">
        <v>0</v>
      </c>
      <c r="HXP48">
        <v>0</v>
      </c>
      <c r="HXQ48">
        <v>0</v>
      </c>
      <c r="HXR48">
        <v>0</v>
      </c>
      <c r="HXS48">
        <v>0</v>
      </c>
      <c r="HXT48">
        <v>0</v>
      </c>
      <c r="HXU48">
        <v>0</v>
      </c>
      <c r="HXV48">
        <v>0</v>
      </c>
      <c r="HXW48">
        <v>0</v>
      </c>
      <c r="HXX48">
        <v>0</v>
      </c>
      <c r="HXY48">
        <v>0</v>
      </c>
      <c r="HXZ48">
        <v>0</v>
      </c>
      <c r="HYA48">
        <v>0</v>
      </c>
      <c r="HYB48">
        <v>0</v>
      </c>
      <c r="HYC48">
        <v>0</v>
      </c>
      <c r="HYD48">
        <v>0</v>
      </c>
      <c r="HYE48">
        <v>0</v>
      </c>
      <c r="HYF48">
        <v>0</v>
      </c>
      <c r="HYG48">
        <v>0</v>
      </c>
      <c r="HYH48">
        <v>0</v>
      </c>
      <c r="HYI48">
        <v>0</v>
      </c>
      <c r="HYJ48">
        <v>0</v>
      </c>
      <c r="HYK48">
        <v>0</v>
      </c>
      <c r="HYL48">
        <v>0</v>
      </c>
      <c r="HYM48">
        <v>0</v>
      </c>
      <c r="HYN48">
        <v>0</v>
      </c>
      <c r="HYO48">
        <v>0</v>
      </c>
      <c r="HYP48">
        <v>0</v>
      </c>
      <c r="HYQ48">
        <v>0</v>
      </c>
      <c r="HYR48">
        <v>0</v>
      </c>
      <c r="HYS48">
        <v>0</v>
      </c>
      <c r="HYT48">
        <v>0</v>
      </c>
      <c r="HYU48">
        <v>0</v>
      </c>
      <c r="HYV48">
        <v>0</v>
      </c>
      <c r="HYW48">
        <v>0</v>
      </c>
      <c r="HYX48">
        <v>0</v>
      </c>
      <c r="HYY48">
        <v>0</v>
      </c>
      <c r="HYZ48">
        <v>0</v>
      </c>
      <c r="HZA48">
        <v>0</v>
      </c>
      <c r="HZB48">
        <v>0</v>
      </c>
      <c r="HZC48">
        <v>0</v>
      </c>
      <c r="HZD48">
        <v>0</v>
      </c>
      <c r="HZE48">
        <v>0</v>
      </c>
      <c r="HZF48">
        <v>0</v>
      </c>
      <c r="HZG48">
        <v>0</v>
      </c>
      <c r="HZH48">
        <v>0</v>
      </c>
      <c r="HZI48">
        <v>0</v>
      </c>
      <c r="HZJ48">
        <v>0</v>
      </c>
      <c r="HZK48">
        <v>0</v>
      </c>
      <c r="HZL48">
        <v>0</v>
      </c>
      <c r="HZM48">
        <v>0</v>
      </c>
      <c r="HZN48">
        <v>0</v>
      </c>
      <c r="HZO48">
        <v>0</v>
      </c>
      <c r="HZP48">
        <v>0</v>
      </c>
      <c r="HZQ48">
        <v>0</v>
      </c>
      <c r="HZR48">
        <v>0</v>
      </c>
      <c r="HZS48">
        <v>0</v>
      </c>
      <c r="HZT48">
        <v>0</v>
      </c>
      <c r="HZU48">
        <v>0</v>
      </c>
      <c r="HZV48">
        <v>0</v>
      </c>
      <c r="HZW48">
        <v>0</v>
      </c>
      <c r="HZX48">
        <v>0</v>
      </c>
      <c r="HZY48">
        <v>0</v>
      </c>
      <c r="HZZ48">
        <v>0</v>
      </c>
      <c r="IAA48">
        <v>0</v>
      </c>
      <c r="IAB48">
        <v>0</v>
      </c>
      <c r="IAC48">
        <v>0</v>
      </c>
      <c r="IAD48">
        <v>0</v>
      </c>
      <c r="IAE48">
        <v>0</v>
      </c>
      <c r="IAF48">
        <v>0</v>
      </c>
      <c r="IAG48">
        <v>0</v>
      </c>
      <c r="IAH48">
        <v>0</v>
      </c>
      <c r="IAI48">
        <v>0</v>
      </c>
      <c r="IAJ48">
        <v>0</v>
      </c>
      <c r="IAK48">
        <v>0</v>
      </c>
      <c r="IAL48">
        <v>0</v>
      </c>
      <c r="IAM48">
        <v>0</v>
      </c>
      <c r="IAN48">
        <v>0</v>
      </c>
      <c r="IAO48">
        <v>0</v>
      </c>
      <c r="IAP48">
        <v>0</v>
      </c>
      <c r="IAQ48">
        <v>0</v>
      </c>
      <c r="IAR48">
        <v>0</v>
      </c>
      <c r="IAS48">
        <v>0</v>
      </c>
      <c r="IAT48">
        <v>0</v>
      </c>
      <c r="IAU48">
        <v>0</v>
      </c>
      <c r="IAV48">
        <v>0</v>
      </c>
      <c r="IAW48">
        <v>0</v>
      </c>
      <c r="IAX48">
        <v>0</v>
      </c>
      <c r="IAY48">
        <v>0</v>
      </c>
      <c r="IAZ48">
        <v>0</v>
      </c>
      <c r="IBA48">
        <v>0</v>
      </c>
      <c r="IBB48">
        <v>0</v>
      </c>
      <c r="IBC48">
        <v>0</v>
      </c>
      <c r="IBD48">
        <v>0</v>
      </c>
      <c r="IBE48">
        <v>0</v>
      </c>
      <c r="IBF48">
        <v>0</v>
      </c>
      <c r="IBG48">
        <v>0</v>
      </c>
      <c r="IBH48">
        <v>0</v>
      </c>
      <c r="IBI48">
        <v>0</v>
      </c>
      <c r="IBJ48">
        <v>0</v>
      </c>
      <c r="IBK48">
        <v>0</v>
      </c>
      <c r="IBL48">
        <v>0</v>
      </c>
      <c r="IBM48">
        <v>0</v>
      </c>
      <c r="IBN48">
        <v>0</v>
      </c>
      <c r="IBO48">
        <v>0</v>
      </c>
      <c r="IBP48">
        <v>0</v>
      </c>
      <c r="IBQ48">
        <v>0</v>
      </c>
      <c r="IBR48">
        <v>0</v>
      </c>
      <c r="IBS48">
        <v>0</v>
      </c>
      <c r="IBT48">
        <v>0</v>
      </c>
      <c r="IBU48">
        <v>0</v>
      </c>
      <c r="IBV48">
        <v>0</v>
      </c>
      <c r="IBW48">
        <v>0</v>
      </c>
      <c r="IBX48">
        <v>0</v>
      </c>
      <c r="IBY48">
        <v>0</v>
      </c>
      <c r="IBZ48">
        <v>0</v>
      </c>
      <c r="ICA48">
        <v>0</v>
      </c>
      <c r="ICB48">
        <v>0</v>
      </c>
      <c r="ICC48">
        <v>0</v>
      </c>
      <c r="ICD48">
        <v>0</v>
      </c>
      <c r="ICE48">
        <v>0</v>
      </c>
      <c r="ICF48">
        <v>0</v>
      </c>
      <c r="ICG48">
        <v>0</v>
      </c>
      <c r="ICH48">
        <v>0</v>
      </c>
      <c r="ICI48">
        <v>0</v>
      </c>
      <c r="ICJ48">
        <v>0</v>
      </c>
      <c r="ICK48">
        <v>0</v>
      </c>
      <c r="ICL48">
        <v>0</v>
      </c>
      <c r="ICM48">
        <v>0</v>
      </c>
      <c r="ICN48">
        <v>0</v>
      </c>
      <c r="ICO48">
        <v>0</v>
      </c>
      <c r="ICP48">
        <v>0</v>
      </c>
      <c r="ICQ48">
        <v>0</v>
      </c>
      <c r="ICR48">
        <v>0</v>
      </c>
      <c r="ICS48">
        <v>0</v>
      </c>
      <c r="ICT48">
        <v>0</v>
      </c>
      <c r="ICU48">
        <v>0</v>
      </c>
      <c r="ICV48">
        <v>0</v>
      </c>
      <c r="ICW48">
        <v>0</v>
      </c>
      <c r="ICX48">
        <v>0</v>
      </c>
      <c r="ICY48">
        <v>0</v>
      </c>
      <c r="ICZ48">
        <v>0</v>
      </c>
      <c r="IDA48">
        <v>0</v>
      </c>
      <c r="IDB48">
        <v>0</v>
      </c>
      <c r="IDC48">
        <v>0</v>
      </c>
      <c r="IDD48">
        <v>0</v>
      </c>
      <c r="IDE48">
        <v>0</v>
      </c>
      <c r="IDF48">
        <v>0</v>
      </c>
      <c r="IDG48">
        <v>0</v>
      </c>
      <c r="IDH48">
        <v>0</v>
      </c>
      <c r="IDI48">
        <v>0</v>
      </c>
      <c r="IDJ48">
        <v>0</v>
      </c>
      <c r="IDK48">
        <v>0</v>
      </c>
      <c r="IDL48">
        <v>0</v>
      </c>
      <c r="IDM48">
        <v>0</v>
      </c>
      <c r="IDN48">
        <v>0</v>
      </c>
      <c r="IDO48">
        <v>0</v>
      </c>
      <c r="IDP48">
        <v>0</v>
      </c>
      <c r="IDQ48">
        <v>0</v>
      </c>
      <c r="IDR48">
        <v>0</v>
      </c>
      <c r="IDS48">
        <v>0</v>
      </c>
      <c r="IDT48">
        <v>0</v>
      </c>
      <c r="IDU48">
        <v>0</v>
      </c>
      <c r="IDV48">
        <v>0</v>
      </c>
      <c r="IDW48">
        <v>0</v>
      </c>
      <c r="IDX48">
        <v>0</v>
      </c>
      <c r="IDY48">
        <v>0</v>
      </c>
      <c r="IDZ48">
        <v>0</v>
      </c>
      <c r="IEA48">
        <v>0</v>
      </c>
      <c r="IEB48">
        <v>0</v>
      </c>
      <c r="IEC48">
        <v>0</v>
      </c>
      <c r="IED48">
        <v>0</v>
      </c>
      <c r="IEE48">
        <v>0</v>
      </c>
      <c r="IEF48">
        <v>0</v>
      </c>
      <c r="IEG48">
        <v>0</v>
      </c>
      <c r="IEH48">
        <v>0</v>
      </c>
      <c r="IEI48">
        <v>0</v>
      </c>
      <c r="IEJ48">
        <v>0</v>
      </c>
      <c r="IEK48">
        <v>0</v>
      </c>
      <c r="IEL48">
        <v>0</v>
      </c>
      <c r="IEM48">
        <v>0</v>
      </c>
      <c r="IEN48">
        <v>0</v>
      </c>
      <c r="IEO48">
        <v>0</v>
      </c>
      <c r="IEP48">
        <v>0</v>
      </c>
      <c r="IEQ48">
        <v>0</v>
      </c>
      <c r="IER48">
        <v>0</v>
      </c>
      <c r="IES48">
        <v>0</v>
      </c>
      <c r="IET48">
        <v>0</v>
      </c>
      <c r="IEU48">
        <v>0</v>
      </c>
      <c r="IEV48">
        <v>0</v>
      </c>
      <c r="IEW48">
        <v>0</v>
      </c>
      <c r="IEX48">
        <v>0</v>
      </c>
      <c r="IEY48">
        <v>0</v>
      </c>
      <c r="IEZ48">
        <v>0</v>
      </c>
      <c r="IFA48">
        <v>0</v>
      </c>
      <c r="IFB48">
        <v>0</v>
      </c>
      <c r="IFC48">
        <v>0</v>
      </c>
      <c r="IFD48">
        <v>0</v>
      </c>
      <c r="IFE48">
        <v>0</v>
      </c>
      <c r="IFF48">
        <v>0</v>
      </c>
      <c r="IFG48">
        <v>0</v>
      </c>
      <c r="IFH48">
        <v>0</v>
      </c>
      <c r="IFI48">
        <v>0</v>
      </c>
      <c r="IFJ48">
        <v>0</v>
      </c>
      <c r="IFK48">
        <v>0</v>
      </c>
      <c r="IFL48">
        <v>0</v>
      </c>
      <c r="IFM48">
        <v>0</v>
      </c>
      <c r="IFN48">
        <v>0</v>
      </c>
      <c r="IFO48">
        <v>0</v>
      </c>
      <c r="IFP48">
        <v>0</v>
      </c>
      <c r="IFQ48">
        <v>0</v>
      </c>
      <c r="IFR48">
        <v>0</v>
      </c>
      <c r="IFS48">
        <v>0</v>
      </c>
      <c r="IFT48">
        <v>0</v>
      </c>
      <c r="IFU48">
        <v>0</v>
      </c>
      <c r="IFV48">
        <v>0</v>
      </c>
      <c r="IFW48">
        <v>0</v>
      </c>
      <c r="IFX48">
        <v>0</v>
      </c>
      <c r="IFY48">
        <v>0</v>
      </c>
      <c r="IFZ48">
        <v>0</v>
      </c>
      <c r="IGA48">
        <v>0</v>
      </c>
      <c r="IGB48">
        <v>0</v>
      </c>
      <c r="IGC48">
        <v>0</v>
      </c>
      <c r="IGD48">
        <v>0</v>
      </c>
      <c r="IGE48">
        <v>0</v>
      </c>
      <c r="IGF48">
        <v>0</v>
      </c>
      <c r="IGG48">
        <v>0</v>
      </c>
      <c r="IGH48">
        <v>0</v>
      </c>
      <c r="IGI48">
        <v>0</v>
      </c>
      <c r="IGJ48">
        <v>0</v>
      </c>
      <c r="IGK48">
        <v>0</v>
      </c>
      <c r="IGL48">
        <v>0</v>
      </c>
      <c r="IGM48">
        <v>0</v>
      </c>
      <c r="IGN48">
        <v>0</v>
      </c>
      <c r="IGO48">
        <v>0</v>
      </c>
      <c r="IGP48">
        <v>0</v>
      </c>
      <c r="IGQ48">
        <v>0</v>
      </c>
      <c r="IGR48">
        <v>0</v>
      </c>
      <c r="IGS48">
        <v>0</v>
      </c>
      <c r="IGT48">
        <v>0</v>
      </c>
      <c r="IGU48">
        <v>0</v>
      </c>
      <c r="IGV48">
        <v>0</v>
      </c>
      <c r="IGW48">
        <v>0</v>
      </c>
      <c r="IGX48">
        <v>0</v>
      </c>
      <c r="IGY48">
        <v>0</v>
      </c>
      <c r="IGZ48">
        <v>0</v>
      </c>
      <c r="IHA48">
        <v>0</v>
      </c>
      <c r="IHB48">
        <v>0</v>
      </c>
      <c r="IHC48">
        <v>0</v>
      </c>
      <c r="IHD48">
        <v>0</v>
      </c>
      <c r="IHE48">
        <v>0</v>
      </c>
      <c r="IHF48">
        <v>0</v>
      </c>
      <c r="IHG48">
        <v>0</v>
      </c>
      <c r="IHH48">
        <v>0</v>
      </c>
      <c r="IHI48">
        <v>0</v>
      </c>
      <c r="IHJ48">
        <v>0</v>
      </c>
      <c r="IHK48">
        <v>0</v>
      </c>
      <c r="IHL48">
        <v>0</v>
      </c>
      <c r="IHM48">
        <v>0</v>
      </c>
      <c r="IHN48">
        <v>0</v>
      </c>
      <c r="IHO48">
        <v>0</v>
      </c>
      <c r="IHP48">
        <v>0</v>
      </c>
      <c r="IHQ48">
        <v>0</v>
      </c>
      <c r="IHR48">
        <v>0</v>
      </c>
      <c r="IHS48">
        <v>0</v>
      </c>
      <c r="IHT48">
        <v>0</v>
      </c>
      <c r="IHU48">
        <v>0</v>
      </c>
      <c r="IHV48">
        <v>0</v>
      </c>
      <c r="IHW48">
        <v>0</v>
      </c>
      <c r="IHX48">
        <v>0</v>
      </c>
      <c r="IHY48">
        <v>0</v>
      </c>
      <c r="IHZ48">
        <v>0</v>
      </c>
      <c r="IIA48">
        <v>0</v>
      </c>
      <c r="IIB48">
        <v>0</v>
      </c>
      <c r="IIC48">
        <v>0</v>
      </c>
      <c r="IID48">
        <v>0</v>
      </c>
      <c r="IIE48">
        <v>0</v>
      </c>
      <c r="IIF48">
        <v>0</v>
      </c>
      <c r="IIG48">
        <v>0</v>
      </c>
      <c r="IIH48">
        <v>0</v>
      </c>
      <c r="III48">
        <v>0</v>
      </c>
      <c r="IIJ48">
        <v>0</v>
      </c>
      <c r="IIK48">
        <v>0</v>
      </c>
      <c r="IIL48">
        <v>0</v>
      </c>
      <c r="IIM48">
        <v>0</v>
      </c>
      <c r="IIN48">
        <v>0</v>
      </c>
      <c r="IIO48">
        <v>0</v>
      </c>
      <c r="IIP48">
        <v>0</v>
      </c>
      <c r="IIQ48">
        <v>0</v>
      </c>
      <c r="IIR48">
        <v>0</v>
      </c>
      <c r="IIS48">
        <v>0</v>
      </c>
      <c r="IIT48">
        <v>0</v>
      </c>
      <c r="IIU48">
        <v>0</v>
      </c>
      <c r="IIV48">
        <v>0</v>
      </c>
      <c r="IIW48">
        <v>0</v>
      </c>
      <c r="IIX48">
        <v>0</v>
      </c>
      <c r="IIY48">
        <v>0</v>
      </c>
      <c r="IIZ48">
        <v>0</v>
      </c>
      <c r="IJA48">
        <v>0</v>
      </c>
      <c r="IJB48">
        <v>0</v>
      </c>
      <c r="IJC48">
        <v>0</v>
      </c>
      <c r="IJD48">
        <v>0</v>
      </c>
      <c r="IJE48">
        <v>0</v>
      </c>
      <c r="IJF48">
        <v>0</v>
      </c>
      <c r="IJG48">
        <v>0</v>
      </c>
      <c r="IJH48">
        <v>0</v>
      </c>
      <c r="IJI48">
        <v>0</v>
      </c>
      <c r="IJJ48">
        <v>0</v>
      </c>
      <c r="IJK48">
        <v>0</v>
      </c>
      <c r="IJL48">
        <v>0</v>
      </c>
      <c r="IJM48">
        <v>0</v>
      </c>
      <c r="IJN48">
        <v>0</v>
      </c>
    </row>
    <row r="49" spans="1:6358" x14ac:dyDescent="0.2">
      <c r="A49" s="1" t="s">
        <v>6404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0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0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0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0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0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0</v>
      </c>
      <c r="GPS49">
        <v>0</v>
      </c>
      <c r="GPT49">
        <v>0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0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0</v>
      </c>
      <c r="GTA49">
        <v>0</v>
      </c>
      <c r="GTB49">
        <v>0</v>
      </c>
      <c r="GTC49">
        <v>0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0</v>
      </c>
      <c r="GTX49">
        <v>0</v>
      </c>
      <c r="GTY49">
        <v>0</v>
      </c>
      <c r="GTZ49">
        <v>0</v>
      </c>
      <c r="GUA49">
        <v>0</v>
      </c>
      <c r="GUB49">
        <v>0</v>
      </c>
      <c r="GUC49">
        <v>0</v>
      </c>
      <c r="GUD49">
        <v>0</v>
      </c>
      <c r="GUE49">
        <v>0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0</v>
      </c>
      <c r="GUO49">
        <v>0</v>
      </c>
      <c r="GUP49">
        <v>0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0</v>
      </c>
      <c r="GVE49">
        <v>0</v>
      </c>
      <c r="GVF49">
        <v>0</v>
      </c>
      <c r="GVG49">
        <v>0</v>
      </c>
      <c r="GVH49">
        <v>0</v>
      </c>
      <c r="GVI49">
        <v>0</v>
      </c>
      <c r="GVJ49">
        <v>0</v>
      </c>
      <c r="GVK49">
        <v>0</v>
      </c>
      <c r="GVL49">
        <v>0</v>
      </c>
      <c r="GVM49">
        <v>0</v>
      </c>
      <c r="GVN49">
        <v>0</v>
      </c>
      <c r="GVO49">
        <v>0</v>
      </c>
      <c r="GVP49">
        <v>0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>
        <v>0</v>
      </c>
      <c r="GVX49">
        <v>0</v>
      </c>
      <c r="GVY49">
        <v>0</v>
      </c>
      <c r="GVZ49">
        <v>0</v>
      </c>
      <c r="GWA49">
        <v>0</v>
      </c>
      <c r="GWB49">
        <v>0</v>
      </c>
      <c r="GWC49">
        <v>0</v>
      </c>
      <c r="GWD49">
        <v>0</v>
      </c>
      <c r="GWE49">
        <v>0</v>
      </c>
      <c r="GWF49">
        <v>0</v>
      </c>
      <c r="GWG49">
        <v>0</v>
      </c>
      <c r="GWH49">
        <v>0</v>
      </c>
      <c r="GWI49">
        <v>0</v>
      </c>
      <c r="GWJ49">
        <v>0</v>
      </c>
      <c r="GWK49">
        <v>0</v>
      </c>
      <c r="GWL49">
        <v>0</v>
      </c>
      <c r="GWM49">
        <v>0</v>
      </c>
      <c r="GWN49">
        <v>0</v>
      </c>
      <c r="GWO49">
        <v>0</v>
      </c>
      <c r="GWP49">
        <v>0</v>
      </c>
      <c r="GWQ49">
        <v>0</v>
      </c>
      <c r="GWR49">
        <v>0</v>
      </c>
      <c r="GWS49">
        <v>0</v>
      </c>
      <c r="GWT49">
        <v>0</v>
      </c>
      <c r="GWU49">
        <v>0</v>
      </c>
      <c r="GWV49">
        <v>0</v>
      </c>
      <c r="GWW49">
        <v>0</v>
      </c>
      <c r="GWX49">
        <v>0</v>
      </c>
      <c r="GWY49">
        <v>0</v>
      </c>
      <c r="GWZ49">
        <v>0</v>
      </c>
      <c r="GXA49">
        <v>0</v>
      </c>
      <c r="GXB49">
        <v>0</v>
      </c>
      <c r="GXC49">
        <v>0</v>
      </c>
      <c r="GXD49">
        <v>0</v>
      </c>
      <c r="GXE49">
        <v>0</v>
      </c>
      <c r="GXF49">
        <v>0</v>
      </c>
      <c r="GXG49">
        <v>0</v>
      </c>
      <c r="GXH49">
        <v>0</v>
      </c>
      <c r="GXI49">
        <v>0</v>
      </c>
      <c r="GXJ49">
        <v>0</v>
      </c>
      <c r="GXK49">
        <v>0</v>
      </c>
      <c r="GXL49">
        <v>0</v>
      </c>
      <c r="GXM49">
        <v>0</v>
      </c>
      <c r="GXN49">
        <v>0</v>
      </c>
      <c r="GXO49">
        <v>0</v>
      </c>
      <c r="GXP49">
        <v>0</v>
      </c>
      <c r="GXQ49">
        <v>0</v>
      </c>
      <c r="GXR49">
        <v>0</v>
      </c>
      <c r="GXS49">
        <v>0</v>
      </c>
      <c r="GXT49">
        <v>0</v>
      </c>
      <c r="GXU49">
        <v>0</v>
      </c>
      <c r="GXV49">
        <v>0</v>
      </c>
      <c r="GXW49">
        <v>0</v>
      </c>
      <c r="GXX49">
        <v>0</v>
      </c>
      <c r="GXY49">
        <v>0</v>
      </c>
      <c r="GXZ49">
        <v>0</v>
      </c>
      <c r="GYA49">
        <v>0</v>
      </c>
      <c r="GYB49">
        <v>0</v>
      </c>
      <c r="GYC49">
        <v>0</v>
      </c>
      <c r="GYD49">
        <v>0</v>
      </c>
      <c r="GYE49">
        <v>0</v>
      </c>
      <c r="GYF49">
        <v>0</v>
      </c>
      <c r="GYG49">
        <v>0</v>
      </c>
      <c r="GYH49">
        <v>0</v>
      </c>
      <c r="GYI49">
        <v>0</v>
      </c>
      <c r="GYJ49">
        <v>0</v>
      </c>
      <c r="GYK49">
        <v>0</v>
      </c>
      <c r="GYL49">
        <v>0</v>
      </c>
      <c r="GYM49">
        <v>0</v>
      </c>
      <c r="GYN49">
        <v>0</v>
      </c>
      <c r="GYO49">
        <v>0</v>
      </c>
      <c r="GYP49">
        <v>0</v>
      </c>
      <c r="GYQ49">
        <v>0</v>
      </c>
      <c r="GYR49">
        <v>0</v>
      </c>
      <c r="GYS49">
        <v>0</v>
      </c>
      <c r="GYT49">
        <v>0</v>
      </c>
      <c r="GYU49">
        <v>0</v>
      </c>
      <c r="GYV49">
        <v>0</v>
      </c>
      <c r="GYW49">
        <v>0</v>
      </c>
      <c r="GYX49">
        <v>0</v>
      </c>
      <c r="GYY49">
        <v>0</v>
      </c>
      <c r="GYZ49">
        <v>0</v>
      </c>
      <c r="GZA49">
        <v>0</v>
      </c>
      <c r="GZB49">
        <v>0</v>
      </c>
      <c r="GZC49">
        <v>0</v>
      </c>
      <c r="GZD49">
        <v>0</v>
      </c>
      <c r="GZE49">
        <v>0</v>
      </c>
      <c r="GZF49">
        <v>0</v>
      </c>
      <c r="GZG49">
        <v>0</v>
      </c>
      <c r="GZH49">
        <v>0</v>
      </c>
      <c r="GZI49">
        <v>0</v>
      </c>
      <c r="GZJ49">
        <v>0</v>
      </c>
      <c r="GZK49">
        <v>0</v>
      </c>
      <c r="GZL49">
        <v>0</v>
      </c>
      <c r="GZM49">
        <v>0</v>
      </c>
      <c r="GZN49">
        <v>0</v>
      </c>
      <c r="GZO49">
        <v>0</v>
      </c>
      <c r="GZP49">
        <v>0</v>
      </c>
      <c r="GZQ49">
        <v>0</v>
      </c>
      <c r="GZR49">
        <v>0</v>
      </c>
      <c r="GZS49">
        <v>0</v>
      </c>
      <c r="GZT49">
        <v>0</v>
      </c>
      <c r="GZU49">
        <v>0</v>
      </c>
      <c r="GZV49">
        <v>0</v>
      </c>
      <c r="GZW49">
        <v>0</v>
      </c>
      <c r="GZX49">
        <v>0</v>
      </c>
      <c r="GZY49">
        <v>0</v>
      </c>
      <c r="GZZ49">
        <v>0</v>
      </c>
      <c r="HAA49">
        <v>0</v>
      </c>
      <c r="HAB49">
        <v>0</v>
      </c>
      <c r="HAC49">
        <v>0</v>
      </c>
      <c r="HAD49">
        <v>0</v>
      </c>
      <c r="HAE49">
        <v>0</v>
      </c>
      <c r="HAF49">
        <v>0</v>
      </c>
      <c r="HAG49">
        <v>0</v>
      </c>
      <c r="HAH49">
        <v>0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0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0</v>
      </c>
      <c r="HCA49">
        <v>0</v>
      </c>
      <c r="HCB49">
        <v>0</v>
      </c>
      <c r="HCC49">
        <v>0</v>
      </c>
      <c r="HCD49">
        <v>0</v>
      </c>
      <c r="HCE49">
        <v>0</v>
      </c>
      <c r="HCF49">
        <v>0</v>
      </c>
      <c r="HCG49">
        <v>0</v>
      </c>
      <c r="HCH49">
        <v>0</v>
      </c>
      <c r="HCI49">
        <v>0</v>
      </c>
      <c r="HCJ49">
        <v>0</v>
      </c>
      <c r="HCK49">
        <v>0</v>
      </c>
      <c r="HCL49">
        <v>0</v>
      </c>
      <c r="HCM49">
        <v>0</v>
      </c>
      <c r="HCN49">
        <v>0</v>
      </c>
      <c r="HCO49">
        <v>0</v>
      </c>
      <c r="HCP49">
        <v>0</v>
      </c>
      <c r="HCQ49">
        <v>0</v>
      </c>
      <c r="HCR49">
        <v>0</v>
      </c>
      <c r="HCS49">
        <v>0</v>
      </c>
      <c r="HCT49">
        <v>0</v>
      </c>
      <c r="HCU49">
        <v>0</v>
      </c>
      <c r="HCV49">
        <v>0</v>
      </c>
      <c r="HCW49">
        <v>0</v>
      </c>
      <c r="HCX49">
        <v>0</v>
      </c>
      <c r="HCY49">
        <v>0</v>
      </c>
      <c r="HCZ49">
        <v>0</v>
      </c>
      <c r="HDA49">
        <v>0</v>
      </c>
      <c r="HDB49">
        <v>0</v>
      </c>
      <c r="HDC49">
        <v>0</v>
      </c>
      <c r="HDD49">
        <v>0</v>
      </c>
      <c r="HDE49">
        <v>0</v>
      </c>
      <c r="HDF49">
        <v>0</v>
      </c>
      <c r="HDG49">
        <v>0</v>
      </c>
      <c r="HDH49">
        <v>0</v>
      </c>
      <c r="HDI49">
        <v>0</v>
      </c>
      <c r="HDJ49">
        <v>0</v>
      </c>
      <c r="HDK49">
        <v>0</v>
      </c>
      <c r="HDL49">
        <v>0</v>
      </c>
      <c r="HDM49">
        <v>0</v>
      </c>
      <c r="HDN49">
        <v>0</v>
      </c>
      <c r="HDO49">
        <v>0</v>
      </c>
      <c r="HDP49">
        <v>0</v>
      </c>
      <c r="HDQ49">
        <v>0</v>
      </c>
      <c r="HDR49">
        <v>0</v>
      </c>
      <c r="HDS49">
        <v>0</v>
      </c>
      <c r="HDT49">
        <v>0</v>
      </c>
      <c r="HDU49">
        <v>0</v>
      </c>
      <c r="HDV49">
        <v>0</v>
      </c>
      <c r="HDW49">
        <v>0</v>
      </c>
      <c r="HDX49">
        <v>0</v>
      </c>
      <c r="HDY49">
        <v>0</v>
      </c>
      <c r="HDZ49">
        <v>0</v>
      </c>
      <c r="HEA49">
        <v>0</v>
      </c>
      <c r="HEB49">
        <v>0</v>
      </c>
      <c r="HEC49">
        <v>0</v>
      </c>
      <c r="HED49">
        <v>0</v>
      </c>
      <c r="HEE49">
        <v>0</v>
      </c>
      <c r="HEF49">
        <v>0</v>
      </c>
      <c r="HEG49">
        <v>0</v>
      </c>
      <c r="HEH49">
        <v>0</v>
      </c>
      <c r="HEI49">
        <v>0</v>
      </c>
      <c r="HEJ49">
        <v>0</v>
      </c>
      <c r="HEK49">
        <v>0</v>
      </c>
      <c r="HEL49">
        <v>0</v>
      </c>
      <c r="HEM49">
        <v>0</v>
      </c>
      <c r="HEN49">
        <v>0</v>
      </c>
      <c r="HEO49">
        <v>0</v>
      </c>
      <c r="HEP49">
        <v>0</v>
      </c>
      <c r="HEQ49">
        <v>0</v>
      </c>
      <c r="HER49">
        <v>0</v>
      </c>
      <c r="HES49">
        <v>0</v>
      </c>
      <c r="HET49">
        <v>0</v>
      </c>
      <c r="HEU49">
        <v>0</v>
      </c>
      <c r="HEV49">
        <v>0</v>
      </c>
      <c r="HEW49">
        <v>0</v>
      </c>
      <c r="HEX49">
        <v>0</v>
      </c>
      <c r="HEY49">
        <v>0</v>
      </c>
      <c r="HEZ49">
        <v>0</v>
      </c>
      <c r="HFA49">
        <v>0</v>
      </c>
      <c r="HFB49">
        <v>0</v>
      </c>
      <c r="HFC49">
        <v>0</v>
      </c>
      <c r="HFD49">
        <v>0</v>
      </c>
      <c r="HFE49">
        <v>0</v>
      </c>
      <c r="HFF49">
        <v>0</v>
      </c>
      <c r="HFG49">
        <v>0</v>
      </c>
      <c r="HFH49">
        <v>0</v>
      </c>
      <c r="HFI49">
        <v>0</v>
      </c>
      <c r="HFJ49">
        <v>0</v>
      </c>
      <c r="HFK49">
        <v>0</v>
      </c>
      <c r="HFL49">
        <v>0</v>
      </c>
      <c r="HFM49">
        <v>0</v>
      </c>
      <c r="HFN49">
        <v>0</v>
      </c>
      <c r="HFO49">
        <v>0</v>
      </c>
      <c r="HFP49">
        <v>0</v>
      </c>
      <c r="HFQ49">
        <v>0</v>
      </c>
      <c r="HFR49">
        <v>0</v>
      </c>
      <c r="HFS49">
        <v>0</v>
      </c>
      <c r="HFT49">
        <v>0</v>
      </c>
      <c r="HFU49">
        <v>0</v>
      </c>
      <c r="HFV49">
        <v>0</v>
      </c>
      <c r="HFW49">
        <v>0</v>
      </c>
      <c r="HFX49">
        <v>0</v>
      </c>
      <c r="HFY49">
        <v>0</v>
      </c>
      <c r="HFZ49">
        <v>0</v>
      </c>
      <c r="HGA49">
        <v>0</v>
      </c>
      <c r="HGB49">
        <v>0</v>
      </c>
      <c r="HGC49">
        <v>0</v>
      </c>
      <c r="HGD49">
        <v>0</v>
      </c>
      <c r="HGE49">
        <v>0</v>
      </c>
      <c r="HGF49">
        <v>0</v>
      </c>
      <c r="HGG49">
        <v>0</v>
      </c>
      <c r="HGH49">
        <v>0</v>
      </c>
      <c r="HGI49">
        <v>0</v>
      </c>
      <c r="HGJ49">
        <v>0</v>
      </c>
      <c r="HGK49">
        <v>0</v>
      </c>
      <c r="HGL49">
        <v>0</v>
      </c>
      <c r="HGM49">
        <v>0</v>
      </c>
      <c r="HGN49">
        <v>0</v>
      </c>
      <c r="HGO49">
        <v>0</v>
      </c>
      <c r="HGP49">
        <v>0</v>
      </c>
      <c r="HGQ49">
        <v>0</v>
      </c>
      <c r="HGR49">
        <v>0</v>
      </c>
      <c r="HGS49">
        <v>0</v>
      </c>
      <c r="HGT49">
        <v>0</v>
      </c>
      <c r="HGU49">
        <v>0</v>
      </c>
      <c r="HGV49">
        <v>0</v>
      </c>
      <c r="HGW49">
        <v>0</v>
      </c>
      <c r="HGX49">
        <v>0</v>
      </c>
      <c r="HGY49">
        <v>0</v>
      </c>
      <c r="HGZ49">
        <v>0</v>
      </c>
      <c r="HHA49">
        <v>0</v>
      </c>
      <c r="HHB49">
        <v>0</v>
      </c>
      <c r="HHC49">
        <v>0</v>
      </c>
      <c r="HHD49">
        <v>0</v>
      </c>
      <c r="HHE49">
        <v>0</v>
      </c>
      <c r="HHF49">
        <v>0</v>
      </c>
      <c r="HHG49">
        <v>0</v>
      </c>
      <c r="HHH49">
        <v>0</v>
      </c>
      <c r="HHI49">
        <v>0</v>
      </c>
      <c r="HHJ49">
        <v>0</v>
      </c>
      <c r="HHK49">
        <v>0</v>
      </c>
      <c r="HHL49">
        <v>0</v>
      </c>
      <c r="HHM49">
        <v>0</v>
      </c>
      <c r="HHN49">
        <v>0</v>
      </c>
      <c r="HHO49">
        <v>0</v>
      </c>
      <c r="HHP49">
        <v>0</v>
      </c>
      <c r="HHQ49">
        <v>0</v>
      </c>
      <c r="HHR49">
        <v>0</v>
      </c>
      <c r="HHS49">
        <v>0</v>
      </c>
      <c r="HHT49">
        <v>0</v>
      </c>
      <c r="HHU49">
        <v>0</v>
      </c>
      <c r="HHV49">
        <v>0</v>
      </c>
      <c r="HHW49">
        <v>0</v>
      </c>
      <c r="HHX49">
        <v>0</v>
      </c>
      <c r="HHY49">
        <v>0</v>
      </c>
      <c r="HHZ49">
        <v>0</v>
      </c>
      <c r="HIA49">
        <v>0</v>
      </c>
      <c r="HIB49">
        <v>0</v>
      </c>
      <c r="HIC49">
        <v>0</v>
      </c>
      <c r="HID49">
        <v>0</v>
      </c>
      <c r="HIE49">
        <v>0</v>
      </c>
      <c r="HIF49">
        <v>0</v>
      </c>
      <c r="HIG49">
        <v>0</v>
      </c>
      <c r="HIH49">
        <v>0</v>
      </c>
      <c r="HII49">
        <v>0</v>
      </c>
      <c r="HIJ49">
        <v>0</v>
      </c>
      <c r="HIK49">
        <v>0</v>
      </c>
      <c r="HIL49">
        <v>0</v>
      </c>
      <c r="HIM49">
        <v>0</v>
      </c>
      <c r="HIN49">
        <v>0</v>
      </c>
      <c r="HIO49">
        <v>0</v>
      </c>
      <c r="HIP49">
        <v>0</v>
      </c>
      <c r="HIQ49">
        <v>0</v>
      </c>
      <c r="HIR49">
        <v>0</v>
      </c>
      <c r="HIS49">
        <v>0</v>
      </c>
      <c r="HIT49">
        <v>0</v>
      </c>
      <c r="HIU49">
        <v>0</v>
      </c>
      <c r="HIV49">
        <v>0</v>
      </c>
      <c r="HIW49">
        <v>0</v>
      </c>
      <c r="HIX49">
        <v>0</v>
      </c>
      <c r="HIY49">
        <v>0</v>
      </c>
      <c r="HIZ49">
        <v>0</v>
      </c>
      <c r="HJA49">
        <v>0</v>
      </c>
      <c r="HJB49">
        <v>0</v>
      </c>
      <c r="HJC49">
        <v>0</v>
      </c>
      <c r="HJD49">
        <v>0</v>
      </c>
      <c r="HJE49">
        <v>0</v>
      </c>
      <c r="HJF49">
        <v>0</v>
      </c>
      <c r="HJG49">
        <v>0</v>
      </c>
      <c r="HJH49">
        <v>0</v>
      </c>
      <c r="HJI49">
        <v>0</v>
      </c>
      <c r="HJJ49">
        <v>0</v>
      </c>
      <c r="HJK49">
        <v>0</v>
      </c>
      <c r="HJL49">
        <v>0</v>
      </c>
      <c r="HJM49">
        <v>0</v>
      </c>
      <c r="HJN49">
        <v>0</v>
      </c>
      <c r="HJO49">
        <v>0</v>
      </c>
      <c r="HJP49">
        <v>0</v>
      </c>
      <c r="HJQ49">
        <v>0</v>
      </c>
      <c r="HJR49">
        <v>0</v>
      </c>
      <c r="HJS49">
        <v>0</v>
      </c>
      <c r="HJT49">
        <v>0</v>
      </c>
      <c r="HJU49">
        <v>0</v>
      </c>
      <c r="HJV49">
        <v>0</v>
      </c>
      <c r="HJW49">
        <v>0</v>
      </c>
      <c r="HJX49">
        <v>0</v>
      </c>
      <c r="HJY49">
        <v>0</v>
      </c>
      <c r="HJZ49">
        <v>0</v>
      </c>
      <c r="HKA49">
        <v>0</v>
      </c>
      <c r="HKB49">
        <v>0</v>
      </c>
      <c r="HKC49">
        <v>0</v>
      </c>
      <c r="HKD49">
        <v>0</v>
      </c>
      <c r="HKE49">
        <v>0</v>
      </c>
      <c r="HKF49">
        <v>0</v>
      </c>
      <c r="HKG49">
        <v>0</v>
      </c>
      <c r="HKH49">
        <v>0</v>
      </c>
      <c r="HKI49">
        <v>0</v>
      </c>
      <c r="HKJ49">
        <v>0</v>
      </c>
      <c r="HKK49">
        <v>0</v>
      </c>
      <c r="HKL49">
        <v>0</v>
      </c>
      <c r="HKM49">
        <v>0</v>
      </c>
      <c r="HKN49">
        <v>0</v>
      </c>
      <c r="HKO49">
        <v>0</v>
      </c>
      <c r="HKP49">
        <v>0</v>
      </c>
      <c r="HKQ49">
        <v>0</v>
      </c>
      <c r="HKR49">
        <v>0</v>
      </c>
      <c r="HKS49">
        <v>0</v>
      </c>
      <c r="HKT49">
        <v>0</v>
      </c>
      <c r="HKU49">
        <v>0</v>
      </c>
      <c r="HKV49">
        <v>0</v>
      </c>
      <c r="HKW49">
        <v>0</v>
      </c>
      <c r="HKX49">
        <v>0</v>
      </c>
      <c r="HKY49">
        <v>0</v>
      </c>
      <c r="HKZ49">
        <v>0</v>
      </c>
      <c r="HLA49">
        <v>0</v>
      </c>
      <c r="HLB49">
        <v>0</v>
      </c>
      <c r="HLC49">
        <v>0</v>
      </c>
      <c r="HLD49">
        <v>0</v>
      </c>
      <c r="HLE49">
        <v>0</v>
      </c>
      <c r="HLF49">
        <v>0</v>
      </c>
      <c r="HLG49">
        <v>0</v>
      </c>
      <c r="HLH49">
        <v>0</v>
      </c>
      <c r="HLI49">
        <v>0</v>
      </c>
      <c r="HLJ49">
        <v>0</v>
      </c>
      <c r="HLK49">
        <v>0</v>
      </c>
      <c r="HLL49">
        <v>0</v>
      </c>
      <c r="HLM49">
        <v>0</v>
      </c>
      <c r="HLN49">
        <v>0</v>
      </c>
      <c r="HLO49">
        <v>0</v>
      </c>
      <c r="HLP49">
        <v>0</v>
      </c>
      <c r="HLQ49">
        <v>0</v>
      </c>
      <c r="HLR49">
        <v>0</v>
      </c>
      <c r="HLS49">
        <v>0</v>
      </c>
      <c r="HLT49">
        <v>0</v>
      </c>
      <c r="HLU49">
        <v>0</v>
      </c>
      <c r="HLV49">
        <v>0</v>
      </c>
      <c r="HLW49">
        <v>0</v>
      </c>
      <c r="HLX49">
        <v>0</v>
      </c>
      <c r="HLY49">
        <v>0</v>
      </c>
      <c r="HLZ49">
        <v>0</v>
      </c>
      <c r="HMA49">
        <v>0</v>
      </c>
      <c r="HMB49">
        <v>0</v>
      </c>
      <c r="HMC49">
        <v>0</v>
      </c>
      <c r="HMD49">
        <v>0</v>
      </c>
      <c r="HME49">
        <v>0</v>
      </c>
      <c r="HMF49">
        <v>0</v>
      </c>
      <c r="HMG49">
        <v>0</v>
      </c>
      <c r="HMH49">
        <v>0</v>
      </c>
      <c r="HMI49">
        <v>0</v>
      </c>
      <c r="HMJ49">
        <v>0</v>
      </c>
      <c r="HMK49">
        <v>0</v>
      </c>
      <c r="HML49">
        <v>0</v>
      </c>
      <c r="HMM49">
        <v>0</v>
      </c>
      <c r="HMN49">
        <v>0</v>
      </c>
      <c r="HMO49">
        <v>0</v>
      </c>
      <c r="HMP49">
        <v>0</v>
      </c>
      <c r="HMQ49">
        <v>0</v>
      </c>
      <c r="HMR49">
        <v>0</v>
      </c>
      <c r="HMS49">
        <v>0</v>
      </c>
      <c r="HMT49">
        <v>0</v>
      </c>
      <c r="HMU49">
        <v>0</v>
      </c>
      <c r="HMV49">
        <v>0</v>
      </c>
      <c r="HMW49">
        <v>0</v>
      </c>
      <c r="HMX49">
        <v>0</v>
      </c>
      <c r="HMY49">
        <v>0</v>
      </c>
      <c r="HMZ49">
        <v>0</v>
      </c>
      <c r="HNA49">
        <v>0</v>
      </c>
      <c r="HNB49">
        <v>0</v>
      </c>
      <c r="HNC49">
        <v>0</v>
      </c>
      <c r="HND49">
        <v>0</v>
      </c>
      <c r="HNE49">
        <v>0</v>
      </c>
      <c r="HNF49">
        <v>0</v>
      </c>
      <c r="HNG49">
        <v>0</v>
      </c>
      <c r="HNH49">
        <v>0</v>
      </c>
      <c r="HNI49">
        <v>0</v>
      </c>
      <c r="HNJ49">
        <v>0</v>
      </c>
      <c r="HNK49">
        <v>0</v>
      </c>
      <c r="HNL49">
        <v>0</v>
      </c>
      <c r="HNM49">
        <v>0</v>
      </c>
      <c r="HNN49">
        <v>0</v>
      </c>
      <c r="HNO49">
        <v>0</v>
      </c>
      <c r="HNP49">
        <v>0</v>
      </c>
      <c r="HNQ49">
        <v>0</v>
      </c>
      <c r="HNR49">
        <v>0</v>
      </c>
      <c r="HNS49">
        <v>0</v>
      </c>
      <c r="HNT49">
        <v>0</v>
      </c>
      <c r="HNU49">
        <v>0</v>
      </c>
      <c r="HNV49">
        <v>0</v>
      </c>
      <c r="HNW49">
        <v>0</v>
      </c>
      <c r="HNX49">
        <v>0</v>
      </c>
      <c r="HNY49">
        <v>0</v>
      </c>
      <c r="HNZ49">
        <v>0</v>
      </c>
      <c r="HOA49">
        <v>0</v>
      </c>
      <c r="HOB49">
        <v>0</v>
      </c>
      <c r="HOC49">
        <v>0</v>
      </c>
      <c r="HOD49">
        <v>0</v>
      </c>
      <c r="HOE49">
        <v>0</v>
      </c>
      <c r="HOF49">
        <v>0</v>
      </c>
      <c r="HOG49">
        <v>0</v>
      </c>
      <c r="HOH49">
        <v>0</v>
      </c>
      <c r="HOI49">
        <v>0</v>
      </c>
      <c r="HOJ49">
        <v>0</v>
      </c>
      <c r="HOK49">
        <v>0</v>
      </c>
      <c r="HOL49">
        <v>0</v>
      </c>
      <c r="HOM49">
        <v>0</v>
      </c>
      <c r="HON49">
        <v>0</v>
      </c>
      <c r="HOO49">
        <v>0</v>
      </c>
      <c r="HOP49">
        <v>0</v>
      </c>
      <c r="HOQ49">
        <v>0</v>
      </c>
      <c r="HOR49">
        <v>0</v>
      </c>
      <c r="HOS49">
        <v>0</v>
      </c>
      <c r="HOT49">
        <v>0</v>
      </c>
      <c r="HOU49">
        <v>0</v>
      </c>
      <c r="HOV49">
        <v>0</v>
      </c>
      <c r="HOW49">
        <v>0</v>
      </c>
      <c r="HOX49">
        <v>0</v>
      </c>
      <c r="HOY49">
        <v>0</v>
      </c>
      <c r="HOZ49">
        <v>0</v>
      </c>
      <c r="HPA49">
        <v>0</v>
      </c>
      <c r="HPB49">
        <v>0</v>
      </c>
      <c r="HPC49">
        <v>0</v>
      </c>
      <c r="HPD49">
        <v>0</v>
      </c>
      <c r="HPE49">
        <v>0</v>
      </c>
      <c r="HPF49">
        <v>0</v>
      </c>
      <c r="HPG49">
        <v>0</v>
      </c>
      <c r="HPH49">
        <v>0</v>
      </c>
      <c r="HPI49">
        <v>0</v>
      </c>
      <c r="HPJ49">
        <v>0</v>
      </c>
      <c r="HPK49">
        <v>0</v>
      </c>
      <c r="HPL49">
        <v>0</v>
      </c>
      <c r="HPM49">
        <v>0</v>
      </c>
      <c r="HPN49">
        <v>0</v>
      </c>
      <c r="HPO49">
        <v>0</v>
      </c>
      <c r="HPP49">
        <v>0</v>
      </c>
      <c r="HPQ49">
        <v>0</v>
      </c>
      <c r="HPR49">
        <v>0</v>
      </c>
      <c r="HPS49">
        <v>0</v>
      </c>
      <c r="HPT49">
        <v>0</v>
      </c>
      <c r="HPU49">
        <v>0</v>
      </c>
      <c r="HPV49">
        <v>0</v>
      </c>
      <c r="HPW49">
        <v>0</v>
      </c>
      <c r="HPX49">
        <v>0</v>
      </c>
      <c r="HPY49">
        <v>0</v>
      </c>
      <c r="HPZ49">
        <v>0</v>
      </c>
      <c r="HQA49">
        <v>0</v>
      </c>
      <c r="HQB49">
        <v>0</v>
      </c>
      <c r="HQC49">
        <v>0</v>
      </c>
      <c r="HQD49">
        <v>0</v>
      </c>
      <c r="HQE49">
        <v>0</v>
      </c>
      <c r="HQF49">
        <v>0</v>
      </c>
      <c r="HQG49">
        <v>0</v>
      </c>
      <c r="HQH49">
        <v>0</v>
      </c>
      <c r="HQI49">
        <v>0</v>
      </c>
      <c r="HQJ49">
        <v>0</v>
      </c>
      <c r="HQK49">
        <v>0</v>
      </c>
      <c r="HQL49">
        <v>0</v>
      </c>
      <c r="HQM49">
        <v>0</v>
      </c>
      <c r="HQN49">
        <v>0</v>
      </c>
      <c r="HQO49">
        <v>0</v>
      </c>
      <c r="HQP49">
        <v>0</v>
      </c>
      <c r="HQQ49">
        <v>0</v>
      </c>
      <c r="HQR49">
        <v>0</v>
      </c>
      <c r="HQS49">
        <v>0</v>
      </c>
      <c r="HQT49">
        <v>0</v>
      </c>
      <c r="HQU49">
        <v>0</v>
      </c>
      <c r="HQV49">
        <v>0</v>
      </c>
      <c r="HQW49">
        <v>0</v>
      </c>
      <c r="HQX49">
        <v>0</v>
      </c>
      <c r="HQY49">
        <v>0</v>
      </c>
      <c r="HQZ49">
        <v>0</v>
      </c>
      <c r="HRA49">
        <v>0</v>
      </c>
      <c r="HRB49">
        <v>0</v>
      </c>
      <c r="HRC49">
        <v>0</v>
      </c>
      <c r="HRD49">
        <v>0</v>
      </c>
      <c r="HRE49">
        <v>0</v>
      </c>
      <c r="HRF49">
        <v>0</v>
      </c>
      <c r="HRG49">
        <v>0</v>
      </c>
      <c r="HRH49">
        <v>1</v>
      </c>
      <c r="HRI49">
        <v>1</v>
      </c>
      <c r="HRJ49">
        <v>1</v>
      </c>
      <c r="HRK49">
        <v>1</v>
      </c>
      <c r="HRL49">
        <v>1</v>
      </c>
      <c r="HRM49">
        <v>1</v>
      </c>
      <c r="HRN49">
        <v>1</v>
      </c>
      <c r="HRO49">
        <v>1</v>
      </c>
      <c r="HRP49">
        <v>1</v>
      </c>
      <c r="HRQ49">
        <v>1</v>
      </c>
      <c r="HRR49">
        <v>1</v>
      </c>
      <c r="HRS49">
        <v>1</v>
      </c>
      <c r="HRT49">
        <v>1</v>
      </c>
      <c r="HRU49">
        <v>1</v>
      </c>
      <c r="HRV49">
        <v>1</v>
      </c>
      <c r="HRW49">
        <v>1</v>
      </c>
      <c r="HRX49">
        <v>1</v>
      </c>
      <c r="HRY49">
        <v>1</v>
      </c>
      <c r="HRZ49">
        <v>1</v>
      </c>
      <c r="HSA49">
        <v>1</v>
      </c>
      <c r="HSB49">
        <v>1</v>
      </c>
      <c r="HSC49">
        <v>1</v>
      </c>
      <c r="HSD49">
        <v>1</v>
      </c>
      <c r="HSE49">
        <v>1</v>
      </c>
      <c r="HSF49">
        <v>1</v>
      </c>
      <c r="HSG49">
        <v>1</v>
      </c>
      <c r="HSH49">
        <v>1</v>
      </c>
      <c r="HSI49">
        <v>1</v>
      </c>
      <c r="HSJ49">
        <v>1</v>
      </c>
      <c r="HSK49">
        <v>0</v>
      </c>
      <c r="HSL49">
        <v>0</v>
      </c>
      <c r="HSM49">
        <v>0</v>
      </c>
      <c r="HSN49">
        <v>0</v>
      </c>
      <c r="HSO49">
        <v>0</v>
      </c>
      <c r="HSP49">
        <v>0</v>
      </c>
      <c r="HSQ49">
        <v>0</v>
      </c>
      <c r="HSR49">
        <v>0</v>
      </c>
      <c r="HSS49">
        <v>0</v>
      </c>
      <c r="HST49">
        <v>0</v>
      </c>
      <c r="HSU49">
        <v>0</v>
      </c>
      <c r="HSV49">
        <v>0</v>
      </c>
      <c r="HSW49">
        <v>0</v>
      </c>
      <c r="HSX49">
        <v>0</v>
      </c>
      <c r="HSY49">
        <v>0</v>
      </c>
      <c r="HSZ49">
        <v>0</v>
      </c>
      <c r="HTA49">
        <v>0</v>
      </c>
      <c r="HTB49">
        <v>0</v>
      </c>
      <c r="HTC49">
        <v>0</v>
      </c>
      <c r="HTD49">
        <v>0</v>
      </c>
      <c r="HTE49">
        <v>0</v>
      </c>
      <c r="HTF49">
        <v>1</v>
      </c>
      <c r="HTG49">
        <v>1</v>
      </c>
      <c r="HTH49">
        <v>1</v>
      </c>
      <c r="HTI49">
        <v>1</v>
      </c>
      <c r="HTJ49">
        <v>1</v>
      </c>
      <c r="HTK49">
        <v>1</v>
      </c>
      <c r="HTL49">
        <v>1</v>
      </c>
      <c r="HTM49">
        <v>1</v>
      </c>
      <c r="HTN49">
        <v>1</v>
      </c>
      <c r="HTO49">
        <v>1</v>
      </c>
      <c r="HTP49">
        <v>1</v>
      </c>
      <c r="HTQ49">
        <v>1</v>
      </c>
      <c r="HTR49">
        <v>1</v>
      </c>
      <c r="HTS49">
        <v>1</v>
      </c>
      <c r="HTT49">
        <v>1</v>
      </c>
      <c r="HTU49">
        <v>1</v>
      </c>
      <c r="HTV49">
        <v>1</v>
      </c>
      <c r="HTW49">
        <v>1</v>
      </c>
      <c r="HTX49">
        <v>1</v>
      </c>
      <c r="HTY49">
        <v>1</v>
      </c>
      <c r="HTZ49">
        <v>1</v>
      </c>
      <c r="HUA49">
        <v>1</v>
      </c>
      <c r="HUB49">
        <v>1</v>
      </c>
      <c r="HUC49">
        <v>1</v>
      </c>
      <c r="HUD49">
        <v>1</v>
      </c>
      <c r="HUE49">
        <v>1</v>
      </c>
      <c r="HUF49">
        <v>1</v>
      </c>
      <c r="HUG49">
        <v>1</v>
      </c>
      <c r="HUH49">
        <v>1</v>
      </c>
      <c r="HUI49">
        <v>0</v>
      </c>
      <c r="HUJ49">
        <v>0</v>
      </c>
      <c r="HUK49">
        <v>0</v>
      </c>
      <c r="HUL49">
        <v>0</v>
      </c>
      <c r="HUM49">
        <v>0</v>
      </c>
      <c r="HUN49">
        <v>0</v>
      </c>
      <c r="HUO49">
        <v>0</v>
      </c>
      <c r="HUP49">
        <v>0</v>
      </c>
      <c r="HUQ49">
        <v>0</v>
      </c>
      <c r="HUR49">
        <v>0</v>
      </c>
      <c r="HUS49">
        <v>0</v>
      </c>
      <c r="HUT49">
        <v>0</v>
      </c>
      <c r="HUU49">
        <v>0</v>
      </c>
      <c r="HUV49">
        <v>0</v>
      </c>
      <c r="HUW49">
        <v>0</v>
      </c>
      <c r="HUX49">
        <v>0</v>
      </c>
      <c r="HUY49">
        <v>0</v>
      </c>
      <c r="HUZ49">
        <v>0</v>
      </c>
      <c r="HVA49">
        <v>0</v>
      </c>
      <c r="HVB49">
        <v>0</v>
      </c>
      <c r="HVC49">
        <v>0</v>
      </c>
      <c r="HVD49">
        <v>0</v>
      </c>
      <c r="HVE49">
        <v>0</v>
      </c>
      <c r="HVF49">
        <v>0</v>
      </c>
      <c r="HVG49">
        <v>0</v>
      </c>
      <c r="HVH49">
        <v>0</v>
      </c>
      <c r="HVI49">
        <v>0</v>
      </c>
      <c r="HVJ49">
        <v>0</v>
      </c>
      <c r="HVK49">
        <v>0</v>
      </c>
      <c r="HVL49">
        <v>0</v>
      </c>
      <c r="HVM49">
        <v>0</v>
      </c>
      <c r="HVN49">
        <v>0</v>
      </c>
      <c r="HVO49">
        <v>0</v>
      </c>
      <c r="HVP49">
        <v>0</v>
      </c>
      <c r="HVQ49">
        <v>0</v>
      </c>
      <c r="HVR49">
        <v>0</v>
      </c>
      <c r="HVS49">
        <v>0</v>
      </c>
      <c r="HVT49">
        <v>0</v>
      </c>
      <c r="HVU49">
        <v>0</v>
      </c>
      <c r="HVV49">
        <v>0</v>
      </c>
      <c r="HVW49">
        <v>0</v>
      </c>
      <c r="HVX49">
        <v>0</v>
      </c>
      <c r="HVY49">
        <v>0</v>
      </c>
      <c r="HVZ49">
        <v>0</v>
      </c>
      <c r="HWA49">
        <v>0</v>
      </c>
      <c r="HWB49">
        <v>0</v>
      </c>
      <c r="HWC49">
        <v>0</v>
      </c>
      <c r="HWD49">
        <v>0</v>
      </c>
      <c r="HWE49">
        <v>0</v>
      </c>
      <c r="HWF49">
        <v>0</v>
      </c>
      <c r="HWG49">
        <v>0</v>
      </c>
      <c r="HWH49">
        <v>0</v>
      </c>
      <c r="HWI49">
        <v>0</v>
      </c>
      <c r="HWJ49">
        <v>0</v>
      </c>
      <c r="HWK49">
        <v>0</v>
      </c>
      <c r="HWL49">
        <v>0</v>
      </c>
      <c r="HWM49">
        <v>0</v>
      </c>
      <c r="HWN49">
        <v>0</v>
      </c>
      <c r="HWO49">
        <v>0</v>
      </c>
      <c r="HWP49">
        <v>0</v>
      </c>
      <c r="HWQ49">
        <v>0</v>
      </c>
      <c r="HWR49">
        <v>0</v>
      </c>
      <c r="HWS49">
        <v>0</v>
      </c>
      <c r="HWT49">
        <v>0</v>
      </c>
      <c r="HWU49">
        <v>0</v>
      </c>
      <c r="HWV49">
        <v>0</v>
      </c>
      <c r="HWW49">
        <v>0</v>
      </c>
      <c r="HWX49">
        <v>0</v>
      </c>
      <c r="HWY49">
        <v>0</v>
      </c>
      <c r="HWZ49">
        <v>0</v>
      </c>
      <c r="HXA49">
        <v>0</v>
      </c>
      <c r="HXB49">
        <v>0</v>
      </c>
      <c r="HXC49">
        <v>0</v>
      </c>
      <c r="HXD49">
        <v>0</v>
      </c>
      <c r="HXE49">
        <v>0</v>
      </c>
      <c r="HXF49">
        <v>0</v>
      </c>
      <c r="HXG49">
        <v>0</v>
      </c>
      <c r="HXH49">
        <v>0</v>
      </c>
      <c r="HXI49">
        <v>0</v>
      </c>
      <c r="HXJ49">
        <v>0</v>
      </c>
      <c r="HXK49">
        <v>0</v>
      </c>
      <c r="HXL49">
        <v>0</v>
      </c>
      <c r="HXM49">
        <v>0</v>
      </c>
      <c r="HXN49">
        <v>0</v>
      </c>
      <c r="HXO49">
        <v>0</v>
      </c>
      <c r="HXP49">
        <v>0</v>
      </c>
      <c r="HXQ49">
        <v>0</v>
      </c>
      <c r="HXR49">
        <v>0</v>
      </c>
      <c r="HXS49">
        <v>0</v>
      </c>
      <c r="HXT49">
        <v>0</v>
      </c>
      <c r="HXU49">
        <v>0</v>
      </c>
      <c r="HXV49">
        <v>0</v>
      </c>
      <c r="HXW49">
        <v>0</v>
      </c>
      <c r="HXX49">
        <v>0</v>
      </c>
      <c r="HXY49">
        <v>0</v>
      </c>
      <c r="HXZ49">
        <v>0</v>
      </c>
      <c r="HYA49">
        <v>0</v>
      </c>
      <c r="HYB49">
        <v>0</v>
      </c>
      <c r="HYC49">
        <v>0</v>
      </c>
      <c r="HYD49">
        <v>0</v>
      </c>
      <c r="HYE49">
        <v>0</v>
      </c>
      <c r="HYF49">
        <v>0</v>
      </c>
      <c r="HYG49">
        <v>0</v>
      </c>
      <c r="HYH49">
        <v>0</v>
      </c>
      <c r="HYI49">
        <v>0</v>
      </c>
      <c r="HYJ49">
        <v>0</v>
      </c>
      <c r="HYK49">
        <v>0</v>
      </c>
      <c r="HYL49">
        <v>0</v>
      </c>
      <c r="HYM49">
        <v>0</v>
      </c>
      <c r="HYN49">
        <v>0</v>
      </c>
      <c r="HYO49">
        <v>0</v>
      </c>
      <c r="HYP49">
        <v>0</v>
      </c>
      <c r="HYQ49">
        <v>0</v>
      </c>
      <c r="HYR49">
        <v>0</v>
      </c>
      <c r="HYS49">
        <v>0</v>
      </c>
      <c r="HYT49">
        <v>0</v>
      </c>
      <c r="HYU49">
        <v>0</v>
      </c>
      <c r="HYV49">
        <v>0</v>
      </c>
      <c r="HYW49">
        <v>0</v>
      </c>
      <c r="HYX49">
        <v>0</v>
      </c>
      <c r="HYY49">
        <v>0</v>
      </c>
      <c r="HYZ49">
        <v>0</v>
      </c>
      <c r="HZA49">
        <v>0</v>
      </c>
      <c r="HZB49">
        <v>0</v>
      </c>
      <c r="HZC49">
        <v>0</v>
      </c>
      <c r="HZD49">
        <v>0</v>
      </c>
      <c r="HZE49">
        <v>0</v>
      </c>
      <c r="HZF49">
        <v>0</v>
      </c>
      <c r="HZG49">
        <v>0</v>
      </c>
      <c r="HZH49">
        <v>0</v>
      </c>
      <c r="HZI49">
        <v>0</v>
      </c>
      <c r="HZJ49">
        <v>0</v>
      </c>
      <c r="HZK49">
        <v>0</v>
      </c>
      <c r="HZL49">
        <v>0</v>
      </c>
      <c r="HZM49">
        <v>0</v>
      </c>
      <c r="HZN49">
        <v>0</v>
      </c>
      <c r="HZO49">
        <v>0</v>
      </c>
      <c r="HZP49">
        <v>0</v>
      </c>
      <c r="HZQ49">
        <v>0</v>
      </c>
      <c r="HZR49">
        <v>0</v>
      </c>
      <c r="HZS49">
        <v>0</v>
      </c>
      <c r="HZT49">
        <v>0</v>
      </c>
      <c r="HZU49">
        <v>0</v>
      </c>
      <c r="HZV49">
        <v>0</v>
      </c>
      <c r="HZW49">
        <v>0</v>
      </c>
      <c r="HZX49">
        <v>0</v>
      </c>
      <c r="HZY49">
        <v>0</v>
      </c>
      <c r="HZZ49">
        <v>0</v>
      </c>
      <c r="IAA49">
        <v>0</v>
      </c>
      <c r="IAB49">
        <v>0</v>
      </c>
      <c r="IAC49">
        <v>0</v>
      </c>
      <c r="IAD49">
        <v>0</v>
      </c>
      <c r="IAE49">
        <v>0</v>
      </c>
      <c r="IAF49">
        <v>0</v>
      </c>
      <c r="IAG49">
        <v>0</v>
      </c>
      <c r="IAH49">
        <v>0</v>
      </c>
      <c r="IAI49">
        <v>0</v>
      </c>
      <c r="IAJ49">
        <v>0</v>
      </c>
      <c r="IAK49">
        <v>0</v>
      </c>
      <c r="IAL49">
        <v>0</v>
      </c>
      <c r="IAM49">
        <v>0</v>
      </c>
      <c r="IAN49">
        <v>0</v>
      </c>
      <c r="IAO49">
        <v>0</v>
      </c>
      <c r="IAP49">
        <v>0</v>
      </c>
      <c r="IAQ49">
        <v>0</v>
      </c>
      <c r="IAR49">
        <v>0</v>
      </c>
      <c r="IAS49">
        <v>0</v>
      </c>
      <c r="IAT49">
        <v>0</v>
      </c>
      <c r="IAU49">
        <v>0</v>
      </c>
      <c r="IAV49">
        <v>0</v>
      </c>
      <c r="IAW49">
        <v>0</v>
      </c>
      <c r="IAX49">
        <v>0</v>
      </c>
      <c r="IAY49">
        <v>0</v>
      </c>
      <c r="IAZ49">
        <v>0</v>
      </c>
      <c r="IBA49">
        <v>0</v>
      </c>
      <c r="IBB49">
        <v>0</v>
      </c>
      <c r="IBC49">
        <v>0</v>
      </c>
      <c r="IBD49">
        <v>0</v>
      </c>
      <c r="IBE49">
        <v>0</v>
      </c>
      <c r="IBF49">
        <v>0</v>
      </c>
      <c r="IBG49">
        <v>0</v>
      </c>
      <c r="IBH49">
        <v>0</v>
      </c>
      <c r="IBI49">
        <v>0</v>
      </c>
      <c r="IBJ49">
        <v>0</v>
      </c>
      <c r="IBK49">
        <v>0</v>
      </c>
      <c r="IBL49">
        <v>0</v>
      </c>
      <c r="IBM49">
        <v>0</v>
      </c>
      <c r="IBN49">
        <v>0</v>
      </c>
      <c r="IBO49">
        <v>0</v>
      </c>
      <c r="IBP49">
        <v>0</v>
      </c>
      <c r="IBQ49">
        <v>0</v>
      </c>
      <c r="IBR49">
        <v>0</v>
      </c>
      <c r="IBS49">
        <v>0</v>
      </c>
      <c r="IBT49">
        <v>0</v>
      </c>
      <c r="IBU49">
        <v>0</v>
      </c>
      <c r="IBV49">
        <v>0</v>
      </c>
      <c r="IBW49">
        <v>0</v>
      </c>
      <c r="IBX49">
        <v>0</v>
      </c>
      <c r="IBY49">
        <v>0</v>
      </c>
      <c r="IBZ49">
        <v>0</v>
      </c>
      <c r="ICA49">
        <v>0</v>
      </c>
      <c r="ICB49">
        <v>0</v>
      </c>
      <c r="ICC49">
        <v>0</v>
      </c>
      <c r="ICD49">
        <v>0</v>
      </c>
      <c r="ICE49">
        <v>0</v>
      </c>
      <c r="ICF49">
        <v>0</v>
      </c>
      <c r="ICG49">
        <v>0</v>
      </c>
      <c r="ICH49">
        <v>0</v>
      </c>
      <c r="ICI49">
        <v>0</v>
      </c>
      <c r="ICJ49">
        <v>0</v>
      </c>
      <c r="ICK49">
        <v>0</v>
      </c>
      <c r="ICL49">
        <v>0</v>
      </c>
      <c r="ICM49">
        <v>0</v>
      </c>
      <c r="ICN49">
        <v>0</v>
      </c>
      <c r="ICO49">
        <v>0</v>
      </c>
      <c r="ICP49">
        <v>0</v>
      </c>
      <c r="ICQ49">
        <v>0</v>
      </c>
      <c r="ICR49">
        <v>0</v>
      </c>
      <c r="ICS49">
        <v>0</v>
      </c>
      <c r="ICT49">
        <v>0</v>
      </c>
      <c r="ICU49">
        <v>0</v>
      </c>
      <c r="ICV49">
        <v>0</v>
      </c>
      <c r="ICW49">
        <v>0</v>
      </c>
      <c r="ICX49">
        <v>0</v>
      </c>
      <c r="ICY49">
        <v>0</v>
      </c>
      <c r="ICZ49">
        <v>0</v>
      </c>
      <c r="IDA49">
        <v>0</v>
      </c>
      <c r="IDB49">
        <v>0</v>
      </c>
      <c r="IDC49">
        <v>0</v>
      </c>
      <c r="IDD49">
        <v>0</v>
      </c>
      <c r="IDE49">
        <v>0</v>
      </c>
      <c r="IDF49">
        <v>0</v>
      </c>
      <c r="IDG49">
        <v>0</v>
      </c>
      <c r="IDH49">
        <v>0</v>
      </c>
      <c r="IDI49">
        <v>0</v>
      </c>
      <c r="IDJ49">
        <v>0</v>
      </c>
      <c r="IDK49">
        <v>0</v>
      </c>
      <c r="IDL49">
        <v>0</v>
      </c>
      <c r="IDM49">
        <v>0</v>
      </c>
      <c r="IDN49">
        <v>0</v>
      </c>
      <c r="IDO49">
        <v>0</v>
      </c>
      <c r="IDP49">
        <v>0</v>
      </c>
      <c r="IDQ49">
        <v>0</v>
      </c>
      <c r="IDR49">
        <v>0</v>
      </c>
      <c r="IDS49">
        <v>0</v>
      </c>
      <c r="IDT49">
        <v>0</v>
      </c>
      <c r="IDU49">
        <v>0</v>
      </c>
      <c r="IDV49">
        <v>0</v>
      </c>
      <c r="IDW49">
        <v>0</v>
      </c>
      <c r="IDX49">
        <v>0</v>
      </c>
      <c r="IDY49">
        <v>0</v>
      </c>
      <c r="IDZ49">
        <v>0</v>
      </c>
      <c r="IEA49">
        <v>0</v>
      </c>
      <c r="IEB49">
        <v>0</v>
      </c>
      <c r="IEC49">
        <v>0</v>
      </c>
      <c r="IED49">
        <v>0</v>
      </c>
      <c r="IEE49">
        <v>0</v>
      </c>
      <c r="IEF49">
        <v>0</v>
      </c>
      <c r="IEG49">
        <v>0</v>
      </c>
      <c r="IEH49">
        <v>0</v>
      </c>
      <c r="IEI49">
        <v>0</v>
      </c>
      <c r="IEJ49">
        <v>0</v>
      </c>
      <c r="IEK49">
        <v>0</v>
      </c>
      <c r="IEL49">
        <v>0</v>
      </c>
      <c r="IEM49">
        <v>0</v>
      </c>
      <c r="IEN49">
        <v>0</v>
      </c>
      <c r="IEO49">
        <v>0</v>
      </c>
      <c r="IEP49">
        <v>0</v>
      </c>
      <c r="IEQ49">
        <v>0</v>
      </c>
      <c r="IER49">
        <v>0</v>
      </c>
      <c r="IES49">
        <v>0</v>
      </c>
      <c r="IET49">
        <v>0</v>
      </c>
      <c r="IEU49">
        <v>0</v>
      </c>
      <c r="IEV49">
        <v>0</v>
      </c>
      <c r="IEW49">
        <v>0</v>
      </c>
      <c r="IEX49">
        <v>0</v>
      </c>
      <c r="IEY49">
        <v>0</v>
      </c>
      <c r="IEZ49">
        <v>0</v>
      </c>
      <c r="IFA49">
        <v>0</v>
      </c>
      <c r="IFB49">
        <v>0</v>
      </c>
      <c r="IFC49">
        <v>0</v>
      </c>
      <c r="IFD49">
        <v>0</v>
      </c>
      <c r="IFE49">
        <v>0</v>
      </c>
      <c r="IFF49">
        <v>0</v>
      </c>
      <c r="IFG49">
        <v>0</v>
      </c>
      <c r="IFH49">
        <v>0</v>
      </c>
      <c r="IFI49">
        <v>0</v>
      </c>
      <c r="IFJ49">
        <v>0</v>
      </c>
      <c r="IFK49">
        <v>0</v>
      </c>
      <c r="IFL49">
        <v>0</v>
      </c>
      <c r="IFM49">
        <v>0</v>
      </c>
      <c r="IFN49">
        <v>0</v>
      </c>
      <c r="IFO49">
        <v>0</v>
      </c>
      <c r="IFP49">
        <v>0</v>
      </c>
      <c r="IFQ49">
        <v>0</v>
      </c>
      <c r="IFR49">
        <v>0</v>
      </c>
      <c r="IFS49">
        <v>0</v>
      </c>
      <c r="IFT49">
        <v>0</v>
      </c>
      <c r="IFU49">
        <v>0</v>
      </c>
      <c r="IFV49">
        <v>0</v>
      </c>
      <c r="IFW49">
        <v>0</v>
      </c>
      <c r="IFX49">
        <v>0</v>
      </c>
      <c r="IFY49">
        <v>0</v>
      </c>
      <c r="IFZ49">
        <v>0</v>
      </c>
      <c r="IGA49">
        <v>0</v>
      </c>
      <c r="IGB49">
        <v>0</v>
      </c>
      <c r="IGC49">
        <v>0</v>
      </c>
      <c r="IGD49">
        <v>0</v>
      </c>
      <c r="IGE49">
        <v>0</v>
      </c>
      <c r="IGF49">
        <v>0</v>
      </c>
      <c r="IGG49">
        <v>0</v>
      </c>
      <c r="IGH49">
        <v>0</v>
      </c>
      <c r="IGI49">
        <v>0</v>
      </c>
      <c r="IGJ49">
        <v>0</v>
      </c>
      <c r="IGK49">
        <v>0</v>
      </c>
      <c r="IGL49">
        <v>0</v>
      </c>
      <c r="IGM49">
        <v>0</v>
      </c>
      <c r="IGN49">
        <v>0</v>
      </c>
      <c r="IGO49">
        <v>0</v>
      </c>
      <c r="IGP49">
        <v>0</v>
      </c>
      <c r="IGQ49">
        <v>0</v>
      </c>
      <c r="IGR49">
        <v>0</v>
      </c>
      <c r="IGS49">
        <v>0</v>
      </c>
      <c r="IGT49">
        <v>0</v>
      </c>
      <c r="IGU49">
        <v>0</v>
      </c>
      <c r="IGV49">
        <v>0</v>
      </c>
      <c r="IGW49">
        <v>0</v>
      </c>
      <c r="IGX49">
        <v>0</v>
      </c>
      <c r="IGY49">
        <v>0</v>
      </c>
      <c r="IGZ49">
        <v>0</v>
      </c>
      <c r="IHA49">
        <v>0</v>
      </c>
      <c r="IHB49">
        <v>0</v>
      </c>
      <c r="IHC49">
        <v>0</v>
      </c>
      <c r="IHD49">
        <v>0</v>
      </c>
      <c r="IHE49">
        <v>0</v>
      </c>
      <c r="IHF49">
        <v>0</v>
      </c>
      <c r="IHG49">
        <v>0</v>
      </c>
      <c r="IHH49">
        <v>0</v>
      </c>
      <c r="IHI49">
        <v>0</v>
      </c>
      <c r="IHJ49">
        <v>0</v>
      </c>
      <c r="IHK49">
        <v>0</v>
      </c>
      <c r="IHL49">
        <v>0</v>
      </c>
      <c r="IHM49">
        <v>0</v>
      </c>
      <c r="IHN49">
        <v>0</v>
      </c>
      <c r="IHO49">
        <v>0</v>
      </c>
      <c r="IHP49">
        <v>0</v>
      </c>
      <c r="IHQ49">
        <v>0</v>
      </c>
      <c r="IHR49">
        <v>0</v>
      </c>
      <c r="IHS49">
        <v>0</v>
      </c>
      <c r="IHT49">
        <v>0</v>
      </c>
      <c r="IHU49">
        <v>0</v>
      </c>
      <c r="IHV49">
        <v>0</v>
      </c>
      <c r="IHW49">
        <v>0</v>
      </c>
      <c r="IHX49">
        <v>0</v>
      </c>
      <c r="IHY49">
        <v>0</v>
      </c>
      <c r="IHZ49">
        <v>0</v>
      </c>
      <c r="IIA49">
        <v>0</v>
      </c>
      <c r="IIB49">
        <v>0</v>
      </c>
      <c r="IIC49">
        <v>0</v>
      </c>
      <c r="IID49">
        <v>0</v>
      </c>
      <c r="IIE49">
        <v>0</v>
      </c>
      <c r="IIF49">
        <v>0</v>
      </c>
      <c r="IIG49">
        <v>0</v>
      </c>
      <c r="IIH49">
        <v>0</v>
      </c>
      <c r="III49">
        <v>0</v>
      </c>
      <c r="IIJ49">
        <v>0</v>
      </c>
      <c r="IIK49">
        <v>0</v>
      </c>
      <c r="IIL49">
        <v>0</v>
      </c>
      <c r="IIM49">
        <v>0</v>
      </c>
      <c r="IIN49">
        <v>0</v>
      </c>
      <c r="IIO49">
        <v>0</v>
      </c>
      <c r="IIP49">
        <v>0</v>
      </c>
      <c r="IIQ49">
        <v>0</v>
      </c>
      <c r="IIR49">
        <v>0</v>
      </c>
      <c r="IIS49">
        <v>0</v>
      </c>
      <c r="IIT49">
        <v>0</v>
      </c>
      <c r="IIU49">
        <v>0</v>
      </c>
      <c r="IIV49">
        <v>0</v>
      </c>
      <c r="IIW49">
        <v>0</v>
      </c>
      <c r="IIX49">
        <v>0</v>
      </c>
      <c r="IIY49">
        <v>0</v>
      </c>
      <c r="IIZ49">
        <v>0</v>
      </c>
      <c r="IJA49">
        <v>0</v>
      </c>
      <c r="IJB49">
        <v>0</v>
      </c>
      <c r="IJC49">
        <v>0</v>
      </c>
      <c r="IJD49">
        <v>0</v>
      </c>
      <c r="IJE49">
        <v>0</v>
      </c>
      <c r="IJF49">
        <v>0</v>
      </c>
      <c r="IJG49">
        <v>0</v>
      </c>
      <c r="IJH49">
        <v>0</v>
      </c>
      <c r="IJI49">
        <v>0</v>
      </c>
      <c r="IJJ49">
        <v>0</v>
      </c>
      <c r="IJK49">
        <v>0</v>
      </c>
      <c r="IJL49">
        <v>0</v>
      </c>
      <c r="IJM49">
        <v>0</v>
      </c>
      <c r="IJN49">
        <v>0</v>
      </c>
    </row>
    <row r="50" spans="1:6358" x14ac:dyDescent="0.2">
      <c r="A50" s="1" t="s">
        <v>6405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1</v>
      </c>
      <c r="DDN50">
        <v>1</v>
      </c>
      <c r="DDO50">
        <v>1</v>
      </c>
      <c r="DDP50">
        <v>1</v>
      </c>
      <c r="DDQ50">
        <v>1</v>
      </c>
      <c r="DDR50">
        <v>1</v>
      </c>
      <c r="DDS50">
        <v>1</v>
      </c>
      <c r="DDT50">
        <v>1</v>
      </c>
      <c r="DDU50">
        <v>1</v>
      </c>
      <c r="DDV50">
        <v>1</v>
      </c>
      <c r="DDW50">
        <v>1</v>
      </c>
      <c r="DDX50">
        <v>1</v>
      </c>
      <c r="DDY50">
        <v>1</v>
      </c>
      <c r="DDZ50">
        <v>1</v>
      </c>
      <c r="DEA50">
        <v>1</v>
      </c>
      <c r="DEB50">
        <v>1</v>
      </c>
      <c r="DEC50">
        <v>1</v>
      </c>
      <c r="DED50">
        <v>1</v>
      </c>
      <c r="DEE50">
        <v>1</v>
      </c>
      <c r="DEF50">
        <v>1</v>
      </c>
      <c r="DEG50">
        <v>1</v>
      </c>
      <c r="DEH50">
        <v>1</v>
      </c>
      <c r="DEI50">
        <v>1</v>
      </c>
      <c r="DEJ50">
        <v>1</v>
      </c>
      <c r="DEK50">
        <v>1</v>
      </c>
      <c r="DEL50">
        <v>1</v>
      </c>
      <c r="DEM50">
        <v>1</v>
      </c>
      <c r="DEN50">
        <v>1</v>
      </c>
      <c r="DEO50">
        <v>1</v>
      </c>
      <c r="DEP50">
        <v>1</v>
      </c>
      <c r="DEQ50">
        <v>1</v>
      </c>
      <c r="DER50">
        <v>1</v>
      </c>
      <c r="DES50">
        <v>1</v>
      </c>
      <c r="DET50">
        <v>1</v>
      </c>
      <c r="DEU50">
        <v>1</v>
      </c>
      <c r="DEV50">
        <v>1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0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0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0</v>
      </c>
      <c r="GXM50">
        <v>0</v>
      </c>
      <c r="GXN50">
        <v>0</v>
      </c>
      <c r="GXO50">
        <v>0</v>
      </c>
      <c r="GXP50">
        <v>0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>
        <v>0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0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0</v>
      </c>
      <c r="HES50">
        <v>0</v>
      </c>
      <c r="HET50">
        <v>0</v>
      </c>
      <c r="HEU50">
        <v>0</v>
      </c>
      <c r="HEV50">
        <v>0</v>
      </c>
      <c r="HEW50">
        <v>0</v>
      </c>
      <c r="HEX50">
        <v>0</v>
      </c>
      <c r="HEY50">
        <v>0</v>
      </c>
      <c r="HEZ50">
        <v>0</v>
      </c>
      <c r="HFA50">
        <v>0</v>
      </c>
      <c r="HFB50">
        <v>0</v>
      </c>
      <c r="HFC50">
        <v>0</v>
      </c>
      <c r="HFD50">
        <v>0</v>
      </c>
      <c r="HFE50">
        <v>0</v>
      </c>
      <c r="HFF50">
        <v>0</v>
      </c>
      <c r="HFG50">
        <v>0</v>
      </c>
      <c r="HFH50">
        <v>0</v>
      </c>
      <c r="HFI50">
        <v>0</v>
      </c>
      <c r="HFJ50">
        <v>0</v>
      </c>
      <c r="HFK50">
        <v>0</v>
      </c>
      <c r="HFL50">
        <v>0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0</v>
      </c>
      <c r="HGJ50">
        <v>0</v>
      </c>
      <c r="HGK50">
        <v>0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  <c r="HHP50">
        <v>0</v>
      </c>
      <c r="HHQ50">
        <v>0</v>
      </c>
      <c r="HHR50">
        <v>0</v>
      </c>
      <c r="HHS50">
        <v>0</v>
      </c>
      <c r="HHT50">
        <v>0</v>
      </c>
      <c r="HHU50">
        <v>0</v>
      </c>
      <c r="HHV50">
        <v>0</v>
      </c>
      <c r="HHW50">
        <v>0</v>
      </c>
      <c r="HHX50">
        <v>0</v>
      </c>
      <c r="HHY50">
        <v>0</v>
      </c>
      <c r="HHZ50">
        <v>0</v>
      </c>
      <c r="HIA50">
        <v>0</v>
      </c>
      <c r="HIB50">
        <v>0</v>
      </c>
      <c r="HIC50">
        <v>0</v>
      </c>
      <c r="HID50">
        <v>0</v>
      </c>
      <c r="HIE50">
        <v>0</v>
      </c>
      <c r="HIF50">
        <v>0</v>
      </c>
      <c r="HIG50">
        <v>0</v>
      </c>
      <c r="HIH50">
        <v>0</v>
      </c>
      <c r="HII50">
        <v>0</v>
      </c>
      <c r="HIJ50">
        <v>0</v>
      </c>
      <c r="HIK50">
        <v>0</v>
      </c>
      <c r="HIL50">
        <v>0</v>
      </c>
      <c r="HIM50">
        <v>0</v>
      </c>
      <c r="HIN50">
        <v>0</v>
      </c>
      <c r="HIO50">
        <v>0</v>
      </c>
      <c r="HIP50">
        <v>0</v>
      </c>
      <c r="HIQ50">
        <v>0</v>
      </c>
      <c r="HIR50">
        <v>0</v>
      </c>
      <c r="HIS50">
        <v>0</v>
      </c>
      <c r="HIT50">
        <v>0</v>
      </c>
      <c r="HIU50">
        <v>0</v>
      </c>
      <c r="HIV50">
        <v>0</v>
      </c>
      <c r="HIW50">
        <v>0</v>
      </c>
      <c r="HIX50">
        <v>0</v>
      </c>
      <c r="HIY50">
        <v>0</v>
      </c>
      <c r="HIZ50">
        <v>0</v>
      </c>
      <c r="HJA50">
        <v>0</v>
      </c>
      <c r="HJB50">
        <v>0</v>
      </c>
      <c r="HJC50">
        <v>0</v>
      </c>
      <c r="HJD50">
        <v>0</v>
      </c>
      <c r="HJE50">
        <v>0</v>
      </c>
      <c r="HJF50">
        <v>0</v>
      </c>
      <c r="HJG50">
        <v>0</v>
      </c>
      <c r="HJH50">
        <v>0</v>
      </c>
      <c r="HJI50">
        <v>0</v>
      </c>
      <c r="HJJ50">
        <v>0</v>
      </c>
      <c r="HJK50">
        <v>0</v>
      </c>
      <c r="HJL50">
        <v>0</v>
      </c>
      <c r="HJM50">
        <v>0</v>
      </c>
      <c r="HJN50">
        <v>0</v>
      </c>
      <c r="HJO50">
        <v>0</v>
      </c>
      <c r="HJP50">
        <v>0</v>
      </c>
      <c r="HJQ50">
        <v>0</v>
      </c>
      <c r="HJR50">
        <v>0</v>
      </c>
      <c r="HJS50">
        <v>0</v>
      </c>
      <c r="HJT50">
        <v>0</v>
      </c>
      <c r="HJU50">
        <v>0</v>
      </c>
      <c r="HJV50">
        <v>0</v>
      </c>
      <c r="HJW50">
        <v>0</v>
      </c>
      <c r="HJX50">
        <v>0</v>
      </c>
      <c r="HJY50">
        <v>0</v>
      </c>
      <c r="HJZ50">
        <v>0</v>
      </c>
      <c r="HKA50">
        <v>0</v>
      </c>
      <c r="HKB50">
        <v>0</v>
      </c>
      <c r="HKC50">
        <v>0</v>
      </c>
      <c r="HKD50">
        <v>0</v>
      </c>
      <c r="HKE50">
        <v>0</v>
      </c>
      <c r="HKF50">
        <v>0</v>
      </c>
      <c r="HKG50">
        <v>0</v>
      </c>
      <c r="HKH50">
        <v>0</v>
      </c>
      <c r="HKI50">
        <v>0</v>
      </c>
      <c r="HKJ50">
        <v>0</v>
      </c>
      <c r="HKK50">
        <v>0</v>
      </c>
      <c r="HKL50">
        <v>0</v>
      </c>
      <c r="HKM50">
        <v>0</v>
      </c>
      <c r="HKN50">
        <v>0</v>
      </c>
      <c r="HKO50">
        <v>0</v>
      </c>
      <c r="HKP50">
        <v>0</v>
      </c>
      <c r="HKQ50">
        <v>0</v>
      </c>
      <c r="HKR50">
        <v>0</v>
      </c>
      <c r="HKS50">
        <v>0</v>
      </c>
      <c r="HKT50">
        <v>0</v>
      </c>
      <c r="HKU50">
        <v>0</v>
      </c>
      <c r="HKV50">
        <v>0</v>
      </c>
      <c r="HKW50">
        <v>0</v>
      </c>
      <c r="HKX50">
        <v>0</v>
      </c>
      <c r="HKY50">
        <v>0</v>
      </c>
      <c r="HKZ50">
        <v>0</v>
      </c>
      <c r="HLA50">
        <v>0</v>
      </c>
      <c r="HLB50">
        <v>0</v>
      </c>
      <c r="HLC50">
        <v>0</v>
      </c>
      <c r="HLD50">
        <v>0</v>
      </c>
      <c r="HLE50">
        <v>0</v>
      </c>
      <c r="HLF50">
        <v>0</v>
      </c>
      <c r="HLG50">
        <v>0</v>
      </c>
      <c r="HLH50">
        <v>0</v>
      </c>
      <c r="HLI50">
        <v>0</v>
      </c>
      <c r="HLJ50">
        <v>0</v>
      </c>
      <c r="HLK50">
        <v>0</v>
      </c>
      <c r="HLL50">
        <v>0</v>
      </c>
      <c r="HLM50">
        <v>0</v>
      </c>
      <c r="HLN50">
        <v>0</v>
      </c>
      <c r="HLO50">
        <v>0</v>
      </c>
      <c r="HLP50">
        <v>0</v>
      </c>
      <c r="HLQ50">
        <v>0</v>
      </c>
      <c r="HLR50">
        <v>0</v>
      </c>
      <c r="HLS50">
        <v>0</v>
      </c>
      <c r="HLT50">
        <v>0</v>
      </c>
      <c r="HLU50">
        <v>0</v>
      </c>
      <c r="HLV50">
        <v>0</v>
      </c>
      <c r="HLW50">
        <v>0</v>
      </c>
      <c r="HLX50">
        <v>0</v>
      </c>
      <c r="HLY50">
        <v>0</v>
      </c>
      <c r="HLZ50">
        <v>0</v>
      </c>
      <c r="HMA50">
        <v>0</v>
      </c>
      <c r="HMB50">
        <v>0</v>
      </c>
      <c r="HMC50">
        <v>0</v>
      </c>
      <c r="HMD50">
        <v>0</v>
      </c>
      <c r="HME50">
        <v>0</v>
      </c>
      <c r="HMF50">
        <v>0</v>
      </c>
      <c r="HMG50">
        <v>0</v>
      </c>
      <c r="HMH50">
        <v>0</v>
      </c>
      <c r="HMI50">
        <v>0</v>
      </c>
      <c r="HMJ50">
        <v>0</v>
      </c>
      <c r="HMK50">
        <v>0</v>
      </c>
      <c r="HML50">
        <v>0</v>
      </c>
      <c r="HMM50">
        <v>0</v>
      </c>
      <c r="HMN50">
        <v>0</v>
      </c>
      <c r="HMO50">
        <v>0</v>
      </c>
      <c r="HMP50">
        <v>0</v>
      </c>
      <c r="HMQ50">
        <v>0</v>
      </c>
      <c r="HMR50">
        <v>0</v>
      </c>
      <c r="HMS50">
        <v>0</v>
      </c>
      <c r="HMT50">
        <v>0</v>
      </c>
      <c r="HMU50">
        <v>0</v>
      </c>
      <c r="HMV50">
        <v>0</v>
      </c>
      <c r="HMW50">
        <v>0</v>
      </c>
      <c r="HMX50">
        <v>0</v>
      </c>
      <c r="HMY50">
        <v>0</v>
      </c>
      <c r="HMZ50">
        <v>0</v>
      </c>
      <c r="HNA50">
        <v>0</v>
      </c>
      <c r="HNB50">
        <v>0</v>
      </c>
      <c r="HNC50">
        <v>0</v>
      </c>
      <c r="HND50">
        <v>0</v>
      </c>
      <c r="HNE50">
        <v>0</v>
      </c>
      <c r="HNF50">
        <v>0</v>
      </c>
      <c r="HNG50">
        <v>0</v>
      </c>
      <c r="HNH50">
        <v>0</v>
      </c>
      <c r="HNI50">
        <v>0</v>
      </c>
      <c r="HNJ50">
        <v>0</v>
      </c>
      <c r="HNK50">
        <v>0</v>
      </c>
      <c r="HNL50">
        <v>0</v>
      </c>
      <c r="HNM50">
        <v>0</v>
      </c>
      <c r="HNN50">
        <v>0</v>
      </c>
      <c r="HNO50">
        <v>0</v>
      </c>
      <c r="HNP50">
        <v>0</v>
      </c>
      <c r="HNQ50">
        <v>0</v>
      </c>
      <c r="HNR50">
        <v>0</v>
      </c>
      <c r="HNS50">
        <v>0</v>
      </c>
      <c r="HNT50">
        <v>0</v>
      </c>
      <c r="HNU50">
        <v>0</v>
      </c>
      <c r="HNV50">
        <v>0</v>
      </c>
      <c r="HNW50">
        <v>0</v>
      </c>
      <c r="HNX50">
        <v>0</v>
      </c>
      <c r="HNY50">
        <v>0</v>
      </c>
      <c r="HNZ50">
        <v>0</v>
      </c>
      <c r="HOA50">
        <v>0</v>
      </c>
      <c r="HOB50">
        <v>0</v>
      </c>
      <c r="HOC50">
        <v>0</v>
      </c>
      <c r="HOD50">
        <v>0</v>
      </c>
      <c r="HOE50">
        <v>0</v>
      </c>
      <c r="HOF50">
        <v>0</v>
      </c>
      <c r="HOG50">
        <v>0</v>
      </c>
      <c r="HOH50">
        <v>0</v>
      </c>
      <c r="HOI50">
        <v>0</v>
      </c>
      <c r="HOJ50">
        <v>0</v>
      </c>
      <c r="HOK50">
        <v>0</v>
      </c>
      <c r="HOL50">
        <v>0</v>
      </c>
      <c r="HOM50">
        <v>0</v>
      </c>
      <c r="HON50">
        <v>0</v>
      </c>
      <c r="HOO50">
        <v>0</v>
      </c>
      <c r="HOP50">
        <v>0</v>
      </c>
      <c r="HOQ50">
        <v>0</v>
      </c>
      <c r="HOR50">
        <v>0</v>
      </c>
      <c r="HOS50">
        <v>0</v>
      </c>
      <c r="HOT50">
        <v>0</v>
      </c>
      <c r="HOU50">
        <v>0</v>
      </c>
      <c r="HOV50">
        <v>0</v>
      </c>
      <c r="HOW50">
        <v>0</v>
      </c>
      <c r="HOX50">
        <v>0</v>
      </c>
      <c r="HOY50">
        <v>0</v>
      </c>
      <c r="HOZ50">
        <v>0</v>
      </c>
      <c r="HPA50">
        <v>0</v>
      </c>
      <c r="HPB50">
        <v>0</v>
      </c>
      <c r="HPC50">
        <v>0</v>
      </c>
      <c r="HPD50">
        <v>0</v>
      </c>
      <c r="HPE50">
        <v>0</v>
      </c>
      <c r="HPF50">
        <v>0</v>
      </c>
      <c r="HPG50">
        <v>0</v>
      </c>
      <c r="HPH50">
        <v>0</v>
      </c>
      <c r="HPI50">
        <v>0</v>
      </c>
      <c r="HPJ50">
        <v>0</v>
      </c>
      <c r="HPK50">
        <v>0</v>
      </c>
      <c r="HPL50">
        <v>0</v>
      </c>
      <c r="HPM50">
        <v>0</v>
      </c>
      <c r="HPN50">
        <v>0</v>
      </c>
      <c r="HPO50">
        <v>0</v>
      </c>
      <c r="HPP50">
        <v>0</v>
      </c>
      <c r="HPQ50">
        <v>0</v>
      </c>
      <c r="HPR50">
        <v>0</v>
      </c>
      <c r="HPS50">
        <v>0</v>
      </c>
      <c r="HPT50">
        <v>0</v>
      </c>
      <c r="HPU50">
        <v>0</v>
      </c>
      <c r="HPV50">
        <v>0</v>
      </c>
      <c r="HPW50">
        <v>0</v>
      </c>
      <c r="HPX50">
        <v>0</v>
      </c>
      <c r="HPY50">
        <v>0</v>
      </c>
      <c r="HPZ50">
        <v>0</v>
      </c>
      <c r="HQA50">
        <v>0</v>
      </c>
      <c r="HQB50">
        <v>0</v>
      </c>
      <c r="HQC50">
        <v>0</v>
      </c>
      <c r="HQD50">
        <v>0</v>
      </c>
      <c r="HQE50">
        <v>0</v>
      </c>
      <c r="HQF50">
        <v>0</v>
      </c>
      <c r="HQG50">
        <v>0</v>
      </c>
      <c r="HQH50">
        <v>0</v>
      </c>
      <c r="HQI50">
        <v>0</v>
      </c>
      <c r="HQJ50">
        <v>0</v>
      </c>
      <c r="HQK50">
        <v>0</v>
      </c>
      <c r="HQL50">
        <v>0</v>
      </c>
      <c r="HQM50">
        <v>0</v>
      </c>
      <c r="HQN50">
        <v>0</v>
      </c>
      <c r="HQO50">
        <v>0</v>
      </c>
      <c r="HQP50">
        <v>0</v>
      </c>
      <c r="HQQ50">
        <v>0</v>
      </c>
      <c r="HQR50">
        <v>0</v>
      </c>
      <c r="HQS50">
        <v>0</v>
      </c>
      <c r="HQT50">
        <v>0</v>
      </c>
      <c r="HQU50">
        <v>0</v>
      </c>
      <c r="HQV50">
        <v>0</v>
      </c>
      <c r="HQW50">
        <v>0</v>
      </c>
      <c r="HQX50">
        <v>0</v>
      </c>
      <c r="HQY50">
        <v>0</v>
      </c>
      <c r="HQZ50">
        <v>0</v>
      </c>
      <c r="HRA50">
        <v>0</v>
      </c>
      <c r="HRB50">
        <v>0</v>
      </c>
      <c r="HRC50">
        <v>0</v>
      </c>
      <c r="HRD50">
        <v>0</v>
      </c>
      <c r="HRE50">
        <v>0</v>
      </c>
      <c r="HRF50">
        <v>0</v>
      </c>
      <c r="HRG50">
        <v>0</v>
      </c>
      <c r="HRH50">
        <v>0</v>
      </c>
      <c r="HRI50">
        <v>0</v>
      </c>
      <c r="HRJ50">
        <v>0</v>
      </c>
      <c r="HRK50">
        <v>0</v>
      </c>
      <c r="HRL50">
        <v>0</v>
      </c>
      <c r="HRM50">
        <v>0</v>
      </c>
      <c r="HRN50">
        <v>0</v>
      </c>
      <c r="HRO50">
        <v>0</v>
      </c>
      <c r="HRP50">
        <v>0</v>
      </c>
      <c r="HRQ50">
        <v>0</v>
      </c>
      <c r="HRR50">
        <v>0</v>
      </c>
      <c r="HRS50">
        <v>0</v>
      </c>
      <c r="HRT50">
        <v>0</v>
      </c>
      <c r="HRU50">
        <v>0</v>
      </c>
      <c r="HRV50">
        <v>0</v>
      </c>
      <c r="HRW50">
        <v>0</v>
      </c>
      <c r="HRX50">
        <v>0</v>
      </c>
      <c r="HRY50">
        <v>0</v>
      </c>
      <c r="HRZ50">
        <v>0</v>
      </c>
      <c r="HSA50">
        <v>0</v>
      </c>
      <c r="HSB50">
        <v>0</v>
      </c>
      <c r="HSC50">
        <v>0</v>
      </c>
      <c r="HSD50">
        <v>0</v>
      </c>
      <c r="HSE50">
        <v>0</v>
      </c>
      <c r="HSF50">
        <v>0</v>
      </c>
      <c r="HSG50">
        <v>0</v>
      </c>
      <c r="HSH50">
        <v>0</v>
      </c>
      <c r="HSI50">
        <v>0</v>
      </c>
      <c r="HSJ50">
        <v>0</v>
      </c>
      <c r="HSK50">
        <v>1</v>
      </c>
      <c r="HSL50">
        <v>1</v>
      </c>
      <c r="HSM50">
        <v>1</v>
      </c>
      <c r="HSN50">
        <v>1</v>
      </c>
      <c r="HSO50">
        <v>1</v>
      </c>
      <c r="HSP50">
        <v>1</v>
      </c>
      <c r="HSQ50">
        <v>1</v>
      </c>
      <c r="HSR50">
        <v>1</v>
      </c>
      <c r="HSS50">
        <v>1</v>
      </c>
      <c r="HST50">
        <v>1</v>
      </c>
      <c r="HSU50">
        <v>1</v>
      </c>
      <c r="HSV50">
        <v>1</v>
      </c>
      <c r="HSW50">
        <v>1</v>
      </c>
      <c r="HSX50">
        <v>1</v>
      </c>
      <c r="HSY50">
        <v>1</v>
      </c>
      <c r="HSZ50">
        <v>0</v>
      </c>
      <c r="HTA50">
        <v>0</v>
      </c>
      <c r="HTB50">
        <v>0</v>
      </c>
      <c r="HTC50">
        <v>0</v>
      </c>
      <c r="HTD50">
        <v>0</v>
      </c>
      <c r="HTE50">
        <v>0</v>
      </c>
      <c r="HTF50">
        <v>0</v>
      </c>
      <c r="HTG50">
        <v>0</v>
      </c>
      <c r="HTH50">
        <v>0</v>
      </c>
      <c r="HTI50">
        <v>0</v>
      </c>
      <c r="HTJ50">
        <v>0</v>
      </c>
      <c r="HTK50">
        <v>0</v>
      </c>
      <c r="HTL50">
        <v>0</v>
      </c>
      <c r="HTM50">
        <v>0</v>
      </c>
      <c r="HTN50">
        <v>0</v>
      </c>
      <c r="HTO50">
        <v>0</v>
      </c>
      <c r="HTP50">
        <v>0</v>
      </c>
      <c r="HTQ50">
        <v>0</v>
      </c>
      <c r="HTR50">
        <v>0</v>
      </c>
      <c r="HTS50">
        <v>0</v>
      </c>
      <c r="HTT50">
        <v>0</v>
      </c>
      <c r="HTU50">
        <v>0</v>
      </c>
      <c r="HTV50">
        <v>0</v>
      </c>
      <c r="HTW50">
        <v>0</v>
      </c>
      <c r="HTX50">
        <v>0</v>
      </c>
      <c r="HTY50">
        <v>0</v>
      </c>
      <c r="HTZ50">
        <v>0</v>
      </c>
      <c r="HUA50">
        <v>0</v>
      </c>
      <c r="HUB50">
        <v>0</v>
      </c>
      <c r="HUC50">
        <v>0</v>
      </c>
      <c r="HUD50">
        <v>0</v>
      </c>
      <c r="HUE50">
        <v>0</v>
      </c>
      <c r="HUF50">
        <v>0</v>
      </c>
      <c r="HUG50">
        <v>0</v>
      </c>
      <c r="HUH50">
        <v>0</v>
      </c>
      <c r="HUI50">
        <v>0</v>
      </c>
      <c r="HUJ50">
        <v>0</v>
      </c>
      <c r="HUK50">
        <v>0</v>
      </c>
      <c r="HUL50">
        <v>0</v>
      </c>
      <c r="HUM50">
        <v>0</v>
      </c>
      <c r="HUN50">
        <v>0</v>
      </c>
      <c r="HUO50">
        <v>0</v>
      </c>
      <c r="HUP50">
        <v>0</v>
      </c>
      <c r="HUQ50">
        <v>0</v>
      </c>
      <c r="HUR50">
        <v>0</v>
      </c>
      <c r="HUS50">
        <v>0</v>
      </c>
      <c r="HUT50">
        <v>0</v>
      </c>
      <c r="HUU50">
        <v>0</v>
      </c>
      <c r="HUV50">
        <v>0</v>
      </c>
      <c r="HUW50">
        <v>0</v>
      </c>
      <c r="HUX50">
        <v>0</v>
      </c>
      <c r="HUY50">
        <v>0</v>
      </c>
      <c r="HUZ50">
        <v>0</v>
      </c>
      <c r="HVA50">
        <v>0</v>
      </c>
      <c r="HVB50">
        <v>0</v>
      </c>
      <c r="HVC50">
        <v>0</v>
      </c>
      <c r="HVD50">
        <v>0</v>
      </c>
      <c r="HVE50">
        <v>0</v>
      </c>
      <c r="HVF50">
        <v>0</v>
      </c>
      <c r="HVG50">
        <v>0</v>
      </c>
      <c r="HVH50">
        <v>0</v>
      </c>
      <c r="HVI50">
        <v>0</v>
      </c>
      <c r="HVJ50">
        <v>0</v>
      </c>
      <c r="HVK50">
        <v>0</v>
      </c>
      <c r="HVL50">
        <v>0</v>
      </c>
      <c r="HVM50">
        <v>0</v>
      </c>
      <c r="HVN50">
        <v>0</v>
      </c>
      <c r="HVO50">
        <v>0</v>
      </c>
      <c r="HVP50">
        <v>0</v>
      </c>
      <c r="HVQ50">
        <v>0</v>
      </c>
      <c r="HVR50">
        <v>0</v>
      </c>
      <c r="HVS50">
        <v>0</v>
      </c>
      <c r="HVT50">
        <v>0</v>
      </c>
      <c r="HVU50">
        <v>0</v>
      </c>
      <c r="HVV50">
        <v>0</v>
      </c>
      <c r="HVW50">
        <v>0</v>
      </c>
      <c r="HVX50">
        <v>0</v>
      </c>
      <c r="HVY50">
        <v>0</v>
      </c>
      <c r="HVZ50">
        <v>0</v>
      </c>
      <c r="HWA50">
        <v>0</v>
      </c>
      <c r="HWB50">
        <v>0</v>
      </c>
      <c r="HWC50">
        <v>0</v>
      </c>
      <c r="HWD50">
        <v>0</v>
      </c>
      <c r="HWE50">
        <v>0</v>
      </c>
      <c r="HWF50">
        <v>0</v>
      </c>
      <c r="HWG50">
        <v>0</v>
      </c>
      <c r="HWH50">
        <v>0</v>
      </c>
      <c r="HWI50">
        <v>0</v>
      </c>
      <c r="HWJ50">
        <v>0</v>
      </c>
      <c r="HWK50">
        <v>0</v>
      </c>
      <c r="HWL50">
        <v>0</v>
      </c>
      <c r="HWM50">
        <v>0</v>
      </c>
      <c r="HWN50">
        <v>0</v>
      </c>
      <c r="HWO50">
        <v>0</v>
      </c>
      <c r="HWP50">
        <v>0</v>
      </c>
      <c r="HWQ50">
        <v>0</v>
      </c>
      <c r="HWR50">
        <v>0</v>
      </c>
      <c r="HWS50">
        <v>0</v>
      </c>
      <c r="HWT50">
        <v>0</v>
      </c>
      <c r="HWU50">
        <v>0</v>
      </c>
      <c r="HWV50">
        <v>0</v>
      </c>
      <c r="HWW50">
        <v>0</v>
      </c>
      <c r="HWX50">
        <v>0</v>
      </c>
      <c r="HWY50">
        <v>0</v>
      </c>
      <c r="HWZ50">
        <v>0</v>
      </c>
      <c r="HXA50">
        <v>0</v>
      </c>
      <c r="HXB50">
        <v>0</v>
      </c>
      <c r="HXC50">
        <v>0</v>
      </c>
      <c r="HXD50">
        <v>0</v>
      </c>
      <c r="HXE50">
        <v>0</v>
      </c>
      <c r="HXF50">
        <v>0</v>
      </c>
      <c r="HXG50">
        <v>0</v>
      </c>
      <c r="HXH50">
        <v>0</v>
      </c>
      <c r="HXI50">
        <v>0</v>
      </c>
      <c r="HXJ50">
        <v>0</v>
      </c>
      <c r="HXK50">
        <v>0</v>
      </c>
      <c r="HXL50">
        <v>0</v>
      </c>
      <c r="HXM50">
        <v>0</v>
      </c>
      <c r="HXN50">
        <v>0</v>
      </c>
      <c r="HXO50">
        <v>0</v>
      </c>
      <c r="HXP50">
        <v>0</v>
      </c>
      <c r="HXQ50">
        <v>0</v>
      </c>
      <c r="HXR50">
        <v>0</v>
      </c>
      <c r="HXS50">
        <v>0</v>
      </c>
      <c r="HXT50">
        <v>0</v>
      </c>
      <c r="HXU50">
        <v>0</v>
      </c>
      <c r="HXV50">
        <v>0</v>
      </c>
      <c r="HXW50">
        <v>0</v>
      </c>
      <c r="HXX50">
        <v>0</v>
      </c>
      <c r="HXY50">
        <v>0</v>
      </c>
      <c r="HXZ50">
        <v>0</v>
      </c>
      <c r="HYA50">
        <v>0</v>
      </c>
      <c r="HYB50">
        <v>0</v>
      </c>
      <c r="HYC50">
        <v>0</v>
      </c>
      <c r="HYD50">
        <v>0</v>
      </c>
      <c r="HYE50">
        <v>0</v>
      </c>
      <c r="HYF50">
        <v>0</v>
      </c>
      <c r="HYG50">
        <v>0</v>
      </c>
      <c r="HYH50">
        <v>0</v>
      </c>
      <c r="HYI50">
        <v>0</v>
      </c>
      <c r="HYJ50">
        <v>0</v>
      </c>
      <c r="HYK50">
        <v>0</v>
      </c>
      <c r="HYL50">
        <v>0</v>
      </c>
      <c r="HYM50">
        <v>0</v>
      </c>
      <c r="HYN50">
        <v>0</v>
      </c>
      <c r="HYO50">
        <v>0</v>
      </c>
      <c r="HYP50">
        <v>0</v>
      </c>
      <c r="HYQ50">
        <v>0</v>
      </c>
      <c r="HYR50">
        <v>0</v>
      </c>
      <c r="HYS50">
        <v>0</v>
      </c>
      <c r="HYT50">
        <v>0</v>
      </c>
      <c r="HYU50">
        <v>0</v>
      </c>
      <c r="HYV50">
        <v>0</v>
      </c>
      <c r="HYW50">
        <v>0</v>
      </c>
      <c r="HYX50">
        <v>0</v>
      </c>
      <c r="HYY50">
        <v>0</v>
      </c>
      <c r="HYZ50">
        <v>0</v>
      </c>
      <c r="HZA50">
        <v>0</v>
      </c>
      <c r="HZB50">
        <v>0</v>
      </c>
      <c r="HZC50">
        <v>0</v>
      </c>
      <c r="HZD50">
        <v>0</v>
      </c>
      <c r="HZE50">
        <v>0</v>
      </c>
      <c r="HZF50">
        <v>0</v>
      </c>
      <c r="HZG50">
        <v>0</v>
      </c>
      <c r="HZH50">
        <v>0</v>
      </c>
      <c r="HZI50">
        <v>0</v>
      </c>
      <c r="HZJ50">
        <v>0</v>
      </c>
      <c r="HZK50">
        <v>0</v>
      </c>
      <c r="HZL50">
        <v>0</v>
      </c>
      <c r="HZM50">
        <v>0</v>
      </c>
      <c r="HZN50">
        <v>0</v>
      </c>
      <c r="HZO50">
        <v>0</v>
      </c>
      <c r="HZP50">
        <v>0</v>
      </c>
      <c r="HZQ50">
        <v>0</v>
      </c>
      <c r="HZR50">
        <v>0</v>
      </c>
      <c r="HZS50">
        <v>0</v>
      </c>
      <c r="HZT50">
        <v>0</v>
      </c>
      <c r="HZU50">
        <v>0</v>
      </c>
      <c r="HZV50">
        <v>0</v>
      </c>
      <c r="HZW50">
        <v>0</v>
      </c>
      <c r="HZX50">
        <v>0</v>
      </c>
      <c r="HZY50">
        <v>0</v>
      </c>
      <c r="HZZ50">
        <v>0</v>
      </c>
      <c r="IAA50">
        <v>0</v>
      </c>
      <c r="IAB50">
        <v>0</v>
      </c>
      <c r="IAC50">
        <v>0</v>
      </c>
      <c r="IAD50">
        <v>0</v>
      </c>
      <c r="IAE50">
        <v>0</v>
      </c>
      <c r="IAF50">
        <v>0</v>
      </c>
      <c r="IAG50">
        <v>0</v>
      </c>
      <c r="IAH50">
        <v>0</v>
      </c>
      <c r="IAI50">
        <v>0</v>
      </c>
      <c r="IAJ50">
        <v>0</v>
      </c>
      <c r="IAK50">
        <v>0</v>
      </c>
      <c r="IAL50">
        <v>0</v>
      </c>
      <c r="IAM50">
        <v>0</v>
      </c>
      <c r="IAN50">
        <v>0</v>
      </c>
      <c r="IAO50">
        <v>0</v>
      </c>
      <c r="IAP50">
        <v>0</v>
      </c>
      <c r="IAQ50">
        <v>0</v>
      </c>
      <c r="IAR50">
        <v>0</v>
      </c>
      <c r="IAS50">
        <v>0</v>
      </c>
      <c r="IAT50">
        <v>0</v>
      </c>
      <c r="IAU50">
        <v>0</v>
      </c>
      <c r="IAV50">
        <v>0</v>
      </c>
      <c r="IAW50">
        <v>0</v>
      </c>
      <c r="IAX50">
        <v>0</v>
      </c>
      <c r="IAY50">
        <v>0</v>
      </c>
      <c r="IAZ50">
        <v>0</v>
      </c>
      <c r="IBA50">
        <v>0</v>
      </c>
      <c r="IBB50">
        <v>0</v>
      </c>
      <c r="IBC50">
        <v>0</v>
      </c>
      <c r="IBD50">
        <v>0</v>
      </c>
      <c r="IBE50">
        <v>0</v>
      </c>
      <c r="IBF50">
        <v>0</v>
      </c>
      <c r="IBG50">
        <v>0</v>
      </c>
      <c r="IBH50">
        <v>0</v>
      </c>
      <c r="IBI50">
        <v>0</v>
      </c>
      <c r="IBJ50">
        <v>0</v>
      </c>
      <c r="IBK50">
        <v>0</v>
      </c>
      <c r="IBL50">
        <v>0</v>
      </c>
      <c r="IBM50">
        <v>0</v>
      </c>
      <c r="IBN50">
        <v>0</v>
      </c>
      <c r="IBO50">
        <v>0</v>
      </c>
      <c r="IBP50">
        <v>0</v>
      </c>
      <c r="IBQ50">
        <v>0</v>
      </c>
      <c r="IBR50">
        <v>0</v>
      </c>
      <c r="IBS50">
        <v>0</v>
      </c>
      <c r="IBT50">
        <v>0</v>
      </c>
      <c r="IBU50">
        <v>0</v>
      </c>
      <c r="IBV50">
        <v>0</v>
      </c>
      <c r="IBW50">
        <v>0</v>
      </c>
      <c r="IBX50">
        <v>0</v>
      </c>
      <c r="IBY50">
        <v>0</v>
      </c>
      <c r="IBZ50">
        <v>0</v>
      </c>
      <c r="ICA50">
        <v>0</v>
      </c>
      <c r="ICB50">
        <v>0</v>
      </c>
      <c r="ICC50">
        <v>0</v>
      </c>
      <c r="ICD50">
        <v>0</v>
      </c>
      <c r="ICE50">
        <v>0</v>
      </c>
      <c r="ICF50">
        <v>0</v>
      </c>
      <c r="ICG50">
        <v>0</v>
      </c>
      <c r="ICH50">
        <v>0</v>
      </c>
      <c r="ICI50">
        <v>0</v>
      </c>
      <c r="ICJ50">
        <v>0</v>
      </c>
      <c r="ICK50">
        <v>0</v>
      </c>
      <c r="ICL50">
        <v>0</v>
      </c>
      <c r="ICM50">
        <v>0</v>
      </c>
      <c r="ICN50">
        <v>0</v>
      </c>
      <c r="ICO50">
        <v>0</v>
      </c>
      <c r="ICP50">
        <v>0</v>
      </c>
      <c r="ICQ50">
        <v>0</v>
      </c>
      <c r="ICR50">
        <v>0</v>
      </c>
      <c r="ICS50">
        <v>0</v>
      </c>
      <c r="ICT50">
        <v>0</v>
      </c>
      <c r="ICU50">
        <v>0</v>
      </c>
      <c r="ICV50">
        <v>0</v>
      </c>
      <c r="ICW50">
        <v>0</v>
      </c>
      <c r="ICX50">
        <v>0</v>
      </c>
      <c r="ICY50">
        <v>0</v>
      </c>
      <c r="ICZ50">
        <v>0</v>
      </c>
      <c r="IDA50">
        <v>0</v>
      </c>
      <c r="IDB50">
        <v>0</v>
      </c>
      <c r="IDC50">
        <v>0</v>
      </c>
      <c r="IDD50">
        <v>0</v>
      </c>
      <c r="IDE50">
        <v>0</v>
      </c>
      <c r="IDF50">
        <v>0</v>
      </c>
      <c r="IDG50">
        <v>0</v>
      </c>
      <c r="IDH50">
        <v>0</v>
      </c>
      <c r="IDI50">
        <v>0</v>
      </c>
      <c r="IDJ50">
        <v>0</v>
      </c>
      <c r="IDK50">
        <v>0</v>
      </c>
      <c r="IDL50">
        <v>0</v>
      </c>
      <c r="IDM50">
        <v>0</v>
      </c>
      <c r="IDN50">
        <v>0</v>
      </c>
      <c r="IDO50">
        <v>0</v>
      </c>
      <c r="IDP50">
        <v>0</v>
      </c>
      <c r="IDQ50">
        <v>0</v>
      </c>
      <c r="IDR50">
        <v>0</v>
      </c>
      <c r="IDS50">
        <v>0</v>
      </c>
      <c r="IDT50">
        <v>0</v>
      </c>
      <c r="IDU50">
        <v>0</v>
      </c>
      <c r="IDV50">
        <v>0</v>
      </c>
      <c r="IDW50">
        <v>0</v>
      </c>
      <c r="IDX50">
        <v>0</v>
      </c>
      <c r="IDY50">
        <v>0</v>
      </c>
      <c r="IDZ50">
        <v>0</v>
      </c>
      <c r="IEA50">
        <v>0</v>
      </c>
      <c r="IEB50">
        <v>0</v>
      </c>
      <c r="IEC50">
        <v>0</v>
      </c>
      <c r="IED50">
        <v>0</v>
      </c>
      <c r="IEE50">
        <v>0</v>
      </c>
      <c r="IEF50">
        <v>0</v>
      </c>
      <c r="IEG50">
        <v>0</v>
      </c>
      <c r="IEH50">
        <v>0</v>
      </c>
      <c r="IEI50">
        <v>0</v>
      </c>
      <c r="IEJ50">
        <v>0</v>
      </c>
      <c r="IEK50">
        <v>0</v>
      </c>
      <c r="IEL50">
        <v>0</v>
      </c>
      <c r="IEM50">
        <v>0</v>
      </c>
      <c r="IEN50">
        <v>0</v>
      </c>
      <c r="IEO50">
        <v>0</v>
      </c>
      <c r="IEP50">
        <v>0</v>
      </c>
      <c r="IEQ50">
        <v>0</v>
      </c>
      <c r="IER50">
        <v>0</v>
      </c>
      <c r="IES50">
        <v>0</v>
      </c>
      <c r="IET50">
        <v>0</v>
      </c>
      <c r="IEU50">
        <v>0</v>
      </c>
      <c r="IEV50">
        <v>0</v>
      </c>
      <c r="IEW50">
        <v>0</v>
      </c>
      <c r="IEX50">
        <v>0</v>
      </c>
      <c r="IEY50">
        <v>0</v>
      </c>
      <c r="IEZ50">
        <v>0</v>
      </c>
      <c r="IFA50">
        <v>0</v>
      </c>
      <c r="IFB50">
        <v>0</v>
      </c>
      <c r="IFC50">
        <v>0</v>
      </c>
      <c r="IFD50">
        <v>0</v>
      </c>
      <c r="IFE50">
        <v>0</v>
      </c>
      <c r="IFF50">
        <v>0</v>
      </c>
      <c r="IFG50">
        <v>0</v>
      </c>
      <c r="IFH50">
        <v>0</v>
      </c>
      <c r="IFI50">
        <v>0</v>
      </c>
      <c r="IFJ50">
        <v>0</v>
      </c>
      <c r="IFK50">
        <v>0</v>
      </c>
      <c r="IFL50">
        <v>0</v>
      </c>
      <c r="IFM50">
        <v>0</v>
      </c>
      <c r="IFN50">
        <v>0</v>
      </c>
      <c r="IFO50">
        <v>0</v>
      </c>
      <c r="IFP50">
        <v>0</v>
      </c>
      <c r="IFQ50">
        <v>0</v>
      </c>
      <c r="IFR50">
        <v>0</v>
      </c>
      <c r="IFS50">
        <v>0</v>
      </c>
      <c r="IFT50">
        <v>0</v>
      </c>
      <c r="IFU50">
        <v>0</v>
      </c>
      <c r="IFV50">
        <v>0</v>
      </c>
      <c r="IFW50">
        <v>0</v>
      </c>
      <c r="IFX50">
        <v>0</v>
      </c>
      <c r="IFY50">
        <v>0</v>
      </c>
      <c r="IFZ50">
        <v>0</v>
      </c>
      <c r="IGA50">
        <v>0</v>
      </c>
      <c r="IGB50">
        <v>0</v>
      </c>
      <c r="IGC50">
        <v>0</v>
      </c>
      <c r="IGD50">
        <v>0</v>
      </c>
      <c r="IGE50">
        <v>0</v>
      </c>
      <c r="IGF50">
        <v>0</v>
      </c>
      <c r="IGG50">
        <v>0</v>
      </c>
      <c r="IGH50">
        <v>0</v>
      </c>
      <c r="IGI50">
        <v>0</v>
      </c>
      <c r="IGJ50">
        <v>0</v>
      </c>
      <c r="IGK50">
        <v>0</v>
      </c>
      <c r="IGL50">
        <v>0</v>
      </c>
      <c r="IGM50">
        <v>0</v>
      </c>
      <c r="IGN50">
        <v>0</v>
      </c>
      <c r="IGO50">
        <v>0</v>
      </c>
      <c r="IGP50">
        <v>0</v>
      </c>
      <c r="IGQ50">
        <v>0</v>
      </c>
      <c r="IGR50">
        <v>0</v>
      </c>
      <c r="IGS50">
        <v>0</v>
      </c>
      <c r="IGT50">
        <v>0</v>
      </c>
      <c r="IGU50">
        <v>0</v>
      </c>
      <c r="IGV50">
        <v>0</v>
      </c>
      <c r="IGW50">
        <v>0</v>
      </c>
      <c r="IGX50">
        <v>0</v>
      </c>
      <c r="IGY50">
        <v>0</v>
      </c>
      <c r="IGZ50">
        <v>0</v>
      </c>
      <c r="IHA50">
        <v>0</v>
      </c>
      <c r="IHB50">
        <v>0</v>
      </c>
      <c r="IHC50">
        <v>0</v>
      </c>
      <c r="IHD50">
        <v>0</v>
      </c>
      <c r="IHE50">
        <v>0</v>
      </c>
      <c r="IHF50">
        <v>0</v>
      </c>
      <c r="IHG50">
        <v>0</v>
      </c>
      <c r="IHH50">
        <v>0</v>
      </c>
      <c r="IHI50">
        <v>0</v>
      </c>
      <c r="IHJ50">
        <v>0</v>
      </c>
      <c r="IHK50">
        <v>0</v>
      </c>
      <c r="IHL50">
        <v>0</v>
      </c>
      <c r="IHM50">
        <v>0</v>
      </c>
      <c r="IHN50">
        <v>0</v>
      </c>
      <c r="IHO50">
        <v>0</v>
      </c>
      <c r="IHP50">
        <v>0</v>
      </c>
      <c r="IHQ50">
        <v>0</v>
      </c>
      <c r="IHR50">
        <v>0</v>
      </c>
      <c r="IHS50">
        <v>0</v>
      </c>
      <c r="IHT50">
        <v>0</v>
      </c>
      <c r="IHU50">
        <v>0</v>
      </c>
      <c r="IHV50">
        <v>0</v>
      </c>
      <c r="IHW50">
        <v>0</v>
      </c>
      <c r="IHX50">
        <v>0</v>
      </c>
      <c r="IHY50">
        <v>0</v>
      </c>
      <c r="IHZ50">
        <v>0</v>
      </c>
      <c r="IIA50">
        <v>0</v>
      </c>
      <c r="IIB50">
        <v>0</v>
      </c>
      <c r="IIC50">
        <v>0</v>
      </c>
      <c r="IID50">
        <v>0</v>
      </c>
      <c r="IIE50">
        <v>0</v>
      </c>
      <c r="IIF50">
        <v>0</v>
      </c>
      <c r="IIG50">
        <v>0</v>
      </c>
      <c r="IIH50">
        <v>0</v>
      </c>
      <c r="III50">
        <v>0</v>
      </c>
      <c r="IIJ50">
        <v>0</v>
      </c>
      <c r="IIK50">
        <v>0</v>
      </c>
      <c r="IIL50">
        <v>0</v>
      </c>
      <c r="IIM50">
        <v>0</v>
      </c>
      <c r="IIN50">
        <v>0</v>
      </c>
      <c r="IIO50">
        <v>0</v>
      </c>
      <c r="IIP50">
        <v>0</v>
      </c>
      <c r="IIQ50">
        <v>0</v>
      </c>
      <c r="IIR50">
        <v>0</v>
      </c>
      <c r="IIS50">
        <v>0</v>
      </c>
      <c r="IIT50">
        <v>0</v>
      </c>
      <c r="IIU50">
        <v>0</v>
      </c>
      <c r="IIV50">
        <v>0</v>
      </c>
      <c r="IIW50">
        <v>0</v>
      </c>
      <c r="IIX50">
        <v>0</v>
      </c>
      <c r="IIY50">
        <v>0</v>
      </c>
      <c r="IIZ50">
        <v>0</v>
      </c>
      <c r="IJA50">
        <v>0</v>
      </c>
      <c r="IJB50">
        <v>0</v>
      </c>
      <c r="IJC50">
        <v>0</v>
      </c>
      <c r="IJD50">
        <v>0</v>
      </c>
      <c r="IJE50">
        <v>0</v>
      </c>
      <c r="IJF50">
        <v>0</v>
      </c>
      <c r="IJG50">
        <v>0</v>
      </c>
      <c r="IJH50">
        <v>0</v>
      </c>
      <c r="IJI50">
        <v>0</v>
      </c>
      <c r="IJJ50">
        <v>0</v>
      </c>
      <c r="IJK50">
        <v>0</v>
      </c>
      <c r="IJL50">
        <v>0</v>
      </c>
      <c r="IJM50">
        <v>0</v>
      </c>
      <c r="IJN50">
        <v>0</v>
      </c>
    </row>
    <row r="51" spans="1:6358" x14ac:dyDescent="0.2">
      <c r="A51" s="1" t="s">
        <v>6406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1</v>
      </c>
      <c r="DHU51">
        <v>1</v>
      </c>
      <c r="DHV51">
        <v>1</v>
      </c>
      <c r="DHW51">
        <v>1</v>
      </c>
      <c r="DHX51">
        <v>1</v>
      </c>
      <c r="DHY51">
        <v>1</v>
      </c>
      <c r="DHZ51">
        <v>1</v>
      </c>
      <c r="DIA51">
        <v>1</v>
      </c>
      <c r="DIB51">
        <v>1</v>
      </c>
      <c r="DIC51">
        <v>1</v>
      </c>
      <c r="DID51">
        <v>1</v>
      </c>
      <c r="DIE51">
        <v>1</v>
      </c>
      <c r="DIF51">
        <v>1</v>
      </c>
      <c r="DIG51">
        <v>1</v>
      </c>
      <c r="DIH51">
        <v>1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0</v>
      </c>
      <c r="FNO51">
        <v>0</v>
      </c>
      <c r="FNP51">
        <v>0</v>
      </c>
      <c r="FNQ51">
        <v>0</v>
      </c>
      <c r="FNR51">
        <v>0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0</v>
      </c>
      <c r="FNY51">
        <v>0</v>
      </c>
      <c r="FNZ51">
        <v>0</v>
      </c>
      <c r="FOA51">
        <v>0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0</v>
      </c>
      <c r="FOL51">
        <v>0</v>
      </c>
      <c r="FOM51">
        <v>0</v>
      </c>
      <c r="FON51">
        <v>0</v>
      </c>
      <c r="FOO51">
        <v>0</v>
      </c>
      <c r="FOP51">
        <v>0</v>
      </c>
      <c r="FOQ51">
        <v>0</v>
      </c>
      <c r="FOR51">
        <v>0</v>
      </c>
      <c r="FOS51">
        <v>0</v>
      </c>
      <c r="FOT51">
        <v>0</v>
      </c>
      <c r="FOU51">
        <v>0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</v>
      </c>
      <c r="FPB51">
        <v>0</v>
      </c>
      <c r="FPC51">
        <v>0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0</v>
      </c>
      <c r="FRN51">
        <v>0</v>
      </c>
      <c r="FRO51">
        <v>0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0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  <c r="GMT51">
        <v>0</v>
      </c>
      <c r="GMU51">
        <v>0</v>
      </c>
      <c r="GMV51">
        <v>0</v>
      </c>
      <c r="GMW51">
        <v>0</v>
      </c>
      <c r="GMX51">
        <v>0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0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0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  <c r="GRW51">
        <v>0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0</v>
      </c>
      <c r="GSR51">
        <v>0</v>
      </c>
      <c r="GSS51">
        <v>0</v>
      </c>
      <c r="GST51">
        <v>0</v>
      </c>
      <c r="GSU51">
        <v>0</v>
      </c>
      <c r="GSV51">
        <v>0</v>
      </c>
      <c r="GSW51">
        <v>0</v>
      </c>
      <c r="GSX51">
        <v>0</v>
      </c>
      <c r="GSY51">
        <v>0</v>
      </c>
      <c r="GSZ51">
        <v>0</v>
      </c>
      <c r="GTA51">
        <v>0</v>
      </c>
      <c r="GTB51">
        <v>0</v>
      </c>
      <c r="GTC51">
        <v>0</v>
      </c>
      <c r="GTD51">
        <v>0</v>
      </c>
      <c r="GTE51">
        <v>0</v>
      </c>
      <c r="GTF51">
        <v>0</v>
      </c>
      <c r="GTG51">
        <v>0</v>
      </c>
      <c r="GTH51">
        <v>0</v>
      </c>
      <c r="GTI51">
        <v>0</v>
      </c>
      <c r="GTJ51">
        <v>0</v>
      </c>
      <c r="GTK51">
        <v>0</v>
      </c>
      <c r="GTL51">
        <v>0</v>
      </c>
      <c r="GTM51">
        <v>0</v>
      </c>
      <c r="GTN51">
        <v>0</v>
      </c>
      <c r="GTO51">
        <v>0</v>
      </c>
      <c r="GTP51">
        <v>0</v>
      </c>
      <c r="GTQ51">
        <v>0</v>
      </c>
      <c r="GTR51">
        <v>0</v>
      </c>
      <c r="GTS51">
        <v>0</v>
      </c>
      <c r="GTT51">
        <v>0</v>
      </c>
      <c r="GTU51">
        <v>0</v>
      </c>
      <c r="GTV51">
        <v>0</v>
      </c>
      <c r="GTW51">
        <v>0</v>
      </c>
      <c r="GTX51">
        <v>0</v>
      </c>
      <c r="GTY51">
        <v>0</v>
      </c>
      <c r="GTZ51">
        <v>0</v>
      </c>
      <c r="GUA51">
        <v>0</v>
      </c>
      <c r="GUB51">
        <v>0</v>
      </c>
      <c r="GUC51">
        <v>0</v>
      </c>
      <c r="GUD51">
        <v>0</v>
      </c>
      <c r="GUE51">
        <v>0</v>
      </c>
      <c r="GUF51">
        <v>0</v>
      </c>
      <c r="GUG51">
        <v>0</v>
      </c>
      <c r="GUH51">
        <v>0</v>
      </c>
      <c r="GUI51">
        <v>0</v>
      </c>
      <c r="GUJ51">
        <v>0</v>
      </c>
      <c r="GUK51">
        <v>0</v>
      </c>
      <c r="GUL51">
        <v>0</v>
      </c>
      <c r="GUM51">
        <v>0</v>
      </c>
      <c r="GUN51">
        <v>0</v>
      </c>
      <c r="GUO51">
        <v>0</v>
      </c>
      <c r="GUP51">
        <v>0</v>
      </c>
      <c r="GUQ51">
        <v>0</v>
      </c>
      <c r="GUR51">
        <v>0</v>
      </c>
      <c r="GUS51">
        <v>0</v>
      </c>
      <c r="GUT51">
        <v>0</v>
      </c>
      <c r="GUU51">
        <v>0</v>
      </c>
      <c r="GUV51">
        <v>0</v>
      </c>
      <c r="GUW51">
        <v>0</v>
      </c>
      <c r="GUX51">
        <v>0</v>
      </c>
      <c r="GUY51">
        <v>0</v>
      </c>
      <c r="GUZ51">
        <v>0</v>
      </c>
      <c r="GVA51">
        <v>0</v>
      </c>
      <c r="GVB51">
        <v>0</v>
      </c>
      <c r="GVC51">
        <v>0</v>
      </c>
      <c r="GVD51">
        <v>0</v>
      </c>
      <c r="GVE51">
        <v>0</v>
      </c>
      <c r="GVF51">
        <v>0</v>
      </c>
      <c r="GVG51">
        <v>0</v>
      </c>
      <c r="GVH51">
        <v>0</v>
      </c>
      <c r="GVI51">
        <v>0</v>
      </c>
      <c r="GVJ51">
        <v>0</v>
      </c>
      <c r="GVK51">
        <v>0</v>
      </c>
      <c r="GVL51">
        <v>0</v>
      </c>
      <c r="GVM51">
        <v>0</v>
      </c>
      <c r="GVN51">
        <v>0</v>
      </c>
      <c r="GVO51">
        <v>0</v>
      </c>
      <c r="GVP51">
        <v>0</v>
      </c>
      <c r="GVQ51">
        <v>0</v>
      </c>
      <c r="GVR51">
        <v>0</v>
      </c>
      <c r="GVS51">
        <v>0</v>
      </c>
      <c r="GVT51">
        <v>0</v>
      </c>
      <c r="GVU51">
        <v>0</v>
      </c>
      <c r="GVV51">
        <v>0</v>
      </c>
      <c r="GVW51">
        <v>0</v>
      </c>
      <c r="GVX51">
        <v>0</v>
      </c>
      <c r="GVY51">
        <v>0</v>
      </c>
      <c r="GVZ51">
        <v>0</v>
      </c>
      <c r="GWA51">
        <v>0</v>
      </c>
      <c r="GWB51">
        <v>0</v>
      </c>
      <c r="GWC51">
        <v>0</v>
      </c>
      <c r="GWD51">
        <v>0</v>
      </c>
      <c r="GWE51">
        <v>0</v>
      </c>
      <c r="GWF51">
        <v>0</v>
      </c>
      <c r="GWG51">
        <v>0</v>
      </c>
      <c r="GWH51">
        <v>0</v>
      </c>
      <c r="GWI51">
        <v>0</v>
      </c>
      <c r="GWJ51">
        <v>0</v>
      </c>
      <c r="GWK51">
        <v>0</v>
      </c>
      <c r="GWL51">
        <v>0</v>
      </c>
      <c r="GWM51">
        <v>0</v>
      </c>
      <c r="GWN51">
        <v>0</v>
      </c>
      <c r="GWO51">
        <v>0</v>
      </c>
      <c r="GWP51">
        <v>0</v>
      </c>
      <c r="GWQ51">
        <v>0</v>
      </c>
      <c r="GWR51">
        <v>0</v>
      </c>
      <c r="GWS51">
        <v>0</v>
      </c>
      <c r="GWT51">
        <v>0</v>
      </c>
      <c r="GWU51">
        <v>0</v>
      </c>
      <c r="GWV51">
        <v>0</v>
      </c>
      <c r="GWW51">
        <v>0</v>
      </c>
      <c r="GWX51">
        <v>0</v>
      </c>
      <c r="GWY51">
        <v>0</v>
      </c>
      <c r="GWZ51">
        <v>0</v>
      </c>
      <c r="GXA51">
        <v>0</v>
      </c>
      <c r="GXB51">
        <v>0</v>
      </c>
      <c r="GXC51">
        <v>0</v>
      </c>
      <c r="GXD51">
        <v>0</v>
      </c>
      <c r="GXE51">
        <v>0</v>
      </c>
      <c r="GXF51">
        <v>0</v>
      </c>
      <c r="GXG51">
        <v>0</v>
      </c>
      <c r="GXH51">
        <v>0</v>
      </c>
      <c r="GXI51">
        <v>0</v>
      </c>
      <c r="GXJ51">
        <v>0</v>
      </c>
      <c r="GXK51">
        <v>0</v>
      </c>
      <c r="GXL51">
        <v>0</v>
      </c>
      <c r="GXM51">
        <v>0</v>
      </c>
      <c r="GXN51">
        <v>0</v>
      </c>
      <c r="GXO51">
        <v>0</v>
      </c>
      <c r="GXP51">
        <v>0</v>
      </c>
      <c r="GXQ51">
        <v>0</v>
      </c>
      <c r="GXR51">
        <v>0</v>
      </c>
      <c r="GXS51">
        <v>0</v>
      </c>
      <c r="GXT51">
        <v>0</v>
      </c>
      <c r="GXU51">
        <v>0</v>
      </c>
      <c r="GXV51">
        <v>0</v>
      </c>
      <c r="GXW51">
        <v>0</v>
      </c>
      <c r="GXX51">
        <v>0</v>
      </c>
      <c r="GXY51">
        <v>0</v>
      </c>
      <c r="GXZ51">
        <v>0</v>
      </c>
      <c r="GYA51">
        <v>0</v>
      </c>
      <c r="GYB51">
        <v>0</v>
      </c>
      <c r="GYC51">
        <v>0</v>
      </c>
      <c r="GYD51">
        <v>0</v>
      </c>
      <c r="GYE51">
        <v>0</v>
      </c>
      <c r="GYF51">
        <v>0</v>
      </c>
      <c r="GYG51">
        <v>0</v>
      </c>
      <c r="GYH51">
        <v>0</v>
      </c>
      <c r="GYI51">
        <v>0</v>
      </c>
      <c r="GYJ51">
        <v>0</v>
      </c>
      <c r="GYK51">
        <v>0</v>
      </c>
      <c r="GYL51">
        <v>0</v>
      </c>
      <c r="GYM51">
        <v>0</v>
      </c>
      <c r="GYN51">
        <v>0</v>
      </c>
      <c r="GYO51">
        <v>0</v>
      </c>
      <c r="GYP51">
        <v>0</v>
      </c>
      <c r="GYQ51">
        <v>0</v>
      </c>
      <c r="GYR51">
        <v>0</v>
      </c>
      <c r="GYS51">
        <v>0</v>
      </c>
      <c r="GYT51">
        <v>0</v>
      </c>
      <c r="GYU51">
        <v>0</v>
      </c>
      <c r="GYV51">
        <v>0</v>
      </c>
      <c r="GYW51">
        <v>0</v>
      </c>
      <c r="GYX51">
        <v>0</v>
      </c>
      <c r="GYY51">
        <v>0</v>
      </c>
      <c r="GYZ51">
        <v>0</v>
      </c>
      <c r="GZA51">
        <v>0</v>
      </c>
      <c r="GZB51">
        <v>0</v>
      </c>
      <c r="GZC51">
        <v>0</v>
      </c>
      <c r="GZD51">
        <v>0</v>
      </c>
      <c r="GZE51">
        <v>0</v>
      </c>
      <c r="GZF51">
        <v>0</v>
      </c>
      <c r="GZG51">
        <v>0</v>
      </c>
      <c r="GZH51">
        <v>0</v>
      </c>
      <c r="GZI51">
        <v>0</v>
      </c>
      <c r="GZJ51">
        <v>0</v>
      </c>
      <c r="GZK51">
        <v>0</v>
      </c>
      <c r="GZL51">
        <v>0</v>
      </c>
      <c r="GZM51">
        <v>0</v>
      </c>
      <c r="GZN51">
        <v>0</v>
      </c>
      <c r="GZO51">
        <v>0</v>
      </c>
      <c r="GZP51">
        <v>0</v>
      </c>
      <c r="GZQ51">
        <v>0</v>
      </c>
      <c r="GZR51">
        <v>0</v>
      </c>
      <c r="GZS51">
        <v>0</v>
      </c>
      <c r="GZT51">
        <v>0</v>
      </c>
      <c r="GZU51">
        <v>0</v>
      </c>
      <c r="GZV51">
        <v>0</v>
      </c>
      <c r="GZW51">
        <v>0</v>
      </c>
      <c r="GZX51">
        <v>0</v>
      </c>
      <c r="GZY51">
        <v>0</v>
      </c>
      <c r="GZZ51">
        <v>0</v>
      </c>
      <c r="HAA51">
        <v>0</v>
      </c>
      <c r="HAB51">
        <v>0</v>
      </c>
      <c r="HAC51">
        <v>0</v>
      </c>
      <c r="HAD51">
        <v>0</v>
      </c>
      <c r="HAE51">
        <v>0</v>
      </c>
      <c r="HAF51">
        <v>0</v>
      </c>
      <c r="HAG51">
        <v>0</v>
      </c>
      <c r="HAH51">
        <v>0</v>
      </c>
      <c r="HAI51">
        <v>0</v>
      </c>
      <c r="HAJ51">
        <v>0</v>
      </c>
      <c r="HAK51">
        <v>0</v>
      </c>
      <c r="HAL51">
        <v>0</v>
      </c>
      <c r="HAM51">
        <v>0</v>
      </c>
      <c r="HAN51">
        <v>0</v>
      </c>
      <c r="HAO51">
        <v>0</v>
      </c>
      <c r="HAP51">
        <v>0</v>
      </c>
      <c r="HAQ51">
        <v>0</v>
      </c>
      <c r="HAR51">
        <v>0</v>
      </c>
      <c r="HAS51">
        <v>0</v>
      </c>
      <c r="HAT51">
        <v>0</v>
      </c>
      <c r="HAU51">
        <v>0</v>
      </c>
      <c r="HAV51">
        <v>0</v>
      </c>
      <c r="HAW51">
        <v>0</v>
      </c>
      <c r="HAX51">
        <v>0</v>
      </c>
      <c r="HAY51">
        <v>0</v>
      </c>
      <c r="HAZ51">
        <v>0</v>
      </c>
      <c r="HBA51">
        <v>0</v>
      </c>
      <c r="HBB51">
        <v>0</v>
      </c>
      <c r="HBC51">
        <v>0</v>
      </c>
      <c r="HBD51">
        <v>0</v>
      </c>
      <c r="HBE51">
        <v>0</v>
      </c>
      <c r="HBF51">
        <v>0</v>
      </c>
      <c r="HBG51">
        <v>0</v>
      </c>
      <c r="HBH51">
        <v>0</v>
      </c>
      <c r="HBI51">
        <v>0</v>
      </c>
      <c r="HBJ51">
        <v>0</v>
      </c>
      <c r="HBK51">
        <v>0</v>
      </c>
      <c r="HBL51">
        <v>0</v>
      </c>
      <c r="HBM51">
        <v>0</v>
      </c>
      <c r="HBN51">
        <v>0</v>
      </c>
      <c r="HBO51">
        <v>0</v>
      </c>
      <c r="HBP51">
        <v>0</v>
      </c>
      <c r="HBQ51">
        <v>0</v>
      </c>
      <c r="HBR51">
        <v>0</v>
      </c>
      <c r="HBS51">
        <v>0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0</v>
      </c>
      <c r="HBZ51">
        <v>0</v>
      </c>
      <c r="HCA51">
        <v>0</v>
      </c>
      <c r="HCB51">
        <v>0</v>
      </c>
      <c r="HCC51">
        <v>0</v>
      </c>
      <c r="HCD51">
        <v>0</v>
      </c>
      <c r="HCE51">
        <v>0</v>
      </c>
      <c r="HCF51">
        <v>0</v>
      </c>
      <c r="HCG51">
        <v>0</v>
      </c>
      <c r="HCH51">
        <v>0</v>
      </c>
      <c r="HCI51">
        <v>0</v>
      </c>
      <c r="HCJ51">
        <v>0</v>
      </c>
      <c r="HCK51">
        <v>0</v>
      </c>
      <c r="HCL51">
        <v>0</v>
      </c>
      <c r="HCM51">
        <v>0</v>
      </c>
      <c r="HCN51">
        <v>0</v>
      </c>
      <c r="HCO51">
        <v>0</v>
      </c>
      <c r="HCP51">
        <v>0</v>
      </c>
      <c r="HCQ51">
        <v>0</v>
      </c>
      <c r="HCR51">
        <v>0</v>
      </c>
      <c r="HCS51">
        <v>0</v>
      </c>
      <c r="HCT51">
        <v>0</v>
      </c>
      <c r="HCU51">
        <v>0</v>
      </c>
      <c r="HCV51">
        <v>0</v>
      </c>
      <c r="HCW51">
        <v>0</v>
      </c>
      <c r="HCX51">
        <v>0</v>
      </c>
      <c r="HCY51">
        <v>0</v>
      </c>
      <c r="HCZ51">
        <v>0</v>
      </c>
      <c r="HDA51">
        <v>0</v>
      </c>
      <c r="HDB51">
        <v>0</v>
      </c>
      <c r="HDC51">
        <v>0</v>
      </c>
      <c r="HDD51">
        <v>0</v>
      </c>
      <c r="HDE51">
        <v>0</v>
      </c>
      <c r="HDF51">
        <v>0</v>
      </c>
      <c r="HDG51">
        <v>0</v>
      </c>
      <c r="HDH51">
        <v>0</v>
      </c>
      <c r="HDI51">
        <v>0</v>
      </c>
      <c r="HDJ51">
        <v>0</v>
      </c>
      <c r="HDK51">
        <v>0</v>
      </c>
      <c r="HDL51">
        <v>0</v>
      </c>
      <c r="HDM51">
        <v>0</v>
      </c>
      <c r="HDN51">
        <v>0</v>
      </c>
      <c r="HDO51">
        <v>0</v>
      </c>
      <c r="HDP51">
        <v>0</v>
      </c>
      <c r="HDQ51">
        <v>0</v>
      </c>
      <c r="HDR51">
        <v>0</v>
      </c>
      <c r="HDS51">
        <v>0</v>
      </c>
      <c r="HDT51">
        <v>0</v>
      </c>
      <c r="HDU51">
        <v>0</v>
      </c>
      <c r="HDV51">
        <v>0</v>
      </c>
      <c r="HDW51">
        <v>0</v>
      </c>
      <c r="HDX51">
        <v>0</v>
      </c>
      <c r="HDY51">
        <v>0</v>
      </c>
      <c r="HDZ51">
        <v>0</v>
      </c>
      <c r="HEA51">
        <v>0</v>
      </c>
      <c r="HEB51">
        <v>0</v>
      </c>
      <c r="HEC51">
        <v>0</v>
      </c>
      <c r="HED51">
        <v>0</v>
      </c>
      <c r="HEE51">
        <v>0</v>
      </c>
      <c r="HEF51">
        <v>0</v>
      </c>
      <c r="HEG51">
        <v>0</v>
      </c>
      <c r="HEH51">
        <v>0</v>
      </c>
      <c r="HEI51">
        <v>0</v>
      </c>
      <c r="HEJ51">
        <v>0</v>
      </c>
      <c r="HEK51">
        <v>0</v>
      </c>
      <c r="HEL51">
        <v>0</v>
      </c>
      <c r="HEM51">
        <v>0</v>
      </c>
      <c r="HEN51">
        <v>0</v>
      </c>
      <c r="HEO51">
        <v>0</v>
      </c>
      <c r="HEP51">
        <v>0</v>
      </c>
      <c r="HEQ51">
        <v>0</v>
      </c>
      <c r="HER51">
        <v>0</v>
      </c>
      <c r="HES51">
        <v>0</v>
      </c>
      <c r="HET51">
        <v>0</v>
      </c>
      <c r="HEU51">
        <v>0</v>
      </c>
      <c r="HEV51">
        <v>0</v>
      </c>
      <c r="HEW51">
        <v>0</v>
      </c>
      <c r="HEX51">
        <v>0</v>
      </c>
      <c r="HEY51">
        <v>0</v>
      </c>
      <c r="HEZ51">
        <v>0</v>
      </c>
      <c r="HFA51">
        <v>0</v>
      </c>
      <c r="HFB51">
        <v>0</v>
      </c>
      <c r="HFC51">
        <v>0</v>
      </c>
      <c r="HFD51">
        <v>0</v>
      </c>
      <c r="HFE51">
        <v>0</v>
      </c>
      <c r="HFF51">
        <v>0</v>
      </c>
      <c r="HFG51">
        <v>0</v>
      </c>
      <c r="HFH51">
        <v>0</v>
      </c>
      <c r="HFI51">
        <v>0</v>
      </c>
      <c r="HFJ51">
        <v>0</v>
      </c>
      <c r="HFK51">
        <v>0</v>
      </c>
      <c r="HFL51">
        <v>0</v>
      </c>
      <c r="HFM51">
        <v>0</v>
      </c>
      <c r="HFN51">
        <v>0</v>
      </c>
      <c r="HFO51">
        <v>0</v>
      </c>
      <c r="HFP51">
        <v>0</v>
      </c>
      <c r="HFQ51">
        <v>0</v>
      </c>
      <c r="HFR51">
        <v>0</v>
      </c>
      <c r="HFS51">
        <v>0</v>
      </c>
      <c r="HFT51">
        <v>0</v>
      </c>
      <c r="HFU51">
        <v>0</v>
      </c>
      <c r="HFV51">
        <v>0</v>
      </c>
      <c r="HFW51">
        <v>0</v>
      </c>
      <c r="HFX51">
        <v>0</v>
      </c>
      <c r="HFY51">
        <v>0</v>
      </c>
      <c r="HFZ51">
        <v>0</v>
      </c>
      <c r="HGA51">
        <v>0</v>
      </c>
      <c r="HGB51">
        <v>0</v>
      </c>
      <c r="HGC51">
        <v>0</v>
      </c>
      <c r="HGD51">
        <v>0</v>
      </c>
      <c r="HGE51">
        <v>0</v>
      </c>
      <c r="HGF51">
        <v>0</v>
      </c>
      <c r="HGG51">
        <v>0</v>
      </c>
      <c r="HGH51">
        <v>0</v>
      </c>
      <c r="HGI51">
        <v>0</v>
      </c>
      <c r="HGJ51">
        <v>0</v>
      </c>
      <c r="HGK51">
        <v>0</v>
      </c>
      <c r="HGL51">
        <v>0</v>
      </c>
      <c r="HGM51">
        <v>0</v>
      </c>
      <c r="HGN51">
        <v>0</v>
      </c>
      <c r="HGO51">
        <v>0</v>
      </c>
      <c r="HGP51">
        <v>0</v>
      </c>
      <c r="HGQ51">
        <v>0</v>
      </c>
      <c r="HGR51">
        <v>0</v>
      </c>
      <c r="HGS51">
        <v>0</v>
      </c>
      <c r="HGT51">
        <v>0</v>
      </c>
      <c r="HGU51">
        <v>0</v>
      </c>
      <c r="HGV51">
        <v>0</v>
      </c>
      <c r="HGW51">
        <v>0</v>
      </c>
      <c r="HGX51">
        <v>0</v>
      </c>
      <c r="HGY51">
        <v>0</v>
      </c>
      <c r="HGZ51">
        <v>0</v>
      </c>
      <c r="HHA51">
        <v>0</v>
      </c>
      <c r="HHB51">
        <v>0</v>
      </c>
      <c r="HHC51">
        <v>0</v>
      </c>
      <c r="HHD51">
        <v>0</v>
      </c>
      <c r="HHE51">
        <v>0</v>
      </c>
      <c r="HHF51">
        <v>0</v>
      </c>
      <c r="HHG51">
        <v>0</v>
      </c>
      <c r="HHH51">
        <v>0</v>
      </c>
      <c r="HHI51">
        <v>0</v>
      </c>
      <c r="HHJ51">
        <v>0</v>
      </c>
      <c r="HHK51">
        <v>0</v>
      </c>
      <c r="HHL51">
        <v>0</v>
      </c>
      <c r="HHM51">
        <v>0</v>
      </c>
      <c r="HHN51">
        <v>0</v>
      </c>
      <c r="HHO51">
        <v>0</v>
      </c>
      <c r="HHP51">
        <v>0</v>
      </c>
      <c r="HHQ51">
        <v>0</v>
      </c>
      <c r="HHR51">
        <v>0</v>
      </c>
      <c r="HHS51">
        <v>0</v>
      </c>
      <c r="HHT51">
        <v>0</v>
      </c>
      <c r="HHU51">
        <v>0</v>
      </c>
      <c r="HHV51">
        <v>0</v>
      </c>
      <c r="HHW51">
        <v>0</v>
      </c>
      <c r="HHX51">
        <v>0</v>
      </c>
      <c r="HHY51">
        <v>0</v>
      </c>
      <c r="HHZ51">
        <v>0</v>
      </c>
      <c r="HIA51">
        <v>0</v>
      </c>
      <c r="HIB51">
        <v>0</v>
      </c>
      <c r="HIC51">
        <v>0</v>
      </c>
      <c r="HID51">
        <v>0</v>
      </c>
      <c r="HIE51">
        <v>0</v>
      </c>
      <c r="HIF51">
        <v>0</v>
      </c>
      <c r="HIG51">
        <v>0</v>
      </c>
      <c r="HIH51">
        <v>0</v>
      </c>
      <c r="HII51">
        <v>0</v>
      </c>
      <c r="HIJ51">
        <v>0</v>
      </c>
      <c r="HIK51">
        <v>0</v>
      </c>
      <c r="HIL51">
        <v>0</v>
      </c>
      <c r="HIM51">
        <v>0</v>
      </c>
      <c r="HIN51">
        <v>0</v>
      </c>
      <c r="HIO51">
        <v>0</v>
      </c>
      <c r="HIP51">
        <v>0</v>
      </c>
      <c r="HIQ51">
        <v>0</v>
      </c>
      <c r="HIR51">
        <v>0</v>
      </c>
      <c r="HIS51">
        <v>0</v>
      </c>
      <c r="HIT51">
        <v>0</v>
      </c>
      <c r="HIU51">
        <v>0</v>
      </c>
      <c r="HIV51">
        <v>0</v>
      </c>
      <c r="HIW51">
        <v>0</v>
      </c>
      <c r="HIX51">
        <v>0</v>
      </c>
      <c r="HIY51">
        <v>0</v>
      </c>
      <c r="HIZ51">
        <v>0</v>
      </c>
      <c r="HJA51">
        <v>0</v>
      </c>
      <c r="HJB51">
        <v>0</v>
      </c>
      <c r="HJC51">
        <v>0</v>
      </c>
      <c r="HJD51">
        <v>0</v>
      </c>
      <c r="HJE51">
        <v>0</v>
      </c>
      <c r="HJF51">
        <v>0</v>
      </c>
      <c r="HJG51">
        <v>0</v>
      </c>
      <c r="HJH51">
        <v>0</v>
      </c>
      <c r="HJI51">
        <v>0</v>
      </c>
      <c r="HJJ51">
        <v>0</v>
      </c>
      <c r="HJK51">
        <v>0</v>
      </c>
      <c r="HJL51">
        <v>0</v>
      </c>
      <c r="HJM51">
        <v>0</v>
      </c>
      <c r="HJN51">
        <v>0</v>
      </c>
      <c r="HJO51">
        <v>0</v>
      </c>
      <c r="HJP51">
        <v>0</v>
      </c>
      <c r="HJQ51">
        <v>0</v>
      </c>
      <c r="HJR51">
        <v>0</v>
      </c>
      <c r="HJS51">
        <v>0</v>
      </c>
      <c r="HJT51">
        <v>0</v>
      </c>
      <c r="HJU51">
        <v>0</v>
      </c>
      <c r="HJV51">
        <v>0</v>
      </c>
      <c r="HJW51">
        <v>0</v>
      </c>
      <c r="HJX51">
        <v>0</v>
      </c>
      <c r="HJY51">
        <v>0</v>
      </c>
      <c r="HJZ51">
        <v>0</v>
      </c>
      <c r="HKA51">
        <v>0</v>
      </c>
      <c r="HKB51">
        <v>0</v>
      </c>
      <c r="HKC51">
        <v>0</v>
      </c>
      <c r="HKD51">
        <v>0</v>
      </c>
      <c r="HKE51">
        <v>0</v>
      </c>
      <c r="HKF51">
        <v>0</v>
      </c>
      <c r="HKG51">
        <v>0</v>
      </c>
      <c r="HKH51">
        <v>0</v>
      </c>
      <c r="HKI51">
        <v>0</v>
      </c>
      <c r="HKJ51">
        <v>0</v>
      </c>
      <c r="HKK51">
        <v>0</v>
      </c>
      <c r="HKL51">
        <v>0</v>
      </c>
      <c r="HKM51">
        <v>0</v>
      </c>
      <c r="HKN51">
        <v>0</v>
      </c>
      <c r="HKO51">
        <v>0</v>
      </c>
      <c r="HKP51">
        <v>0</v>
      </c>
      <c r="HKQ51">
        <v>0</v>
      </c>
      <c r="HKR51">
        <v>0</v>
      </c>
      <c r="HKS51">
        <v>0</v>
      </c>
      <c r="HKT51">
        <v>0</v>
      </c>
      <c r="HKU51">
        <v>0</v>
      </c>
      <c r="HKV51">
        <v>0</v>
      </c>
      <c r="HKW51">
        <v>0</v>
      </c>
      <c r="HKX51">
        <v>0</v>
      </c>
      <c r="HKY51">
        <v>0</v>
      </c>
      <c r="HKZ51">
        <v>0</v>
      </c>
      <c r="HLA51">
        <v>0</v>
      </c>
      <c r="HLB51">
        <v>0</v>
      </c>
      <c r="HLC51">
        <v>0</v>
      </c>
      <c r="HLD51">
        <v>0</v>
      </c>
      <c r="HLE51">
        <v>0</v>
      </c>
      <c r="HLF51">
        <v>0</v>
      </c>
      <c r="HLG51">
        <v>0</v>
      </c>
      <c r="HLH51">
        <v>0</v>
      </c>
      <c r="HLI51">
        <v>0</v>
      </c>
      <c r="HLJ51">
        <v>0</v>
      </c>
      <c r="HLK51">
        <v>0</v>
      </c>
      <c r="HLL51">
        <v>0</v>
      </c>
      <c r="HLM51">
        <v>0</v>
      </c>
      <c r="HLN51">
        <v>0</v>
      </c>
      <c r="HLO51">
        <v>0</v>
      </c>
      <c r="HLP51">
        <v>0</v>
      </c>
      <c r="HLQ51">
        <v>0</v>
      </c>
      <c r="HLR51">
        <v>0</v>
      </c>
      <c r="HLS51">
        <v>0</v>
      </c>
      <c r="HLT51">
        <v>0</v>
      </c>
      <c r="HLU51">
        <v>0</v>
      </c>
      <c r="HLV51">
        <v>0</v>
      </c>
      <c r="HLW51">
        <v>0</v>
      </c>
      <c r="HLX51">
        <v>0</v>
      </c>
      <c r="HLY51">
        <v>0</v>
      </c>
      <c r="HLZ51">
        <v>0</v>
      </c>
      <c r="HMA51">
        <v>0</v>
      </c>
      <c r="HMB51">
        <v>0</v>
      </c>
      <c r="HMC51">
        <v>0</v>
      </c>
      <c r="HMD51">
        <v>0</v>
      </c>
      <c r="HME51">
        <v>0</v>
      </c>
      <c r="HMF51">
        <v>0</v>
      </c>
      <c r="HMG51">
        <v>0</v>
      </c>
      <c r="HMH51">
        <v>0</v>
      </c>
      <c r="HMI51">
        <v>0</v>
      </c>
      <c r="HMJ51">
        <v>0</v>
      </c>
      <c r="HMK51">
        <v>0</v>
      </c>
      <c r="HML51">
        <v>0</v>
      </c>
      <c r="HMM51">
        <v>0</v>
      </c>
      <c r="HMN51">
        <v>0</v>
      </c>
      <c r="HMO51">
        <v>0</v>
      </c>
      <c r="HMP51">
        <v>0</v>
      </c>
      <c r="HMQ51">
        <v>0</v>
      </c>
      <c r="HMR51">
        <v>0</v>
      </c>
      <c r="HMS51">
        <v>0</v>
      </c>
      <c r="HMT51">
        <v>0</v>
      </c>
      <c r="HMU51">
        <v>0</v>
      </c>
      <c r="HMV51">
        <v>0</v>
      </c>
      <c r="HMW51">
        <v>0</v>
      </c>
      <c r="HMX51">
        <v>0</v>
      </c>
      <c r="HMY51">
        <v>0</v>
      </c>
      <c r="HMZ51">
        <v>0</v>
      </c>
      <c r="HNA51">
        <v>0</v>
      </c>
      <c r="HNB51">
        <v>0</v>
      </c>
      <c r="HNC51">
        <v>0</v>
      </c>
      <c r="HND51">
        <v>0</v>
      </c>
      <c r="HNE51">
        <v>0</v>
      </c>
      <c r="HNF51">
        <v>0</v>
      </c>
      <c r="HNG51">
        <v>0</v>
      </c>
      <c r="HNH51">
        <v>0</v>
      </c>
      <c r="HNI51">
        <v>0</v>
      </c>
      <c r="HNJ51">
        <v>0</v>
      </c>
      <c r="HNK51">
        <v>0</v>
      </c>
      <c r="HNL51">
        <v>0</v>
      </c>
      <c r="HNM51">
        <v>0</v>
      </c>
      <c r="HNN51">
        <v>0</v>
      </c>
      <c r="HNO51">
        <v>0</v>
      </c>
      <c r="HNP51">
        <v>0</v>
      </c>
      <c r="HNQ51">
        <v>0</v>
      </c>
      <c r="HNR51">
        <v>0</v>
      </c>
      <c r="HNS51">
        <v>0</v>
      </c>
      <c r="HNT51">
        <v>0</v>
      </c>
      <c r="HNU51">
        <v>0</v>
      </c>
      <c r="HNV51">
        <v>0</v>
      </c>
      <c r="HNW51">
        <v>0</v>
      </c>
      <c r="HNX51">
        <v>0</v>
      </c>
      <c r="HNY51">
        <v>0</v>
      </c>
      <c r="HNZ51">
        <v>0</v>
      </c>
      <c r="HOA51">
        <v>0</v>
      </c>
      <c r="HOB51">
        <v>0</v>
      </c>
      <c r="HOC51">
        <v>0</v>
      </c>
      <c r="HOD51">
        <v>0</v>
      </c>
      <c r="HOE51">
        <v>0</v>
      </c>
      <c r="HOF51">
        <v>0</v>
      </c>
      <c r="HOG51">
        <v>0</v>
      </c>
      <c r="HOH51">
        <v>0</v>
      </c>
      <c r="HOI51">
        <v>0</v>
      </c>
      <c r="HOJ51">
        <v>0</v>
      </c>
      <c r="HOK51">
        <v>0</v>
      </c>
      <c r="HOL51">
        <v>0</v>
      </c>
      <c r="HOM51">
        <v>0</v>
      </c>
      <c r="HON51">
        <v>0</v>
      </c>
      <c r="HOO51">
        <v>0</v>
      </c>
      <c r="HOP51">
        <v>0</v>
      </c>
      <c r="HOQ51">
        <v>0</v>
      </c>
      <c r="HOR51">
        <v>0</v>
      </c>
      <c r="HOS51">
        <v>0</v>
      </c>
      <c r="HOT51">
        <v>0</v>
      </c>
      <c r="HOU51">
        <v>0</v>
      </c>
      <c r="HOV51">
        <v>0</v>
      </c>
      <c r="HOW51">
        <v>0</v>
      </c>
      <c r="HOX51">
        <v>0</v>
      </c>
      <c r="HOY51">
        <v>0</v>
      </c>
      <c r="HOZ51">
        <v>0</v>
      </c>
      <c r="HPA51">
        <v>0</v>
      </c>
      <c r="HPB51">
        <v>0</v>
      </c>
      <c r="HPC51">
        <v>0</v>
      </c>
      <c r="HPD51">
        <v>0</v>
      </c>
      <c r="HPE51">
        <v>0</v>
      </c>
      <c r="HPF51">
        <v>0</v>
      </c>
      <c r="HPG51">
        <v>0</v>
      </c>
      <c r="HPH51">
        <v>0</v>
      </c>
      <c r="HPI51">
        <v>0</v>
      </c>
      <c r="HPJ51">
        <v>0</v>
      </c>
      <c r="HPK51">
        <v>0</v>
      </c>
      <c r="HPL51">
        <v>0</v>
      </c>
      <c r="HPM51">
        <v>0</v>
      </c>
      <c r="HPN51">
        <v>0</v>
      </c>
      <c r="HPO51">
        <v>0</v>
      </c>
      <c r="HPP51">
        <v>0</v>
      </c>
      <c r="HPQ51">
        <v>0</v>
      </c>
      <c r="HPR51">
        <v>0</v>
      </c>
      <c r="HPS51">
        <v>0</v>
      </c>
      <c r="HPT51">
        <v>0</v>
      </c>
      <c r="HPU51">
        <v>0</v>
      </c>
      <c r="HPV51">
        <v>0</v>
      </c>
      <c r="HPW51">
        <v>0</v>
      </c>
      <c r="HPX51">
        <v>0</v>
      </c>
      <c r="HPY51">
        <v>0</v>
      </c>
      <c r="HPZ51">
        <v>0</v>
      </c>
      <c r="HQA51">
        <v>0</v>
      </c>
      <c r="HQB51">
        <v>0</v>
      </c>
      <c r="HQC51">
        <v>0</v>
      </c>
      <c r="HQD51">
        <v>0</v>
      </c>
      <c r="HQE51">
        <v>0</v>
      </c>
      <c r="HQF51">
        <v>0</v>
      </c>
      <c r="HQG51">
        <v>0</v>
      </c>
      <c r="HQH51">
        <v>0</v>
      </c>
      <c r="HQI51">
        <v>0</v>
      </c>
      <c r="HQJ51">
        <v>0</v>
      </c>
      <c r="HQK51">
        <v>0</v>
      </c>
      <c r="HQL51">
        <v>0</v>
      </c>
      <c r="HQM51">
        <v>0</v>
      </c>
      <c r="HQN51">
        <v>0</v>
      </c>
      <c r="HQO51">
        <v>0</v>
      </c>
      <c r="HQP51">
        <v>0</v>
      </c>
      <c r="HQQ51">
        <v>0</v>
      </c>
      <c r="HQR51">
        <v>0</v>
      </c>
      <c r="HQS51">
        <v>0</v>
      </c>
      <c r="HQT51">
        <v>0</v>
      </c>
      <c r="HQU51">
        <v>0</v>
      </c>
      <c r="HQV51">
        <v>0</v>
      </c>
      <c r="HQW51">
        <v>0</v>
      </c>
      <c r="HQX51">
        <v>0</v>
      </c>
      <c r="HQY51">
        <v>0</v>
      </c>
      <c r="HQZ51">
        <v>0</v>
      </c>
      <c r="HRA51">
        <v>0</v>
      </c>
      <c r="HRB51">
        <v>0</v>
      </c>
      <c r="HRC51">
        <v>0</v>
      </c>
      <c r="HRD51">
        <v>0</v>
      </c>
      <c r="HRE51">
        <v>0</v>
      </c>
      <c r="HRF51">
        <v>0</v>
      </c>
      <c r="HRG51">
        <v>0</v>
      </c>
      <c r="HRH51">
        <v>0</v>
      </c>
      <c r="HRI51">
        <v>0</v>
      </c>
      <c r="HRJ51">
        <v>0</v>
      </c>
      <c r="HRK51">
        <v>0</v>
      </c>
      <c r="HRL51">
        <v>0</v>
      </c>
      <c r="HRM51">
        <v>0</v>
      </c>
      <c r="HRN51">
        <v>0</v>
      </c>
      <c r="HRO51">
        <v>0</v>
      </c>
      <c r="HRP51">
        <v>0</v>
      </c>
      <c r="HRQ51">
        <v>0</v>
      </c>
      <c r="HRR51">
        <v>0</v>
      </c>
      <c r="HRS51">
        <v>0</v>
      </c>
      <c r="HRT51">
        <v>0</v>
      </c>
      <c r="HRU51">
        <v>0</v>
      </c>
      <c r="HRV51">
        <v>0</v>
      </c>
      <c r="HRW51">
        <v>0</v>
      </c>
      <c r="HRX51">
        <v>0</v>
      </c>
      <c r="HRY51">
        <v>0</v>
      </c>
      <c r="HRZ51">
        <v>0</v>
      </c>
      <c r="HSA51">
        <v>0</v>
      </c>
      <c r="HSB51">
        <v>0</v>
      </c>
      <c r="HSC51">
        <v>0</v>
      </c>
      <c r="HSD51">
        <v>0</v>
      </c>
      <c r="HSE51">
        <v>0</v>
      </c>
      <c r="HSF51">
        <v>0</v>
      </c>
      <c r="HSG51">
        <v>0</v>
      </c>
      <c r="HSH51">
        <v>0</v>
      </c>
      <c r="HSI51">
        <v>0</v>
      </c>
      <c r="HSJ51">
        <v>0</v>
      </c>
      <c r="HSK51">
        <v>0</v>
      </c>
      <c r="HSL51">
        <v>0</v>
      </c>
      <c r="HSM51">
        <v>0</v>
      </c>
      <c r="HSN51">
        <v>0</v>
      </c>
      <c r="HSO51">
        <v>0</v>
      </c>
      <c r="HSP51">
        <v>0</v>
      </c>
      <c r="HSQ51">
        <v>0</v>
      </c>
      <c r="HSR51">
        <v>0</v>
      </c>
      <c r="HSS51">
        <v>0</v>
      </c>
      <c r="HST51">
        <v>0</v>
      </c>
      <c r="HSU51">
        <v>0</v>
      </c>
      <c r="HSV51">
        <v>0</v>
      </c>
      <c r="HSW51">
        <v>0</v>
      </c>
      <c r="HSX51">
        <v>0</v>
      </c>
      <c r="HSY51">
        <v>0</v>
      </c>
      <c r="HSZ51">
        <v>1</v>
      </c>
      <c r="HTA51">
        <v>1</v>
      </c>
      <c r="HTB51">
        <v>1</v>
      </c>
      <c r="HTC51">
        <v>1</v>
      </c>
      <c r="HTD51">
        <v>1</v>
      </c>
      <c r="HTE51">
        <v>1</v>
      </c>
      <c r="HTF51">
        <v>0</v>
      </c>
      <c r="HTG51">
        <v>0</v>
      </c>
      <c r="HTH51">
        <v>0</v>
      </c>
      <c r="HTI51">
        <v>0</v>
      </c>
      <c r="HTJ51">
        <v>0</v>
      </c>
      <c r="HTK51">
        <v>0</v>
      </c>
      <c r="HTL51">
        <v>0</v>
      </c>
      <c r="HTM51">
        <v>0</v>
      </c>
      <c r="HTN51">
        <v>0</v>
      </c>
      <c r="HTO51">
        <v>0</v>
      </c>
      <c r="HTP51">
        <v>0</v>
      </c>
      <c r="HTQ51">
        <v>0</v>
      </c>
      <c r="HTR51">
        <v>0</v>
      </c>
      <c r="HTS51">
        <v>0</v>
      </c>
      <c r="HTT51">
        <v>0</v>
      </c>
      <c r="HTU51">
        <v>0</v>
      </c>
      <c r="HTV51">
        <v>0</v>
      </c>
      <c r="HTW51">
        <v>0</v>
      </c>
      <c r="HTX51">
        <v>0</v>
      </c>
      <c r="HTY51">
        <v>0</v>
      </c>
      <c r="HTZ51">
        <v>0</v>
      </c>
      <c r="HUA51">
        <v>0</v>
      </c>
      <c r="HUB51">
        <v>0</v>
      </c>
      <c r="HUC51">
        <v>0</v>
      </c>
      <c r="HUD51">
        <v>0</v>
      </c>
      <c r="HUE51">
        <v>0</v>
      </c>
      <c r="HUF51">
        <v>0</v>
      </c>
      <c r="HUG51">
        <v>0</v>
      </c>
      <c r="HUH51">
        <v>0</v>
      </c>
      <c r="HUI51">
        <v>0</v>
      </c>
      <c r="HUJ51">
        <v>0</v>
      </c>
      <c r="HUK51">
        <v>0</v>
      </c>
      <c r="HUL51">
        <v>0</v>
      </c>
      <c r="HUM51">
        <v>0</v>
      </c>
      <c r="HUN51">
        <v>0</v>
      </c>
      <c r="HUO51">
        <v>0</v>
      </c>
      <c r="HUP51">
        <v>0</v>
      </c>
      <c r="HUQ51">
        <v>0</v>
      </c>
      <c r="HUR51">
        <v>0</v>
      </c>
      <c r="HUS51">
        <v>0</v>
      </c>
      <c r="HUT51">
        <v>0</v>
      </c>
      <c r="HUU51">
        <v>0</v>
      </c>
      <c r="HUV51">
        <v>0</v>
      </c>
      <c r="HUW51">
        <v>0</v>
      </c>
      <c r="HUX51">
        <v>0</v>
      </c>
      <c r="HUY51">
        <v>0</v>
      </c>
      <c r="HUZ51">
        <v>0</v>
      </c>
      <c r="HVA51">
        <v>0</v>
      </c>
      <c r="HVB51">
        <v>0</v>
      </c>
      <c r="HVC51">
        <v>0</v>
      </c>
      <c r="HVD51">
        <v>0</v>
      </c>
      <c r="HVE51">
        <v>0</v>
      </c>
      <c r="HVF51">
        <v>0</v>
      </c>
      <c r="HVG51">
        <v>0</v>
      </c>
      <c r="HVH51">
        <v>0</v>
      </c>
      <c r="HVI51">
        <v>0</v>
      </c>
      <c r="HVJ51">
        <v>0</v>
      </c>
      <c r="HVK51">
        <v>0</v>
      </c>
      <c r="HVL51">
        <v>0</v>
      </c>
      <c r="HVM51">
        <v>0</v>
      </c>
      <c r="HVN51">
        <v>0</v>
      </c>
      <c r="HVO51">
        <v>0</v>
      </c>
      <c r="HVP51">
        <v>0</v>
      </c>
      <c r="HVQ51">
        <v>0</v>
      </c>
      <c r="HVR51">
        <v>0</v>
      </c>
      <c r="HVS51">
        <v>0</v>
      </c>
      <c r="HVT51">
        <v>0</v>
      </c>
      <c r="HVU51">
        <v>0</v>
      </c>
      <c r="HVV51">
        <v>0</v>
      </c>
      <c r="HVW51">
        <v>0</v>
      </c>
      <c r="HVX51">
        <v>0</v>
      </c>
      <c r="HVY51">
        <v>0</v>
      </c>
      <c r="HVZ51">
        <v>0</v>
      </c>
      <c r="HWA51">
        <v>0</v>
      </c>
      <c r="HWB51">
        <v>0</v>
      </c>
      <c r="HWC51">
        <v>0</v>
      </c>
      <c r="HWD51">
        <v>0</v>
      </c>
      <c r="HWE51">
        <v>0</v>
      </c>
      <c r="HWF51">
        <v>0</v>
      </c>
      <c r="HWG51">
        <v>0</v>
      </c>
      <c r="HWH51">
        <v>0</v>
      </c>
      <c r="HWI51">
        <v>0</v>
      </c>
      <c r="HWJ51">
        <v>0</v>
      </c>
      <c r="HWK51">
        <v>0</v>
      </c>
      <c r="HWL51">
        <v>0</v>
      </c>
      <c r="HWM51">
        <v>0</v>
      </c>
      <c r="HWN51">
        <v>0</v>
      </c>
      <c r="HWO51">
        <v>0</v>
      </c>
      <c r="HWP51">
        <v>0</v>
      </c>
      <c r="HWQ51">
        <v>0</v>
      </c>
      <c r="HWR51">
        <v>0</v>
      </c>
      <c r="HWS51">
        <v>0</v>
      </c>
      <c r="HWT51">
        <v>0</v>
      </c>
      <c r="HWU51">
        <v>0</v>
      </c>
      <c r="HWV51">
        <v>0</v>
      </c>
      <c r="HWW51">
        <v>0</v>
      </c>
      <c r="HWX51">
        <v>0</v>
      </c>
      <c r="HWY51">
        <v>0</v>
      </c>
      <c r="HWZ51">
        <v>0</v>
      </c>
      <c r="HXA51">
        <v>0</v>
      </c>
      <c r="HXB51">
        <v>0</v>
      </c>
      <c r="HXC51">
        <v>0</v>
      </c>
      <c r="HXD51">
        <v>0</v>
      </c>
      <c r="HXE51">
        <v>0</v>
      </c>
      <c r="HXF51">
        <v>0</v>
      </c>
      <c r="HXG51">
        <v>0</v>
      </c>
      <c r="HXH51">
        <v>0</v>
      </c>
      <c r="HXI51">
        <v>0</v>
      </c>
      <c r="HXJ51">
        <v>0</v>
      </c>
      <c r="HXK51">
        <v>0</v>
      </c>
      <c r="HXL51">
        <v>0</v>
      </c>
      <c r="HXM51">
        <v>0</v>
      </c>
      <c r="HXN51">
        <v>0</v>
      </c>
      <c r="HXO51">
        <v>0</v>
      </c>
      <c r="HXP51">
        <v>0</v>
      </c>
      <c r="HXQ51">
        <v>0</v>
      </c>
      <c r="HXR51">
        <v>0</v>
      </c>
      <c r="HXS51">
        <v>0</v>
      </c>
      <c r="HXT51">
        <v>0</v>
      </c>
      <c r="HXU51">
        <v>0</v>
      </c>
      <c r="HXV51">
        <v>0</v>
      </c>
      <c r="HXW51">
        <v>0</v>
      </c>
      <c r="HXX51">
        <v>0</v>
      </c>
      <c r="HXY51">
        <v>0</v>
      </c>
      <c r="HXZ51">
        <v>0</v>
      </c>
      <c r="HYA51">
        <v>0</v>
      </c>
      <c r="HYB51">
        <v>0</v>
      </c>
      <c r="HYC51">
        <v>0</v>
      </c>
      <c r="HYD51">
        <v>0</v>
      </c>
      <c r="HYE51">
        <v>0</v>
      </c>
      <c r="HYF51">
        <v>0</v>
      </c>
      <c r="HYG51">
        <v>0</v>
      </c>
      <c r="HYH51">
        <v>0</v>
      </c>
      <c r="HYI51">
        <v>0</v>
      </c>
      <c r="HYJ51">
        <v>0</v>
      </c>
      <c r="HYK51">
        <v>0</v>
      </c>
      <c r="HYL51">
        <v>0</v>
      </c>
      <c r="HYM51">
        <v>0</v>
      </c>
      <c r="HYN51">
        <v>0</v>
      </c>
      <c r="HYO51">
        <v>0</v>
      </c>
      <c r="HYP51">
        <v>0</v>
      </c>
      <c r="HYQ51">
        <v>0</v>
      </c>
      <c r="HYR51">
        <v>0</v>
      </c>
      <c r="HYS51">
        <v>0</v>
      </c>
      <c r="HYT51">
        <v>0</v>
      </c>
      <c r="HYU51">
        <v>0</v>
      </c>
      <c r="HYV51">
        <v>0</v>
      </c>
      <c r="HYW51">
        <v>0</v>
      </c>
      <c r="HYX51">
        <v>0</v>
      </c>
      <c r="HYY51">
        <v>0</v>
      </c>
      <c r="HYZ51">
        <v>0</v>
      </c>
      <c r="HZA51">
        <v>0</v>
      </c>
      <c r="HZB51">
        <v>0</v>
      </c>
      <c r="HZC51">
        <v>0</v>
      </c>
      <c r="HZD51">
        <v>0</v>
      </c>
      <c r="HZE51">
        <v>0</v>
      </c>
      <c r="HZF51">
        <v>0</v>
      </c>
      <c r="HZG51">
        <v>0</v>
      </c>
      <c r="HZH51">
        <v>0</v>
      </c>
      <c r="HZI51">
        <v>0</v>
      </c>
      <c r="HZJ51">
        <v>0</v>
      </c>
      <c r="HZK51">
        <v>0</v>
      </c>
      <c r="HZL51">
        <v>0</v>
      </c>
      <c r="HZM51">
        <v>0</v>
      </c>
      <c r="HZN51">
        <v>0</v>
      </c>
      <c r="HZO51">
        <v>0</v>
      </c>
      <c r="HZP51">
        <v>0</v>
      </c>
      <c r="HZQ51">
        <v>0</v>
      </c>
      <c r="HZR51">
        <v>0</v>
      </c>
      <c r="HZS51">
        <v>0</v>
      </c>
      <c r="HZT51">
        <v>0</v>
      </c>
      <c r="HZU51">
        <v>0</v>
      </c>
      <c r="HZV51">
        <v>0</v>
      </c>
      <c r="HZW51">
        <v>0</v>
      </c>
      <c r="HZX51">
        <v>0</v>
      </c>
      <c r="HZY51">
        <v>0</v>
      </c>
      <c r="HZZ51">
        <v>0</v>
      </c>
      <c r="IAA51">
        <v>0</v>
      </c>
      <c r="IAB51">
        <v>0</v>
      </c>
      <c r="IAC51">
        <v>0</v>
      </c>
      <c r="IAD51">
        <v>0</v>
      </c>
      <c r="IAE51">
        <v>0</v>
      </c>
      <c r="IAF51">
        <v>0</v>
      </c>
      <c r="IAG51">
        <v>0</v>
      </c>
      <c r="IAH51">
        <v>0</v>
      </c>
      <c r="IAI51">
        <v>0</v>
      </c>
      <c r="IAJ51">
        <v>0</v>
      </c>
      <c r="IAK51">
        <v>0</v>
      </c>
      <c r="IAL51">
        <v>0</v>
      </c>
      <c r="IAM51">
        <v>0</v>
      </c>
      <c r="IAN51">
        <v>0</v>
      </c>
      <c r="IAO51">
        <v>0</v>
      </c>
      <c r="IAP51">
        <v>0</v>
      </c>
      <c r="IAQ51">
        <v>0</v>
      </c>
      <c r="IAR51">
        <v>0</v>
      </c>
      <c r="IAS51">
        <v>0</v>
      </c>
      <c r="IAT51">
        <v>0</v>
      </c>
      <c r="IAU51">
        <v>0</v>
      </c>
      <c r="IAV51">
        <v>0</v>
      </c>
      <c r="IAW51">
        <v>0</v>
      </c>
      <c r="IAX51">
        <v>0</v>
      </c>
      <c r="IAY51">
        <v>0</v>
      </c>
      <c r="IAZ51">
        <v>0</v>
      </c>
      <c r="IBA51">
        <v>0</v>
      </c>
      <c r="IBB51">
        <v>0</v>
      </c>
      <c r="IBC51">
        <v>0</v>
      </c>
      <c r="IBD51">
        <v>0</v>
      </c>
      <c r="IBE51">
        <v>0</v>
      </c>
      <c r="IBF51">
        <v>0</v>
      </c>
      <c r="IBG51">
        <v>0</v>
      </c>
      <c r="IBH51">
        <v>0</v>
      </c>
      <c r="IBI51">
        <v>0</v>
      </c>
      <c r="IBJ51">
        <v>0</v>
      </c>
      <c r="IBK51">
        <v>0</v>
      </c>
      <c r="IBL51">
        <v>0</v>
      </c>
      <c r="IBM51">
        <v>0</v>
      </c>
      <c r="IBN51">
        <v>0</v>
      </c>
      <c r="IBO51">
        <v>0</v>
      </c>
      <c r="IBP51">
        <v>0</v>
      </c>
      <c r="IBQ51">
        <v>0</v>
      </c>
      <c r="IBR51">
        <v>0</v>
      </c>
      <c r="IBS51">
        <v>0</v>
      </c>
      <c r="IBT51">
        <v>0</v>
      </c>
      <c r="IBU51">
        <v>0</v>
      </c>
      <c r="IBV51">
        <v>0</v>
      </c>
      <c r="IBW51">
        <v>0</v>
      </c>
      <c r="IBX51">
        <v>0</v>
      </c>
      <c r="IBY51">
        <v>0</v>
      </c>
      <c r="IBZ51">
        <v>0</v>
      </c>
      <c r="ICA51">
        <v>0</v>
      </c>
      <c r="ICB51">
        <v>0</v>
      </c>
      <c r="ICC51">
        <v>0</v>
      </c>
      <c r="ICD51">
        <v>0</v>
      </c>
      <c r="ICE51">
        <v>0</v>
      </c>
      <c r="ICF51">
        <v>0</v>
      </c>
      <c r="ICG51">
        <v>0</v>
      </c>
      <c r="ICH51">
        <v>0</v>
      </c>
      <c r="ICI51">
        <v>0</v>
      </c>
      <c r="ICJ51">
        <v>0</v>
      </c>
      <c r="ICK51">
        <v>0</v>
      </c>
      <c r="ICL51">
        <v>0</v>
      </c>
      <c r="ICM51">
        <v>0</v>
      </c>
      <c r="ICN51">
        <v>0</v>
      </c>
      <c r="ICO51">
        <v>0</v>
      </c>
      <c r="ICP51">
        <v>0</v>
      </c>
      <c r="ICQ51">
        <v>0</v>
      </c>
      <c r="ICR51">
        <v>0</v>
      </c>
      <c r="ICS51">
        <v>0</v>
      </c>
      <c r="ICT51">
        <v>0</v>
      </c>
      <c r="ICU51">
        <v>0</v>
      </c>
      <c r="ICV51">
        <v>0</v>
      </c>
      <c r="ICW51">
        <v>0</v>
      </c>
      <c r="ICX51">
        <v>0</v>
      </c>
      <c r="ICY51">
        <v>0</v>
      </c>
      <c r="ICZ51">
        <v>0</v>
      </c>
      <c r="IDA51">
        <v>0</v>
      </c>
      <c r="IDB51">
        <v>0</v>
      </c>
      <c r="IDC51">
        <v>0</v>
      </c>
      <c r="IDD51">
        <v>0</v>
      </c>
      <c r="IDE51">
        <v>0</v>
      </c>
      <c r="IDF51">
        <v>0</v>
      </c>
      <c r="IDG51">
        <v>0</v>
      </c>
      <c r="IDH51">
        <v>0</v>
      </c>
      <c r="IDI51">
        <v>0</v>
      </c>
      <c r="IDJ51">
        <v>0</v>
      </c>
      <c r="IDK51">
        <v>0</v>
      </c>
      <c r="IDL51">
        <v>0</v>
      </c>
      <c r="IDM51">
        <v>0</v>
      </c>
      <c r="IDN51">
        <v>0</v>
      </c>
      <c r="IDO51">
        <v>0</v>
      </c>
      <c r="IDP51">
        <v>0</v>
      </c>
      <c r="IDQ51">
        <v>0</v>
      </c>
      <c r="IDR51">
        <v>0</v>
      </c>
      <c r="IDS51">
        <v>0</v>
      </c>
      <c r="IDT51">
        <v>0</v>
      </c>
      <c r="IDU51">
        <v>0</v>
      </c>
      <c r="IDV51">
        <v>0</v>
      </c>
      <c r="IDW51">
        <v>0</v>
      </c>
      <c r="IDX51">
        <v>0</v>
      </c>
      <c r="IDY51">
        <v>0</v>
      </c>
      <c r="IDZ51">
        <v>0</v>
      </c>
      <c r="IEA51">
        <v>0</v>
      </c>
      <c r="IEB51">
        <v>0</v>
      </c>
      <c r="IEC51">
        <v>0</v>
      </c>
      <c r="IED51">
        <v>0</v>
      </c>
      <c r="IEE51">
        <v>0</v>
      </c>
      <c r="IEF51">
        <v>0</v>
      </c>
      <c r="IEG51">
        <v>0</v>
      </c>
      <c r="IEH51">
        <v>0</v>
      </c>
      <c r="IEI51">
        <v>0</v>
      </c>
      <c r="IEJ51">
        <v>0</v>
      </c>
      <c r="IEK51">
        <v>0</v>
      </c>
      <c r="IEL51">
        <v>0</v>
      </c>
      <c r="IEM51">
        <v>0</v>
      </c>
      <c r="IEN51">
        <v>0</v>
      </c>
      <c r="IEO51">
        <v>0</v>
      </c>
      <c r="IEP51">
        <v>0</v>
      </c>
      <c r="IEQ51">
        <v>0</v>
      </c>
      <c r="IER51">
        <v>0</v>
      </c>
      <c r="IES51">
        <v>0</v>
      </c>
      <c r="IET51">
        <v>0</v>
      </c>
      <c r="IEU51">
        <v>0</v>
      </c>
      <c r="IEV51">
        <v>0</v>
      </c>
      <c r="IEW51">
        <v>0</v>
      </c>
      <c r="IEX51">
        <v>0</v>
      </c>
      <c r="IEY51">
        <v>0</v>
      </c>
      <c r="IEZ51">
        <v>0</v>
      </c>
      <c r="IFA51">
        <v>0</v>
      </c>
      <c r="IFB51">
        <v>0</v>
      </c>
      <c r="IFC51">
        <v>0</v>
      </c>
      <c r="IFD51">
        <v>0</v>
      </c>
      <c r="IFE51">
        <v>0</v>
      </c>
      <c r="IFF51">
        <v>0</v>
      </c>
      <c r="IFG51">
        <v>0</v>
      </c>
      <c r="IFH51">
        <v>0</v>
      </c>
      <c r="IFI51">
        <v>0</v>
      </c>
      <c r="IFJ51">
        <v>0</v>
      </c>
      <c r="IFK51">
        <v>0</v>
      </c>
      <c r="IFL51">
        <v>0</v>
      </c>
      <c r="IFM51">
        <v>0</v>
      </c>
      <c r="IFN51">
        <v>0</v>
      </c>
      <c r="IFO51">
        <v>0</v>
      </c>
      <c r="IFP51">
        <v>0</v>
      </c>
      <c r="IFQ51">
        <v>0</v>
      </c>
      <c r="IFR51">
        <v>0</v>
      </c>
      <c r="IFS51">
        <v>0</v>
      </c>
      <c r="IFT51">
        <v>0</v>
      </c>
      <c r="IFU51">
        <v>0</v>
      </c>
      <c r="IFV51">
        <v>0</v>
      </c>
      <c r="IFW51">
        <v>0</v>
      </c>
      <c r="IFX51">
        <v>0</v>
      </c>
      <c r="IFY51">
        <v>0</v>
      </c>
      <c r="IFZ51">
        <v>0</v>
      </c>
      <c r="IGA51">
        <v>0</v>
      </c>
      <c r="IGB51">
        <v>0</v>
      </c>
      <c r="IGC51">
        <v>0</v>
      </c>
      <c r="IGD51">
        <v>0</v>
      </c>
      <c r="IGE51">
        <v>0</v>
      </c>
      <c r="IGF51">
        <v>0</v>
      </c>
      <c r="IGG51">
        <v>0</v>
      </c>
      <c r="IGH51">
        <v>0</v>
      </c>
      <c r="IGI51">
        <v>0</v>
      </c>
      <c r="IGJ51">
        <v>0</v>
      </c>
      <c r="IGK51">
        <v>0</v>
      </c>
      <c r="IGL51">
        <v>0</v>
      </c>
      <c r="IGM51">
        <v>0</v>
      </c>
      <c r="IGN51">
        <v>0</v>
      </c>
      <c r="IGO51">
        <v>0</v>
      </c>
      <c r="IGP51">
        <v>0</v>
      </c>
      <c r="IGQ51">
        <v>0</v>
      </c>
      <c r="IGR51">
        <v>0</v>
      </c>
      <c r="IGS51">
        <v>0</v>
      </c>
      <c r="IGT51">
        <v>0</v>
      </c>
      <c r="IGU51">
        <v>0</v>
      </c>
      <c r="IGV51">
        <v>0</v>
      </c>
      <c r="IGW51">
        <v>0</v>
      </c>
      <c r="IGX51">
        <v>0</v>
      </c>
      <c r="IGY51">
        <v>0</v>
      </c>
      <c r="IGZ51">
        <v>0</v>
      </c>
      <c r="IHA51">
        <v>0</v>
      </c>
      <c r="IHB51">
        <v>0</v>
      </c>
      <c r="IHC51">
        <v>0</v>
      </c>
      <c r="IHD51">
        <v>0</v>
      </c>
      <c r="IHE51">
        <v>0</v>
      </c>
      <c r="IHF51">
        <v>0</v>
      </c>
      <c r="IHG51">
        <v>0</v>
      </c>
      <c r="IHH51">
        <v>0</v>
      </c>
      <c r="IHI51">
        <v>0</v>
      </c>
      <c r="IHJ51">
        <v>0</v>
      </c>
      <c r="IHK51">
        <v>0</v>
      </c>
      <c r="IHL51">
        <v>0</v>
      </c>
      <c r="IHM51">
        <v>0</v>
      </c>
      <c r="IHN51">
        <v>0</v>
      </c>
      <c r="IHO51">
        <v>0</v>
      </c>
      <c r="IHP51">
        <v>0</v>
      </c>
      <c r="IHQ51">
        <v>0</v>
      </c>
      <c r="IHR51">
        <v>0</v>
      </c>
      <c r="IHS51">
        <v>0</v>
      </c>
      <c r="IHT51">
        <v>0</v>
      </c>
      <c r="IHU51">
        <v>0</v>
      </c>
      <c r="IHV51">
        <v>0</v>
      </c>
      <c r="IHW51">
        <v>0</v>
      </c>
      <c r="IHX51">
        <v>0</v>
      </c>
      <c r="IHY51">
        <v>0</v>
      </c>
      <c r="IHZ51">
        <v>0</v>
      </c>
      <c r="IIA51">
        <v>0</v>
      </c>
      <c r="IIB51">
        <v>0</v>
      </c>
      <c r="IIC51">
        <v>0</v>
      </c>
      <c r="IID51">
        <v>0</v>
      </c>
      <c r="IIE51">
        <v>0</v>
      </c>
      <c r="IIF51">
        <v>0</v>
      </c>
      <c r="IIG51">
        <v>0</v>
      </c>
      <c r="IIH51">
        <v>0</v>
      </c>
      <c r="III51">
        <v>0</v>
      </c>
      <c r="IIJ51">
        <v>0</v>
      </c>
      <c r="IIK51">
        <v>0</v>
      </c>
      <c r="IIL51">
        <v>0</v>
      </c>
      <c r="IIM51">
        <v>0</v>
      </c>
      <c r="IIN51">
        <v>0</v>
      </c>
      <c r="IIO51">
        <v>0</v>
      </c>
      <c r="IIP51">
        <v>0</v>
      </c>
      <c r="IIQ51">
        <v>0</v>
      </c>
      <c r="IIR51">
        <v>0</v>
      </c>
      <c r="IIS51">
        <v>0</v>
      </c>
      <c r="IIT51">
        <v>0</v>
      </c>
      <c r="IIU51">
        <v>0</v>
      </c>
      <c r="IIV51">
        <v>0</v>
      </c>
      <c r="IIW51">
        <v>0</v>
      </c>
      <c r="IIX51">
        <v>0</v>
      </c>
      <c r="IIY51">
        <v>0</v>
      </c>
      <c r="IIZ51">
        <v>0</v>
      </c>
      <c r="IJA51">
        <v>0</v>
      </c>
      <c r="IJB51">
        <v>0</v>
      </c>
      <c r="IJC51">
        <v>0</v>
      </c>
      <c r="IJD51">
        <v>0</v>
      </c>
      <c r="IJE51">
        <v>0</v>
      </c>
      <c r="IJF51">
        <v>0</v>
      </c>
      <c r="IJG51">
        <v>0</v>
      </c>
      <c r="IJH51">
        <v>0</v>
      </c>
      <c r="IJI51">
        <v>0</v>
      </c>
      <c r="IJJ51">
        <v>0</v>
      </c>
      <c r="IJK51">
        <v>0</v>
      </c>
      <c r="IJL51">
        <v>0</v>
      </c>
      <c r="IJM51">
        <v>0</v>
      </c>
      <c r="IJN51">
        <v>0</v>
      </c>
    </row>
    <row r="52" spans="1:6358" x14ac:dyDescent="0.2">
      <c r="A52" s="1" t="s">
        <v>6407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</v>
      </c>
      <c r="FNS52">
        <v>0</v>
      </c>
      <c r="FNT52">
        <v>0</v>
      </c>
      <c r="FNU52">
        <v>0</v>
      </c>
      <c r="FNV52">
        <v>0</v>
      </c>
      <c r="FNW52">
        <v>0</v>
      </c>
      <c r="FNX52">
        <v>0</v>
      </c>
      <c r="FNY52">
        <v>0</v>
      </c>
      <c r="FNZ52">
        <v>0</v>
      </c>
      <c r="FOA52">
        <v>0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0</v>
      </c>
      <c r="FOT52">
        <v>0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</v>
      </c>
      <c r="FPB52">
        <v>0</v>
      </c>
      <c r="FPC52">
        <v>0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</v>
      </c>
      <c r="FPM52">
        <v>0</v>
      </c>
      <c r="FPN52">
        <v>0</v>
      </c>
      <c r="FPO52">
        <v>0</v>
      </c>
      <c r="FPP52">
        <v>0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0</v>
      </c>
      <c r="FRN52">
        <v>0</v>
      </c>
      <c r="FRO52">
        <v>0</v>
      </c>
      <c r="FRP52">
        <v>0</v>
      </c>
      <c r="FRQ52">
        <v>0</v>
      </c>
      <c r="FRR52">
        <v>0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0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0</v>
      </c>
      <c r="FTD52">
        <v>0</v>
      </c>
      <c r="FTE52">
        <v>0</v>
      </c>
      <c r="FTF52">
        <v>0</v>
      </c>
      <c r="FTG52">
        <v>0</v>
      </c>
      <c r="FTH52">
        <v>0</v>
      </c>
      <c r="FTI52">
        <v>0</v>
      </c>
      <c r="FTJ52">
        <v>0</v>
      </c>
      <c r="FTK52">
        <v>0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0</v>
      </c>
      <c r="FUL52">
        <v>0</v>
      </c>
      <c r="FUM52">
        <v>0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>
        <v>0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0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0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0</v>
      </c>
      <c r="GLK52">
        <v>0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0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0</v>
      </c>
      <c r="GMJ52">
        <v>0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0</v>
      </c>
      <c r="GMZ52">
        <v>0</v>
      </c>
      <c r="GNA52">
        <v>0</v>
      </c>
      <c r="GNB52">
        <v>0</v>
      </c>
      <c r="GNC52">
        <v>0</v>
      </c>
      <c r="GND52">
        <v>0</v>
      </c>
      <c r="GNE52">
        <v>0</v>
      </c>
      <c r="GNF52">
        <v>0</v>
      </c>
      <c r="GNG52">
        <v>0</v>
      </c>
      <c r="GNH52">
        <v>0</v>
      </c>
      <c r="GNI52">
        <v>0</v>
      </c>
      <c r="GNJ52">
        <v>0</v>
      </c>
      <c r="GNK52">
        <v>0</v>
      </c>
      <c r="GNL52">
        <v>0</v>
      </c>
      <c r="GNM52">
        <v>0</v>
      </c>
      <c r="GNN52">
        <v>0</v>
      </c>
      <c r="GNO52">
        <v>0</v>
      </c>
      <c r="GNP52">
        <v>0</v>
      </c>
      <c r="GNQ52">
        <v>0</v>
      </c>
      <c r="GNR52">
        <v>0</v>
      </c>
      <c r="GNS52">
        <v>0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>
        <v>0</v>
      </c>
      <c r="GOP52">
        <v>0</v>
      </c>
      <c r="GOQ52">
        <v>0</v>
      </c>
      <c r="GOR52">
        <v>0</v>
      </c>
      <c r="GOS52">
        <v>0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0</v>
      </c>
      <c r="GPC52">
        <v>0</v>
      </c>
      <c r="GPD52">
        <v>0</v>
      </c>
      <c r="GPE52">
        <v>0</v>
      </c>
      <c r="GPF52">
        <v>0</v>
      </c>
      <c r="GPG52">
        <v>0</v>
      </c>
      <c r="GPH52">
        <v>0</v>
      </c>
      <c r="GPI52">
        <v>0</v>
      </c>
      <c r="GPJ52">
        <v>0</v>
      </c>
      <c r="GPK52">
        <v>0</v>
      </c>
      <c r="GPL52">
        <v>0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0</v>
      </c>
      <c r="GPS52">
        <v>0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>
        <v>0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>
        <v>0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0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0</v>
      </c>
      <c r="GRO52">
        <v>0</v>
      </c>
      <c r="GRP52">
        <v>0</v>
      </c>
      <c r="GRQ52">
        <v>0</v>
      </c>
      <c r="GRR52">
        <v>0</v>
      </c>
      <c r="GRS52">
        <v>0</v>
      </c>
      <c r="GRT52">
        <v>0</v>
      </c>
      <c r="GRU52">
        <v>0</v>
      </c>
      <c r="GRV52">
        <v>0</v>
      </c>
      <c r="GRW52">
        <v>0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0</v>
      </c>
      <c r="GSO52">
        <v>0</v>
      </c>
      <c r="GSP52">
        <v>0</v>
      </c>
      <c r="GSQ52">
        <v>0</v>
      </c>
      <c r="GSR52">
        <v>0</v>
      </c>
      <c r="GSS52">
        <v>0</v>
      </c>
      <c r="GST52">
        <v>0</v>
      </c>
      <c r="GSU52">
        <v>0</v>
      </c>
      <c r="GSV52">
        <v>0</v>
      </c>
      <c r="GSW52">
        <v>0</v>
      </c>
      <c r="GSX52">
        <v>0</v>
      </c>
      <c r="GSY52">
        <v>0</v>
      </c>
      <c r="GSZ52">
        <v>0</v>
      </c>
      <c r="GTA52">
        <v>0</v>
      </c>
      <c r="GTB52">
        <v>0</v>
      </c>
      <c r="GTC52">
        <v>0</v>
      </c>
      <c r="GTD52">
        <v>0</v>
      </c>
      <c r="GTE52">
        <v>0</v>
      </c>
      <c r="GTF52">
        <v>0</v>
      </c>
      <c r="GTG52">
        <v>0</v>
      </c>
      <c r="GTH52">
        <v>0</v>
      </c>
      <c r="GTI52">
        <v>0</v>
      </c>
      <c r="GTJ52">
        <v>0</v>
      </c>
      <c r="GTK52">
        <v>0</v>
      </c>
      <c r="GTL52">
        <v>0</v>
      </c>
      <c r="GTM52">
        <v>0</v>
      </c>
      <c r="GTN52">
        <v>0</v>
      </c>
      <c r="GTO52">
        <v>0</v>
      </c>
      <c r="GTP52">
        <v>0</v>
      </c>
      <c r="GTQ52">
        <v>0</v>
      </c>
      <c r="GTR52">
        <v>0</v>
      </c>
      <c r="GTS52">
        <v>0</v>
      </c>
      <c r="GTT52">
        <v>0</v>
      </c>
      <c r="GTU52">
        <v>0</v>
      </c>
      <c r="GTV52">
        <v>0</v>
      </c>
      <c r="GTW52">
        <v>0</v>
      </c>
      <c r="GTX52">
        <v>0</v>
      </c>
      <c r="GTY52">
        <v>0</v>
      </c>
      <c r="GTZ52">
        <v>0</v>
      </c>
      <c r="GUA52">
        <v>0</v>
      </c>
      <c r="GUB52">
        <v>0</v>
      </c>
      <c r="GUC52">
        <v>0</v>
      </c>
      <c r="GUD52">
        <v>0</v>
      </c>
      <c r="GUE52">
        <v>0</v>
      </c>
      <c r="GUF52">
        <v>0</v>
      </c>
      <c r="GUG52">
        <v>0</v>
      </c>
      <c r="GUH52">
        <v>0</v>
      </c>
      <c r="GUI52">
        <v>0</v>
      </c>
      <c r="GUJ52">
        <v>0</v>
      </c>
      <c r="GUK52">
        <v>0</v>
      </c>
      <c r="GUL52">
        <v>0</v>
      </c>
      <c r="GUM52">
        <v>0</v>
      </c>
      <c r="GUN52">
        <v>0</v>
      </c>
      <c r="GUO52">
        <v>0</v>
      </c>
      <c r="GUP52">
        <v>0</v>
      </c>
      <c r="GUQ52">
        <v>0</v>
      </c>
      <c r="GUR52">
        <v>0</v>
      </c>
      <c r="GUS52">
        <v>0</v>
      </c>
      <c r="GUT52">
        <v>0</v>
      </c>
      <c r="GUU52">
        <v>0</v>
      </c>
      <c r="GUV52">
        <v>0</v>
      </c>
      <c r="GUW52">
        <v>0</v>
      </c>
      <c r="GUX52">
        <v>0</v>
      </c>
      <c r="GUY52">
        <v>0</v>
      </c>
      <c r="GUZ52">
        <v>0</v>
      </c>
      <c r="GVA52">
        <v>0</v>
      </c>
      <c r="GVB52">
        <v>0</v>
      </c>
      <c r="GVC52">
        <v>0</v>
      </c>
      <c r="GVD52">
        <v>0</v>
      </c>
      <c r="GVE52">
        <v>0</v>
      </c>
      <c r="GVF52">
        <v>0</v>
      </c>
      <c r="GVG52">
        <v>0</v>
      </c>
      <c r="GVH52">
        <v>0</v>
      </c>
      <c r="GVI52">
        <v>0</v>
      </c>
      <c r="GVJ52">
        <v>0</v>
      </c>
      <c r="GVK52">
        <v>0</v>
      </c>
      <c r="GVL52">
        <v>0</v>
      </c>
      <c r="GVM52">
        <v>0</v>
      </c>
      <c r="GVN52">
        <v>0</v>
      </c>
      <c r="GVO52">
        <v>0</v>
      </c>
      <c r="GVP52">
        <v>0</v>
      </c>
      <c r="GVQ52">
        <v>0</v>
      </c>
      <c r="GVR52">
        <v>0</v>
      </c>
      <c r="GVS52">
        <v>0</v>
      </c>
      <c r="GVT52">
        <v>0</v>
      </c>
      <c r="GVU52">
        <v>0</v>
      </c>
      <c r="GVV52">
        <v>0</v>
      </c>
      <c r="GVW52">
        <v>0</v>
      </c>
      <c r="GVX52">
        <v>0</v>
      </c>
      <c r="GVY52">
        <v>0</v>
      </c>
      <c r="GVZ52">
        <v>0</v>
      </c>
      <c r="GWA52">
        <v>0</v>
      </c>
      <c r="GWB52">
        <v>0</v>
      </c>
      <c r="GWC52">
        <v>0</v>
      </c>
      <c r="GWD52">
        <v>0</v>
      </c>
      <c r="GWE52">
        <v>0</v>
      </c>
      <c r="GWF52">
        <v>0</v>
      </c>
      <c r="GWG52">
        <v>0</v>
      </c>
      <c r="GWH52">
        <v>0</v>
      </c>
      <c r="GWI52">
        <v>0</v>
      </c>
      <c r="GWJ52">
        <v>0</v>
      </c>
      <c r="GWK52">
        <v>0</v>
      </c>
      <c r="GWL52">
        <v>0</v>
      </c>
      <c r="GWM52">
        <v>0</v>
      </c>
      <c r="GWN52">
        <v>0</v>
      </c>
      <c r="GWO52">
        <v>0</v>
      </c>
      <c r="GWP52">
        <v>0</v>
      </c>
      <c r="GWQ52">
        <v>0</v>
      </c>
      <c r="GWR52">
        <v>0</v>
      </c>
      <c r="GWS52">
        <v>0</v>
      </c>
      <c r="GWT52">
        <v>0</v>
      </c>
      <c r="GWU52">
        <v>0</v>
      </c>
      <c r="GWV52">
        <v>0</v>
      </c>
      <c r="GWW52">
        <v>0</v>
      </c>
      <c r="GWX52">
        <v>0</v>
      </c>
      <c r="GWY52">
        <v>0</v>
      </c>
      <c r="GWZ52">
        <v>0</v>
      </c>
      <c r="GXA52">
        <v>0</v>
      </c>
      <c r="GXB52">
        <v>0</v>
      </c>
      <c r="GXC52">
        <v>0</v>
      </c>
      <c r="GXD52">
        <v>0</v>
      </c>
      <c r="GXE52">
        <v>0</v>
      </c>
      <c r="GXF52">
        <v>0</v>
      </c>
      <c r="GXG52">
        <v>0</v>
      </c>
      <c r="GXH52">
        <v>0</v>
      </c>
      <c r="GXI52">
        <v>0</v>
      </c>
      <c r="GXJ52">
        <v>0</v>
      </c>
      <c r="GXK52">
        <v>0</v>
      </c>
      <c r="GXL52">
        <v>0</v>
      </c>
      <c r="GXM52">
        <v>0</v>
      </c>
      <c r="GXN52">
        <v>0</v>
      </c>
      <c r="GXO52">
        <v>0</v>
      </c>
      <c r="GXP52">
        <v>0</v>
      </c>
      <c r="GXQ52">
        <v>0</v>
      </c>
      <c r="GXR52">
        <v>0</v>
      </c>
      <c r="GXS52">
        <v>0</v>
      </c>
      <c r="GXT52">
        <v>0</v>
      </c>
      <c r="GXU52">
        <v>0</v>
      </c>
      <c r="GXV52">
        <v>0</v>
      </c>
      <c r="GXW52">
        <v>0</v>
      </c>
      <c r="GXX52">
        <v>0</v>
      </c>
      <c r="GXY52">
        <v>0</v>
      </c>
      <c r="GXZ52">
        <v>0</v>
      </c>
      <c r="GYA52">
        <v>0</v>
      </c>
      <c r="GYB52">
        <v>0</v>
      </c>
      <c r="GYC52">
        <v>0</v>
      </c>
      <c r="GYD52">
        <v>0</v>
      </c>
      <c r="GYE52">
        <v>0</v>
      </c>
      <c r="GYF52">
        <v>0</v>
      </c>
      <c r="GYG52">
        <v>0</v>
      </c>
      <c r="GYH52">
        <v>0</v>
      </c>
      <c r="GYI52">
        <v>0</v>
      </c>
      <c r="GYJ52">
        <v>0</v>
      </c>
      <c r="GYK52">
        <v>0</v>
      </c>
      <c r="GYL52">
        <v>0</v>
      </c>
      <c r="GYM52">
        <v>0</v>
      </c>
      <c r="GYN52">
        <v>0</v>
      </c>
      <c r="GYO52">
        <v>0</v>
      </c>
      <c r="GYP52">
        <v>0</v>
      </c>
      <c r="GYQ52">
        <v>0</v>
      </c>
      <c r="GYR52">
        <v>0</v>
      </c>
      <c r="GYS52">
        <v>0</v>
      </c>
      <c r="GYT52">
        <v>0</v>
      </c>
      <c r="GYU52">
        <v>0</v>
      </c>
      <c r="GYV52">
        <v>0</v>
      </c>
      <c r="GYW52">
        <v>0</v>
      </c>
      <c r="GYX52">
        <v>0</v>
      </c>
      <c r="GYY52">
        <v>0</v>
      </c>
      <c r="GYZ52">
        <v>0</v>
      </c>
      <c r="GZA52">
        <v>0</v>
      </c>
      <c r="GZB52">
        <v>0</v>
      </c>
      <c r="GZC52">
        <v>0</v>
      </c>
      <c r="GZD52">
        <v>0</v>
      </c>
      <c r="GZE52">
        <v>0</v>
      </c>
      <c r="GZF52">
        <v>0</v>
      </c>
      <c r="GZG52">
        <v>0</v>
      </c>
      <c r="GZH52">
        <v>0</v>
      </c>
      <c r="GZI52">
        <v>0</v>
      </c>
      <c r="GZJ52">
        <v>0</v>
      </c>
      <c r="GZK52">
        <v>0</v>
      </c>
      <c r="GZL52">
        <v>0</v>
      </c>
      <c r="GZM52">
        <v>0</v>
      </c>
      <c r="GZN52">
        <v>0</v>
      </c>
      <c r="GZO52">
        <v>0</v>
      </c>
      <c r="GZP52">
        <v>0</v>
      </c>
      <c r="GZQ52">
        <v>0</v>
      </c>
      <c r="GZR52">
        <v>0</v>
      </c>
      <c r="GZS52">
        <v>0</v>
      </c>
      <c r="GZT52">
        <v>0</v>
      </c>
      <c r="GZU52">
        <v>0</v>
      </c>
      <c r="GZV52">
        <v>0</v>
      </c>
      <c r="GZW52">
        <v>0</v>
      </c>
      <c r="GZX52">
        <v>0</v>
      </c>
      <c r="GZY52">
        <v>0</v>
      </c>
      <c r="GZZ52">
        <v>0</v>
      </c>
      <c r="HAA52">
        <v>0</v>
      </c>
      <c r="HAB52">
        <v>0</v>
      </c>
      <c r="HAC52">
        <v>0</v>
      </c>
      <c r="HAD52">
        <v>0</v>
      </c>
      <c r="HAE52">
        <v>0</v>
      </c>
      <c r="HAF52">
        <v>0</v>
      </c>
      <c r="HAG52">
        <v>0</v>
      </c>
      <c r="HAH52">
        <v>0</v>
      </c>
      <c r="HAI52">
        <v>0</v>
      </c>
      <c r="HAJ52">
        <v>0</v>
      </c>
      <c r="HAK52">
        <v>0</v>
      </c>
      <c r="HAL52">
        <v>0</v>
      </c>
      <c r="HAM52">
        <v>0</v>
      </c>
      <c r="HAN52">
        <v>0</v>
      </c>
      <c r="HAO52">
        <v>0</v>
      </c>
      <c r="HAP52">
        <v>0</v>
      </c>
      <c r="HAQ52">
        <v>0</v>
      </c>
      <c r="HAR52">
        <v>0</v>
      </c>
      <c r="HAS52">
        <v>0</v>
      </c>
      <c r="HAT52">
        <v>0</v>
      </c>
      <c r="HAU52">
        <v>0</v>
      </c>
      <c r="HAV52">
        <v>0</v>
      </c>
      <c r="HAW52">
        <v>0</v>
      </c>
      <c r="HAX52">
        <v>0</v>
      </c>
      <c r="HAY52">
        <v>0</v>
      </c>
      <c r="HAZ52">
        <v>0</v>
      </c>
      <c r="HBA52">
        <v>0</v>
      </c>
      <c r="HBB52">
        <v>0</v>
      </c>
      <c r="HBC52">
        <v>0</v>
      </c>
      <c r="HBD52">
        <v>0</v>
      </c>
      <c r="HBE52">
        <v>0</v>
      </c>
      <c r="HBF52">
        <v>0</v>
      </c>
      <c r="HBG52">
        <v>0</v>
      </c>
      <c r="HBH52">
        <v>0</v>
      </c>
      <c r="HBI52">
        <v>0</v>
      </c>
      <c r="HBJ52">
        <v>0</v>
      </c>
      <c r="HBK52">
        <v>0</v>
      </c>
      <c r="HBL52">
        <v>0</v>
      </c>
      <c r="HBM52">
        <v>0</v>
      </c>
      <c r="HBN52">
        <v>0</v>
      </c>
      <c r="HBO52">
        <v>0</v>
      </c>
      <c r="HBP52">
        <v>0</v>
      </c>
      <c r="HBQ52">
        <v>0</v>
      </c>
      <c r="HBR52">
        <v>0</v>
      </c>
      <c r="HBS52">
        <v>0</v>
      </c>
      <c r="HBT52">
        <v>0</v>
      </c>
      <c r="HBU52">
        <v>0</v>
      </c>
      <c r="HBV52">
        <v>0</v>
      </c>
      <c r="HBW52">
        <v>0</v>
      </c>
      <c r="HBX52">
        <v>0</v>
      </c>
      <c r="HBY52">
        <v>0</v>
      </c>
      <c r="HBZ52">
        <v>0</v>
      </c>
      <c r="HCA52">
        <v>0</v>
      </c>
      <c r="HCB52">
        <v>0</v>
      </c>
      <c r="HCC52">
        <v>0</v>
      </c>
      <c r="HCD52">
        <v>0</v>
      </c>
      <c r="HCE52">
        <v>0</v>
      </c>
      <c r="HCF52">
        <v>0</v>
      </c>
      <c r="HCG52">
        <v>0</v>
      </c>
      <c r="HCH52">
        <v>0</v>
      </c>
      <c r="HCI52">
        <v>0</v>
      </c>
      <c r="HCJ52">
        <v>0</v>
      </c>
      <c r="HCK52">
        <v>0</v>
      </c>
      <c r="HCL52">
        <v>0</v>
      </c>
      <c r="HCM52">
        <v>0</v>
      </c>
      <c r="HCN52">
        <v>0</v>
      </c>
      <c r="HCO52">
        <v>0</v>
      </c>
      <c r="HCP52">
        <v>0</v>
      </c>
      <c r="HCQ52">
        <v>0</v>
      </c>
      <c r="HCR52">
        <v>0</v>
      </c>
      <c r="HCS52">
        <v>0</v>
      </c>
      <c r="HCT52">
        <v>0</v>
      </c>
      <c r="HCU52">
        <v>0</v>
      </c>
      <c r="HCV52">
        <v>0</v>
      </c>
      <c r="HCW52">
        <v>0</v>
      </c>
      <c r="HCX52">
        <v>0</v>
      </c>
      <c r="HCY52">
        <v>0</v>
      </c>
      <c r="HCZ52">
        <v>0</v>
      </c>
      <c r="HDA52">
        <v>0</v>
      </c>
      <c r="HDB52">
        <v>0</v>
      </c>
      <c r="HDC52">
        <v>0</v>
      </c>
      <c r="HDD52">
        <v>0</v>
      </c>
      <c r="HDE52">
        <v>0</v>
      </c>
      <c r="HDF52">
        <v>0</v>
      </c>
      <c r="HDG52">
        <v>0</v>
      </c>
      <c r="HDH52">
        <v>0</v>
      </c>
      <c r="HDI52">
        <v>0</v>
      </c>
      <c r="HDJ52">
        <v>0</v>
      </c>
      <c r="HDK52">
        <v>0</v>
      </c>
      <c r="HDL52">
        <v>0</v>
      </c>
      <c r="HDM52">
        <v>0</v>
      </c>
      <c r="HDN52">
        <v>0</v>
      </c>
      <c r="HDO52">
        <v>0</v>
      </c>
      <c r="HDP52">
        <v>0</v>
      </c>
      <c r="HDQ52">
        <v>0</v>
      </c>
      <c r="HDR52">
        <v>0</v>
      </c>
      <c r="HDS52">
        <v>0</v>
      </c>
      <c r="HDT52">
        <v>0</v>
      </c>
      <c r="HDU52">
        <v>0</v>
      </c>
      <c r="HDV52">
        <v>0</v>
      </c>
      <c r="HDW52">
        <v>0</v>
      </c>
      <c r="HDX52">
        <v>0</v>
      </c>
      <c r="HDY52">
        <v>0</v>
      </c>
      <c r="HDZ52">
        <v>0</v>
      </c>
      <c r="HEA52">
        <v>0</v>
      </c>
      <c r="HEB52">
        <v>0</v>
      </c>
      <c r="HEC52">
        <v>0</v>
      </c>
      <c r="HED52">
        <v>0</v>
      </c>
      <c r="HEE52">
        <v>0</v>
      </c>
      <c r="HEF52">
        <v>0</v>
      </c>
      <c r="HEG52">
        <v>0</v>
      </c>
      <c r="HEH52">
        <v>0</v>
      </c>
      <c r="HEI52">
        <v>0</v>
      </c>
      <c r="HEJ52">
        <v>0</v>
      </c>
      <c r="HEK52">
        <v>0</v>
      </c>
      <c r="HEL52">
        <v>0</v>
      </c>
      <c r="HEM52">
        <v>0</v>
      </c>
      <c r="HEN52">
        <v>0</v>
      </c>
      <c r="HEO52">
        <v>0</v>
      </c>
      <c r="HEP52">
        <v>0</v>
      </c>
      <c r="HEQ52">
        <v>0</v>
      </c>
      <c r="HER52">
        <v>0</v>
      </c>
      <c r="HES52">
        <v>0</v>
      </c>
      <c r="HET52">
        <v>0</v>
      </c>
      <c r="HEU52">
        <v>0</v>
      </c>
      <c r="HEV52">
        <v>0</v>
      </c>
      <c r="HEW52">
        <v>0</v>
      </c>
      <c r="HEX52">
        <v>0</v>
      </c>
      <c r="HEY52">
        <v>0</v>
      </c>
      <c r="HEZ52">
        <v>0</v>
      </c>
      <c r="HFA52">
        <v>0</v>
      </c>
      <c r="HFB52">
        <v>0</v>
      </c>
      <c r="HFC52">
        <v>0</v>
      </c>
      <c r="HFD52">
        <v>0</v>
      </c>
      <c r="HFE52">
        <v>0</v>
      </c>
      <c r="HFF52">
        <v>0</v>
      </c>
      <c r="HFG52">
        <v>0</v>
      </c>
      <c r="HFH52">
        <v>0</v>
      </c>
      <c r="HFI52">
        <v>0</v>
      </c>
      <c r="HFJ52">
        <v>0</v>
      </c>
      <c r="HFK52">
        <v>0</v>
      </c>
      <c r="HFL52">
        <v>0</v>
      </c>
      <c r="HFM52">
        <v>0</v>
      </c>
      <c r="HFN52">
        <v>0</v>
      </c>
      <c r="HFO52">
        <v>0</v>
      </c>
      <c r="HFP52">
        <v>0</v>
      </c>
      <c r="HFQ52">
        <v>0</v>
      </c>
      <c r="HFR52">
        <v>0</v>
      </c>
      <c r="HFS52">
        <v>0</v>
      </c>
      <c r="HFT52">
        <v>0</v>
      </c>
      <c r="HFU52">
        <v>0</v>
      </c>
      <c r="HFV52">
        <v>0</v>
      </c>
      <c r="HFW52">
        <v>0</v>
      </c>
      <c r="HFX52">
        <v>0</v>
      </c>
      <c r="HFY52">
        <v>0</v>
      </c>
      <c r="HFZ52">
        <v>0</v>
      </c>
      <c r="HGA52">
        <v>0</v>
      </c>
      <c r="HGB52">
        <v>0</v>
      </c>
      <c r="HGC52">
        <v>0</v>
      </c>
      <c r="HGD52">
        <v>0</v>
      </c>
      <c r="HGE52">
        <v>0</v>
      </c>
      <c r="HGF52">
        <v>0</v>
      </c>
      <c r="HGG52">
        <v>0</v>
      </c>
      <c r="HGH52">
        <v>0</v>
      </c>
      <c r="HGI52">
        <v>0</v>
      </c>
      <c r="HGJ52">
        <v>0</v>
      </c>
      <c r="HGK52">
        <v>0</v>
      </c>
      <c r="HGL52">
        <v>0</v>
      </c>
      <c r="HGM52">
        <v>0</v>
      </c>
      <c r="HGN52">
        <v>0</v>
      </c>
      <c r="HGO52">
        <v>0</v>
      </c>
      <c r="HGP52">
        <v>0</v>
      </c>
      <c r="HGQ52">
        <v>0</v>
      </c>
      <c r="HGR52">
        <v>0</v>
      </c>
      <c r="HGS52">
        <v>0</v>
      </c>
      <c r="HGT52">
        <v>0</v>
      </c>
      <c r="HGU52">
        <v>0</v>
      </c>
      <c r="HGV52">
        <v>0</v>
      </c>
      <c r="HGW52">
        <v>0</v>
      </c>
      <c r="HGX52">
        <v>0</v>
      </c>
      <c r="HGY52">
        <v>0</v>
      </c>
      <c r="HGZ52">
        <v>0</v>
      </c>
      <c r="HHA52">
        <v>0</v>
      </c>
      <c r="HHB52">
        <v>0</v>
      </c>
      <c r="HHC52">
        <v>0</v>
      </c>
      <c r="HHD52">
        <v>0</v>
      </c>
      <c r="HHE52">
        <v>0</v>
      </c>
      <c r="HHF52">
        <v>0</v>
      </c>
      <c r="HHG52">
        <v>0</v>
      </c>
      <c r="HHH52">
        <v>0</v>
      </c>
      <c r="HHI52">
        <v>0</v>
      </c>
      <c r="HHJ52">
        <v>0</v>
      </c>
      <c r="HHK52">
        <v>0</v>
      </c>
      <c r="HHL52">
        <v>0</v>
      </c>
      <c r="HHM52">
        <v>0</v>
      </c>
      <c r="HHN52">
        <v>0</v>
      </c>
      <c r="HHO52">
        <v>0</v>
      </c>
      <c r="HHP52">
        <v>0</v>
      </c>
      <c r="HHQ52">
        <v>0</v>
      </c>
      <c r="HHR52">
        <v>0</v>
      </c>
      <c r="HHS52">
        <v>0</v>
      </c>
      <c r="HHT52">
        <v>0</v>
      </c>
      <c r="HHU52">
        <v>0</v>
      </c>
      <c r="HHV52">
        <v>0</v>
      </c>
      <c r="HHW52">
        <v>0</v>
      </c>
      <c r="HHX52">
        <v>0</v>
      </c>
      <c r="HHY52">
        <v>0</v>
      </c>
      <c r="HHZ52">
        <v>0</v>
      </c>
      <c r="HIA52">
        <v>0</v>
      </c>
      <c r="HIB52">
        <v>0</v>
      </c>
      <c r="HIC52">
        <v>0</v>
      </c>
      <c r="HID52">
        <v>0</v>
      </c>
      <c r="HIE52">
        <v>0</v>
      </c>
      <c r="HIF52">
        <v>0</v>
      </c>
      <c r="HIG52">
        <v>0</v>
      </c>
      <c r="HIH52">
        <v>0</v>
      </c>
      <c r="HII52">
        <v>0</v>
      </c>
      <c r="HIJ52">
        <v>0</v>
      </c>
      <c r="HIK52">
        <v>0</v>
      </c>
      <c r="HIL52">
        <v>0</v>
      </c>
      <c r="HIM52">
        <v>0</v>
      </c>
      <c r="HIN52">
        <v>0</v>
      </c>
      <c r="HIO52">
        <v>0</v>
      </c>
      <c r="HIP52">
        <v>0</v>
      </c>
      <c r="HIQ52">
        <v>0</v>
      </c>
      <c r="HIR52">
        <v>0</v>
      </c>
      <c r="HIS52">
        <v>0</v>
      </c>
      <c r="HIT52">
        <v>0</v>
      </c>
      <c r="HIU52">
        <v>0</v>
      </c>
      <c r="HIV52">
        <v>0</v>
      </c>
      <c r="HIW52">
        <v>0</v>
      </c>
      <c r="HIX52">
        <v>0</v>
      </c>
      <c r="HIY52">
        <v>0</v>
      </c>
      <c r="HIZ52">
        <v>0</v>
      </c>
      <c r="HJA52">
        <v>0</v>
      </c>
      <c r="HJB52">
        <v>0</v>
      </c>
      <c r="HJC52">
        <v>0</v>
      </c>
      <c r="HJD52">
        <v>0</v>
      </c>
      <c r="HJE52">
        <v>0</v>
      </c>
      <c r="HJF52">
        <v>0</v>
      </c>
      <c r="HJG52">
        <v>0</v>
      </c>
      <c r="HJH52">
        <v>0</v>
      </c>
      <c r="HJI52">
        <v>0</v>
      </c>
      <c r="HJJ52">
        <v>0</v>
      </c>
      <c r="HJK52">
        <v>0</v>
      </c>
      <c r="HJL52">
        <v>0</v>
      </c>
      <c r="HJM52">
        <v>0</v>
      </c>
      <c r="HJN52">
        <v>0</v>
      </c>
      <c r="HJO52">
        <v>0</v>
      </c>
      <c r="HJP52">
        <v>0</v>
      </c>
      <c r="HJQ52">
        <v>0</v>
      </c>
      <c r="HJR52">
        <v>0</v>
      </c>
      <c r="HJS52">
        <v>0</v>
      </c>
      <c r="HJT52">
        <v>0</v>
      </c>
      <c r="HJU52">
        <v>0</v>
      </c>
      <c r="HJV52">
        <v>0</v>
      </c>
      <c r="HJW52">
        <v>0</v>
      </c>
      <c r="HJX52">
        <v>0</v>
      </c>
      <c r="HJY52">
        <v>0</v>
      </c>
      <c r="HJZ52">
        <v>0</v>
      </c>
      <c r="HKA52">
        <v>0</v>
      </c>
      <c r="HKB52">
        <v>0</v>
      </c>
      <c r="HKC52">
        <v>0</v>
      </c>
      <c r="HKD52">
        <v>0</v>
      </c>
      <c r="HKE52">
        <v>0</v>
      </c>
      <c r="HKF52">
        <v>0</v>
      </c>
      <c r="HKG52">
        <v>0</v>
      </c>
      <c r="HKH52">
        <v>0</v>
      </c>
      <c r="HKI52">
        <v>0</v>
      </c>
      <c r="HKJ52">
        <v>0</v>
      </c>
      <c r="HKK52">
        <v>0</v>
      </c>
      <c r="HKL52">
        <v>0</v>
      </c>
      <c r="HKM52">
        <v>0</v>
      </c>
      <c r="HKN52">
        <v>0</v>
      </c>
      <c r="HKO52">
        <v>0</v>
      </c>
      <c r="HKP52">
        <v>0</v>
      </c>
      <c r="HKQ52">
        <v>0</v>
      </c>
      <c r="HKR52">
        <v>0</v>
      </c>
      <c r="HKS52">
        <v>0</v>
      </c>
      <c r="HKT52">
        <v>0</v>
      </c>
      <c r="HKU52">
        <v>0</v>
      </c>
      <c r="HKV52">
        <v>0</v>
      </c>
      <c r="HKW52">
        <v>0</v>
      </c>
      <c r="HKX52">
        <v>0</v>
      </c>
      <c r="HKY52">
        <v>0</v>
      </c>
      <c r="HKZ52">
        <v>0</v>
      </c>
      <c r="HLA52">
        <v>0</v>
      </c>
      <c r="HLB52">
        <v>0</v>
      </c>
      <c r="HLC52">
        <v>0</v>
      </c>
      <c r="HLD52">
        <v>0</v>
      </c>
      <c r="HLE52">
        <v>0</v>
      </c>
      <c r="HLF52">
        <v>0</v>
      </c>
      <c r="HLG52">
        <v>0</v>
      </c>
      <c r="HLH52">
        <v>0</v>
      </c>
      <c r="HLI52">
        <v>0</v>
      </c>
      <c r="HLJ52">
        <v>0</v>
      </c>
      <c r="HLK52">
        <v>0</v>
      </c>
      <c r="HLL52">
        <v>0</v>
      </c>
      <c r="HLM52">
        <v>0</v>
      </c>
      <c r="HLN52">
        <v>0</v>
      </c>
      <c r="HLO52">
        <v>0</v>
      </c>
      <c r="HLP52">
        <v>0</v>
      </c>
      <c r="HLQ52">
        <v>0</v>
      </c>
      <c r="HLR52">
        <v>0</v>
      </c>
      <c r="HLS52">
        <v>0</v>
      </c>
      <c r="HLT52">
        <v>0</v>
      </c>
      <c r="HLU52">
        <v>0</v>
      </c>
      <c r="HLV52">
        <v>0</v>
      </c>
      <c r="HLW52">
        <v>0</v>
      </c>
      <c r="HLX52">
        <v>0</v>
      </c>
      <c r="HLY52">
        <v>0</v>
      </c>
      <c r="HLZ52">
        <v>0</v>
      </c>
      <c r="HMA52">
        <v>0</v>
      </c>
      <c r="HMB52">
        <v>0</v>
      </c>
      <c r="HMC52">
        <v>0</v>
      </c>
      <c r="HMD52">
        <v>0</v>
      </c>
      <c r="HME52">
        <v>0</v>
      </c>
      <c r="HMF52">
        <v>0</v>
      </c>
      <c r="HMG52">
        <v>0</v>
      </c>
      <c r="HMH52">
        <v>0</v>
      </c>
      <c r="HMI52">
        <v>0</v>
      </c>
      <c r="HMJ52">
        <v>0</v>
      </c>
      <c r="HMK52">
        <v>0</v>
      </c>
      <c r="HML52">
        <v>0</v>
      </c>
      <c r="HMM52">
        <v>0</v>
      </c>
      <c r="HMN52">
        <v>0</v>
      </c>
      <c r="HMO52">
        <v>0</v>
      </c>
      <c r="HMP52">
        <v>0</v>
      </c>
      <c r="HMQ52">
        <v>0</v>
      </c>
      <c r="HMR52">
        <v>0</v>
      </c>
      <c r="HMS52">
        <v>0</v>
      </c>
      <c r="HMT52">
        <v>0</v>
      </c>
      <c r="HMU52">
        <v>0</v>
      </c>
      <c r="HMV52">
        <v>0</v>
      </c>
      <c r="HMW52">
        <v>0</v>
      </c>
      <c r="HMX52">
        <v>0</v>
      </c>
      <c r="HMY52">
        <v>0</v>
      </c>
      <c r="HMZ52">
        <v>0</v>
      </c>
      <c r="HNA52">
        <v>0</v>
      </c>
      <c r="HNB52">
        <v>0</v>
      </c>
      <c r="HNC52">
        <v>0</v>
      </c>
      <c r="HND52">
        <v>0</v>
      </c>
      <c r="HNE52">
        <v>0</v>
      </c>
      <c r="HNF52">
        <v>0</v>
      </c>
      <c r="HNG52">
        <v>0</v>
      </c>
      <c r="HNH52">
        <v>0</v>
      </c>
      <c r="HNI52">
        <v>0</v>
      </c>
      <c r="HNJ52">
        <v>0</v>
      </c>
      <c r="HNK52">
        <v>0</v>
      </c>
      <c r="HNL52">
        <v>0</v>
      </c>
      <c r="HNM52">
        <v>0</v>
      </c>
      <c r="HNN52">
        <v>0</v>
      </c>
      <c r="HNO52">
        <v>0</v>
      </c>
      <c r="HNP52">
        <v>0</v>
      </c>
      <c r="HNQ52">
        <v>0</v>
      </c>
      <c r="HNR52">
        <v>0</v>
      </c>
      <c r="HNS52">
        <v>0</v>
      </c>
      <c r="HNT52">
        <v>0</v>
      </c>
      <c r="HNU52">
        <v>0</v>
      </c>
      <c r="HNV52">
        <v>0</v>
      </c>
      <c r="HNW52">
        <v>0</v>
      </c>
      <c r="HNX52">
        <v>0</v>
      </c>
      <c r="HNY52">
        <v>0</v>
      </c>
      <c r="HNZ52">
        <v>0</v>
      </c>
      <c r="HOA52">
        <v>0</v>
      </c>
      <c r="HOB52">
        <v>0</v>
      </c>
      <c r="HOC52">
        <v>0</v>
      </c>
      <c r="HOD52">
        <v>0</v>
      </c>
      <c r="HOE52">
        <v>0</v>
      </c>
      <c r="HOF52">
        <v>0</v>
      </c>
      <c r="HOG52">
        <v>0</v>
      </c>
      <c r="HOH52">
        <v>0</v>
      </c>
      <c r="HOI52">
        <v>0</v>
      </c>
      <c r="HOJ52">
        <v>0</v>
      </c>
      <c r="HOK52">
        <v>0</v>
      </c>
      <c r="HOL52">
        <v>0</v>
      </c>
      <c r="HOM52">
        <v>0</v>
      </c>
      <c r="HON52">
        <v>0</v>
      </c>
      <c r="HOO52">
        <v>0</v>
      </c>
      <c r="HOP52">
        <v>0</v>
      </c>
      <c r="HOQ52">
        <v>0</v>
      </c>
      <c r="HOR52">
        <v>0</v>
      </c>
      <c r="HOS52">
        <v>0</v>
      </c>
      <c r="HOT52">
        <v>0</v>
      </c>
      <c r="HOU52">
        <v>0</v>
      </c>
      <c r="HOV52">
        <v>0</v>
      </c>
      <c r="HOW52">
        <v>0</v>
      </c>
      <c r="HOX52">
        <v>0</v>
      </c>
      <c r="HOY52">
        <v>0</v>
      </c>
      <c r="HOZ52">
        <v>0</v>
      </c>
      <c r="HPA52">
        <v>0</v>
      </c>
      <c r="HPB52">
        <v>0</v>
      </c>
      <c r="HPC52">
        <v>0</v>
      </c>
      <c r="HPD52">
        <v>0</v>
      </c>
      <c r="HPE52">
        <v>0</v>
      </c>
      <c r="HPF52">
        <v>0</v>
      </c>
      <c r="HPG52">
        <v>0</v>
      </c>
      <c r="HPH52">
        <v>0</v>
      </c>
      <c r="HPI52">
        <v>0</v>
      </c>
      <c r="HPJ52">
        <v>0</v>
      </c>
      <c r="HPK52">
        <v>0</v>
      </c>
      <c r="HPL52">
        <v>0</v>
      </c>
      <c r="HPM52">
        <v>0</v>
      </c>
      <c r="HPN52">
        <v>0</v>
      </c>
      <c r="HPO52">
        <v>0</v>
      </c>
      <c r="HPP52">
        <v>0</v>
      </c>
      <c r="HPQ52">
        <v>0</v>
      </c>
      <c r="HPR52">
        <v>0</v>
      </c>
      <c r="HPS52">
        <v>0</v>
      </c>
      <c r="HPT52">
        <v>0</v>
      </c>
      <c r="HPU52">
        <v>0</v>
      </c>
      <c r="HPV52">
        <v>0</v>
      </c>
      <c r="HPW52">
        <v>0</v>
      </c>
      <c r="HPX52">
        <v>0</v>
      </c>
      <c r="HPY52">
        <v>0</v>
      </c>
      <c r="HPZ52">
        <v>0</v>
      </c>
      <c r="HQA52">
        <v>0</v>
      </c>
      <c r="HQB52">
        <v>0</v>
      </c>
      <c r="HQC52">
        <v>0</v>
      </c>
      <c r="HQD52">
        <v>0</v>
      </c>
      <c r="HQE52">
        <v>0</v>
      </c>
      <c r="HQF52">
        <v>0</v>
      </c>
      <c r="HQG52">
        <v>0</v>
      </c>
      <c r="HQH52">
        <v>0</v>
      </c>
      <c r="HQI52">
        <v>0</v>
      </c>
      <c r="HQJ52">
        <v>0</v>
      </c>
      <c r="HQK52">
        <v>0</v>
      </c>
      <c r="HQL52">
        <v>0</v>
      </c>
      <c r="HQM52">
        <v>0</v>
      </c>
      <c r="HQN52">
        <v>0</v>
      </c>
      <c r="HQO52">
        <v>0</v>
      </c>
      <c r="HQP52">
        <v>0</v>
      </c>
      <c r="HQQ52">
        <v>0</v>
      </c>
      <c r="HQR52">
        <v>0</v>
      </c>
      <c r="HQS52">
        <v>0</v>
      </c>
      <c r="HQT52">
        <v>0</v>
      </c>
      <c r="HQU52">
        <v>0</v>
      </c>
      <c r="HQV52">
        <v>0</v>
      </c>
      <c r="HQW52">
        <v>0</v>
      </c>
      <c r="HQX52">
        <v>0</v>
      </c>
      <c r="HQY52">
        <v>0</v>
      </c>
      <c r="HQZ52">
        <v>0</v>
      </c>
      <c r="HRA52">
        <v>0</v>
      </c>
      <c r="HRB52">
        <v>0</v>
      </c>
      <c r="HRC52">
        <v>0</v>
      </c>
      <c r="HRD52">
        <v>0</v>
      </c>
      <c r="HRE52">
        <v>0</v>
      </c>
      <c r="HRF52">
        <v>0</v>
      </c>
      <c r="HRG52">
        <v>0</v>
      </c>
      <c r="HRH52">
        <v>0</v>
      </c>
      <c r="HRI52">
        <v>0</v>
      </c>
      <c r="HRJ52">
        <v>0</v>
      </c>
      <c r="HRK52">
        <v>0</v>
      </c>
      <c r="HRL52">
        <v>0</v>
      </c>
      <c r="HRM52">
        <v>0</v>
      </c>
      <c r="HRN52">
        <v>0</v>
      </c>
      <c r="HRO52">
        <v>0</v>
      </c>
      <c r="HRP52">
        <v>0</v>
      </c>
      <c r="HRQ52">
        <v>0</v>
      </c>
      <c r="HRR52">
        <v>0</v>
      </c>
      <c r="HRS52">
        <v>0</v>
      </c>
      <c r="HRT52">
        <v>0</v>
      </c>
      <c r="HRU52">
        <v>0</v>
      </c>
      <c r="HRV52">
        <v>0</v>
      </c>
      <c r="HRW52">
        <v>0</v>
      </c>
      <c r="HRX52">
        <v>0</v>
      </c>
      <c r="HRY52">
        <v>0</v>
      </c>
      <c r="HRZ52">
        <v>0</v>
      </c>
      <c r="HSA52">
        <v>0</v>
      </c>
      <c r="HSB52">
        <v>0</v>
      </c>
      <c r="HSC52">
        <v>0</v>
      </c>
      <c r="HSD52">
        <v>0</v>
      </c>
      <c r="HSE52">
        <v>0</v>
      </c>
      <c r="HSF52">
        <v>0</v>
      </c>
      <c r="HSG52">
        <v>0</v>
      </c>
      <c r="HSH52">
        <v>0</v>
      </c>
      <c r="HSI52">
        <v>0</v>
      </c>
      <c r="HSJ52">
        <v>0</v>
      </c>
      <c r="HSK52">
        <v>0</v>
      </c>
      <c r="HSL52">
        <v>0</v>
      </c>
      <c r="HSM52">
        <v>0</v>
      </c>
      <c r="HSN52">
        <v>0</v>
      </c>
      <c r="HSO52">
        <v>0</v>
      </c>
      <c r="HSP52">
        <v>0</v>
      </c>
      <c r="HSQ52">
        <v>0</v>
      </c>
      <c r="HSR52">
        <v>0</v>
      </c>
      <c r="HSS52">
        <v>0</v>
      </c>
      <c r="HST52">
        <v>0</v>
      </c>
      <c r="HSU52">
        <v>0</v>
      </c>
      <c r="HSV52">
        <v>0</v>
      </c>
      <c r="HSW52">
        <v>0</v>
      </c>
      <c r="HSX52">
        <v>0</v>
      </c>
      <c r="HSY52">
        <v>0</v>
      </c>
      <c r="HSZ52">
        <v>0</v>
      </c>
      <c r="HTA52">
        <v>0</v>
      </c>
      <c r="HTB52">
        <v>0</v>
      </c>
      <c r="HTC52">
        <v>0</v>
      </c>
      <c r="HTD52">
        <v>0</v>
      </c>
      <c r="HTE52">
        <v>0</v>
      </c>
      <c r="HTF52">
        <v>0</v>
      </c>
      <c r="HTG52">
        <v>0</v>
      </c>
      <c r="HTH52">
        <v>0</v>
      </c>
      <c r="HTI52">
        <v>0</v>
      </c>
      <c r="HTJ52">
        <v>0</v>
      </c>
      <c r="HTK52">
        <v>0</v>
      </c>
      <c r="HTL52">
        <v>0</v>
      </c>
      <c r="HTM52">
        <v>0</v>
      </c>
      <c r="HTN52">
        <v>0</v>
      </c>
      <c r="HTO52">
        <v>0</v>
      </c>
      <c r="HTP52">
        <v>0</v>
      </c>
      <c r="HTQ52">
        <v>0</v>
      </c>
      <c r="HTR52">
        <v>0</v>
      </c>
      <c r="HTS52">
        <v>0</v>
      </c>
      <c r="HTT52">
        <v>0</v>
      </c>
      <c r="HTU52">
        <v>0</v>
      </c>
      <c r="HTV52">
        <v>0</v>
      </c>
      <c r="HTW52">
        <v>0</v>
      </c>
      <c r="HTX52">
        <v>0</v>
      </c>
      <c r="HTY52">
        <v>0</v>
      </c>
      <c r="HTZ52">
        <v>0</v>
      </c>
      <c r="HUA52">
        <v>0</v>
      </c>
      <c r="HUB52">
        <v>0</v>
      </c>
      <c r="HUC52">
        <v>0</v>
      </c>
      <c r="HUD52">
        <v>0</v>
      </c>
      <c r="HUE52">
        <v>0</v>
      </c>
      <c r="HUF52">
        <v>0</v>
      </c>
      <c r="HUG52">
        <v>0</v>
      </c>
      <c r="HUH52">
        <v>0</v>
      </c>
      <c r="HUI52">
        <v>0</v>
      </c>
      <c r="HUJ52">
        <v>0</v>
      </c>
      <c r="HUK52">
        <v>0</v>
      </c>
      <c r="HUL52">
        <v>0</v>
      </c>
      <c r="HUM52">
        <v>0</v>
      </c>
      <c r="HUN52">
        <v>0</v>
      </c>
      <c r="HUO52">
        <v>0</v>
      </c>
      <c r="HUP52">
        <v>0</v>
      </c>
      <c r="HUQ52">
        <v>0</v>
      </c>
      <c r="HUR52">
        <v>0</v>
      </c>
      <c r="HUS52">
        <v>0</v>
      </c>
      <c r="HUT52">
        <v>0</v>
      </c>
      <c r="HUU52">
        <v>0</v>
      </c>
      <c r="HUV52">
        <v>0</v>
      </c>
      <c r="HUW52">
        <v>0</v>
      </c>
      <c r="HUX52">
        <v>0</v>
      </c>
      <c r="HUY52">
        <v>0</v>
      </c>
      <c r="HUZ52">
        <v>0</v>
      </c>
      <c r="HVA52">
        <v>0</v>
      </c>
      <c r="HVB52">
        <v>0</v>
      </c>
      <c r="HVC52">
        <v>0</v>
      </c>
      <c r="HVD52">
        <v>0</v>
      </c>
      <c r="HVE52">
        <v>0</v>
      </c>
      <c r="HVF52">
        <v>0</v>
      </c>
      <c r="HVG52">
        <v>0</v>
      </c>
      <c r="HVH52">
        <v>0</v>
      </c>
      <c r="HVI52">
        <v>0</v>
      </c>
      <c r="HVJ52">
        <v>0</v>
      </c>
      <c r="HVK52">
        <v>0</v>
      </c>
      <c r="HVL52">
        <v>0</v>
      </c>
      <c r="HVM52">
        <v>0</v>
      </c>
      <c r="HVN52">
        <v>0</v>
      </c>
      <c r="HVO52">
        <v>0</v>
      </c>
      <c r="HVP52">
        <v>0</v>
      </c>
      <c r="HVQ52">
        <v>0</v>
      </c>
      <c r="HVR52">
        <v>0</v>
      </c>
      <c r="HVS52">
        <v>0</v>
      </c>
      <c r="HVT52">
        <v>0</v>
      </c>
      <c r="HVU52">
        <v>0</v>
      </c>
      <c r="HVV52">
        <v>0</v>
      </c>
      <c r="HVW52">
        <v>0</v>
      </c>
      <c r="HVX52">
        <v>0</v>
      </c>
      <c r="HVY52">
        <v>0</v>
      </c>
      <c r="HVZ52">
        <v>0</v>
      </c>
      <c r="HWA52">
        <v>0</v>
      </c>
      <c r="HWB52">
        <v>0</v>
      </c>
      <c r="HWC52">
        <v>0</v>
      </c>
      <c r="HWD52">
        <v>0</v>
      </c>
      <c r="HWE52">
        <v>0</v>
      </c>
      <c r="HWF52">
        <v>0</v>
      </c>
      <c r="HWG52">
        <v>0</v>
      </c>
      <c r="HWH52">
        <v>0</v>
      </c>
      <c r="HWI52">
        <v>0</v>
      </c>
      <c r="HWJ52">
        <v>0</v>
      </c>
      <c r="HWK52">
        <v>0</v>
      </c>
      <c r="HWL52">
        <v>0</v>
      </c>
      <c r="HWM52">
        <v>0</v>
      </c>
      <c r="HWN52">
        <v>0</v>
      </c>
      <c r="HWO52">
        <v>0</v>
      </c>
      <c r="HWP52">
        <v>0</v>
      </c>
      <c r="HWQ52">
        <v>0</v>
      </c>
      <c r="HWR52">
        <v>0</v>
      </c>
      <c r="HWS52">
        <v>0</v>
      </c>
      <c r="HWT52">
        <v>0</v>
      </c>
      <c r="HWU52">
        <v>0</v>
      </c>
      <c r="HWV52">
        <v>0</v>
      </c>
      <c r="HWW52">
        <v>0</v>
      </c>
      <c r="HWX52">
        <v>0</v>
      </c>
      <c r="HWY52">
        <v>0</v>
      </c>
      <c r="HWZ52">
        <v>0</v>
      </c>
      <c r="HXA52">
        <v>0</v>
      </c>
      <c r="HXB52">
        <v>0</v>
      </c>
      <c r="HXC52">
        <v>0</v>
      </c>
      <c r="HXD52">
        <v>0</v>
      </c>
      <c r="HXE52">
        <v>0</v>
      </c>
      <c r="HXF52">
        <v>0</v>
      </c>
      <c r="HXG52">
        <v>0</v>
      </c>
      <c r="HXH52">
        <v>0</v>
      </c>
      <c r="HXI52">
        <v>0</v>
      </c>
      <c r="HXJ52">
        <v>0</v>
      </c>
      <c r="HXK52">
        <v>0</v>
      </c>
      <c r="HXL52">
        <v>0</v>
      </c>
      <c r="HXM52">
        <v>0</v>
      </c>
      <c r="HXN52">
        <v>0</v>
      </c>
      <c r="HXO52">
        <v>0</v>
      </c>
      <c r="HXP52">
        <v>0</v>
      </c>
      <c r="HXQ52">
        <v>0</v>
      </c>
      <c r="HXR52">
        <v>0</v>
      </c>
      <c r="HXS52">
        <v>0</v>
      </c>
      <c r="HXT52">
        <v>0</v>
      </c>
      <c r="HXU52">
        <v>0</v>
      </c>
      <c r="HXV52">
        <v>0</v>
      </c>
      <c r="HXW52">
        <v>0</v>
      </c>
      <c r="HXX52">
        <v>0</v>
      </c>
      <c r="HXY52">
        <v>0</v>
      </c>
      <c r="HXZ52">
        <v>0</v>
      </c>
      <c r="HYA52">
        <v>0</v>
      </c>
      <c r="HYB52">
        <v>0</v>
      </c>
      <c r="HYC52">
        <v>0</v>
      </c>
      <c r="HYD52">
        <v>0</v>
      </c>
      <c r="HYE52">
        <v>0</v>
      </c>
      <c r="HYF52">
        <v>0</v>
      </c>
      <c r="HYG52">
        <v>0</v>
      </c>
      <c r="HYH52">
        <v>0</v>
      </c>
      <c r="HYI52">
        <v>0</v>
      </c>
      <c r="HYJ52">
        <v>0</v>
      </c>
      <c r="HYK52">
        <v>0</v>
      </c>
      <c r="HYL52">
        <v>0</v>
      </c>
      <c r="HYM52">
        <v>0</v>
      </c>
      <c r="HYN52">
        <v>0</v>
      </c>
      <c r="HYO52">
        <v>0</v>
      </c>
      <c r="HYP52">
        <v>0</v>
      </c>
      <c r="HYQ52">
        <v>0</v>
      </c>
      <c r="HYR52">
        <v>0</v>
      </c>
      <c r="HYS52">
        <v>0</v>
      </c>
      <c r="HYT52">
        <v>0</v>
      </c>
      <c r="HYU52">
        <v>0</v>
      </c>
      <c r="HYV52">
        <v>0</v>
      </c>
      <c r="HYW52">
        <v>0</v>
      </c>
      <c r="HYX52">
        <v>0</v>
      </c>
      <c r="HYY52">
        <v>0</v>
      </c>
      <c r="HYZ52">
        <v>0</v>
      </c>
      <c r="HZA52">
        <v>0</v>
      </c>
      <c r="HZB52">
        <v>0</v>
      </c>
      <c r="HZC52">
        <v>0</v>
      </c>
      <c r="HZD52">
        <v>0</v>
      </c>
      <c r="HZE52">
        <v>0</v>
      </c>
      <c r="HZF52">
        <v>0</v>
      </c>
      <c r="HZG52">
        <v>0</v>
      </c>
      <c r="HZH52">
        <v>0</v>
      </c>
      <c r="HZI52">
        <v>0</v>
      </c>
      <c r="HZJ52">
        <v>0</v>
      </c>
      <c r="HZK52">
        <v>0</v>
      </c>
      <c r="HZL52">
        <v>0</v>
      </c>
      <c r="HZM52">
        <v>0</v>
      </c>
      <c r="HZN52">
        <v>0</v>
      </c>
      <c r="HZO52">
        <v>0</v>
      </c>
      <c r="HZP52">
        <v>0</v>
      </c>
      <c r="HZQ52">
        <v>0</v>
      </c>
      <c r="HZR52">
        <v>0</v>
      </c>
      <c r="HZS52">
        <v>0</v>
      </c>
      <c r="HZT52">
        <v>0</v>
      </c>
      <c r="HZU52">
        <v>0</v>
      </c>
      <c r="HZV52">
        <v>0</v>
      </c>
      <c r="HZW52">
        <v>0</v>
      </c>
      <c r="HZX52">
        <v>0</v>
      </c>
      <c r="HZY52">
        <v>0</v>
      </c>
      <c r="HZZ52">
        <v>0</v>
      </c>
      <c r="IAA52">
        <v>0</v>
      </c>
      <c r="IAB52">
        <v>0</v>
      </c>
      <c r="IAC52">
        <v>0</v>
      </c>
      <c r="IAD52">
        <v>0</v>
      </c>
      <c r="IAE52">
        <v>0</v>
      </c>
      <c r="IAF52">
        <v>0</v>
      </c>
      <c r="IAG52">
        <v>0</v>
      </c>
      <c r="IAH52">
        <v>0</v>
      </c>
      <c r="IAI52">
        <v>0</v>
      </c>
      <c r="IAJ52">
        <v>0</v>
      </c>
      <c r="IAK52">
        <v>0</v>
      </c>
      <c r="IAL52">
        <v>0</v>
      </c>
      <c r="IAM52">
        <v>0</v>
      </c>
      <c r="IAN52">
        <v>0</v>
      </c>
      <c r="IAO52">
        <v>0</v>
      </c>
      <c r="IAP52">
        <v>0</v>
      </c>
      <c r="IAQ52">
        <v>0</v>
      </c>
      <c r="IAR52">
        <v>0</v>
      </c>
      <c r="IAS52">
        <v>0</v>
      </c>
      <c r="IAT52">
        <v>0</v>
      </c>
      <c r="IAU52">
        <v>0</v>
      </c>
      <c r="IAV52">
        <v>0</v>
      </c>
      <c r="IAW52">
        <v>0</v>
      </c>
      <c r="IAX52">
        <v>0</v>
      </c>
      <c r="IAY52">
        <v>1</v>
      </c>
      <c r="IAZ52">
        <v>1</v>
      </c>
      <c r="IBA52">
        <v>1</v>
      </c>
      <c r="IBB52">
        <v>1</v>
      </c>
      <c r="IBC52">
        <v>0</v>
      </c>
      <c r="IBD52">
        <v>0</v>
      </c>
      <c r="IBE52">
        <v>0</v>
      </c>
      <c r="IBF52">
        <v>0</v>
      </c>
      <c r="IBG52">
        <v>0</v>
      </c>
      <c r="IBH52">
        <v>0</v>
      </c>
      <c r="IBI52">
        <v>0</v>
      </c>
      <c r="IBJ52">
        <v>0</v>
      </c>
      <c r="IBK52">
        <v>0</v>
      </c>
      <c r="IBL52">
        <v>0</v>
      </c>
      <c r="IBM52">
        <v>0</v>
      </c>
      <c r="IBN52">
        <v>0</v>
      </c>
      <c r="IBO52">
        <v>0</v>
      </c>
      <c r="IBP52">
        <v>0</v>
      </c>
      <c r="IBQ52">
        <v>0</v>
      </c>
      <c r="IBR52">
        <v>0</v>
      </c>
      <c r="IBS52">
        <v>0</v>
      </c>
      <c r="IBT52">
        <v>0</v>
      </c>
      <c r="IBU52">
        <v>0</v>
      </c>
      <c r="IBV52">
        <v>0</v>
      </c>
      <c r="IBW52">
        <v>0</v>
      </c>
      <c r="IBX52">
        <v>0</v>
      </c>
      <c r="IBY52">
        <v>0</v>
      </c>
      <c r="IBZ52">
        <v>0</v>
      </c>
      <c r="ICA52">
        <v>0</v>
      </c>
      <c r="ICB52">
        <v>0</v>
      </c>
      <c r="ICC52">
        <v>0</v>
      </c>
      <c r="ICD52">
        <v>0</v>
      </c>
      <c r="ICE52">
        <v>0</v>
      </c>
      <c r="ICF52">
        <v>0</v>
      </c>
      <c r="ICG52">
        <v>0</v>
      </c>
      <c r="ICH52">
        <v>0</v>
      </c>
      <c r="ICI52">
        <v>0</v>
      </c>
      <c r="ICJ52">
        <v>0</v>
      </c>
      <c r="ICK52">
        <v>0</v>
      </c>
      <c r="ICL52">
        <v>0</v>
      </c>
      <c r="ICM52">
        <v>0</v>
      </c>
      <c r="ICN52">
        <v>0</v>
      </c>
      <c r="ICO52">
        <v>0</v>
      </c>
      <c r="ICP52">
        <v>0</v>
      </c>
      <c r="ICQ52">
        <v>0</v>
      </c>
      <c r="ICR52">
        <v>0</v>
      </c>
      <c r="ICS52">
        <v>0</v>
      </c>
      <c r="ICT52">
        <v>0</v>
      </c>
      <c r="ICU52">
        <v>0</v>
      </c>
      <c r="ICV52">
        <v>0</v>
      </c>
      <c r="ICW52">
        <v>0</v>
      </c>
      <c r="ICX52">
        <v>0</v>
      </c>
      <c r="ICY52">
        <v>0</v>
      </c>
      <c r="ICZ52">
        <v>0</v>
      </c>
      <c r="IDA52">
        <v>0</v>
      </c>
      <c r="IDB52">
        <v>0</v>
      </c>
      <c r="IDC52">
        <v>0</v>
      </c>
      <c r="IDD52">
        <v>0</v>
      </c>
      <c r="IDE52">
        <v>0</v>
      </c>
      <c r="IDF52">
        <v>0</v>
      </c>
      <c r="IDG52">
        <v>0</v>
      </c>
      <c r="IDH52">
        <v>0</v>
      </c>
      <c r="IDI52">
        <v>0</v>
      </c>
      <c r="IDJ52">
        <v>0</v>
      </c>
      <c r="IDK52">
        <v>0</v>
      </c>
      <c r="IDL52">
        <v>0</v>
      </c>
      <c r="IDM52">
        <v>0</v>
      </c>
      <c r="IDN52">
        <v>0</v>
      </c>
      <c r="IDO52">
        <v>0</v>
      </c>
      <c r="IDP52">
        <v>0</v>
      </c>
      <c r="IDQ52">
        <v>0</v>
      </c>
      <c r="IDR52">
        <v>0</v>
      </c>
      <c r="IDS52">
        <v>0</v>
      </c>
      <c r="IDT52">
        <v>0</v>
      </c>
      <c r="IDU52">
        <v>0</v>
      </c>
      <c r="IDV52">
        <v>0</v>
      </c>
      <c r="IDW52">
        <v>0</v>
      </c>
      <c r="IDX52">
        <v>0</v>
      </c>
      <c r="IDY52">
        <v>0</v>
      </c>
      <c r="IDZ52">
        <v>0</v>
      </c>
      <c r="IEA52">
        <v>0</v>
      </c>
      <c r="IEB52">
        <v>0</v>
      </c>
      <c r="IEC52">
        <v>0</v>
      </c>
      <c r="IED52">
        <v>0</v>
      </c>
      <c r="IEE52">
        <v>0</v>
      </c>
      <c r="IEF52">
        <v>0</v>
      </c>
      <c r="IEG52">
        <v>0</v>
      </c>
      <c r="IEH52">
        <v>0</v>
      </c>
      <c r="IEI52">
        <v>0</v>
      </c>
      <c r="IEJ52">
        <v>0</v>
      </c>
      <c r="IEK52">
        <v>0</v>
      </c>
      <c r="IEL52">
        <v>0</v>
      </c>
      <c r="IEM52">
        <v>0</v>
      </c>
      <c r="IEN52">
        <v>0</v>
      </c>
      <c r="IEO52">
        <v>0</v>
      </c>
      <c r="IEP52">
        <v>0</v>
      </c>
      <c r="IEQ52">
        <v>0</v>
      </c>
      <c r="IER52">
        <v>0</v>
      </c>
      <c r="IES52">
        <v>0</v>
      </c>
      <c r="IET52">
        <v>0</v>
      </c>
      <c r="IEU52">
        <v>0</v>
      </c>
      <c r="IEV52">
        <v>0</v>
      </c>
      <c r="IEW52">
        <v>0</v>
      </c>
      <c r="IEX52">
        <v>0</v>
      </c>
      <c r="IEY52">
        <v>0</v>
      </c>
      <c r="IEZ52">
        <v>0</v>
      </c>
      <c r="IFA52">
        <v>0</v>
      </c>
      <c r="IFB52">
        <v>0</v>
      </c>
      <c r="IFC52">
        <v>0</v>
      </c>
      <c r="IFD52">
        <v>0</v>
      </c>
      <c r="IFE52">
        <v>0</v>
      </c>
      <c r="IFF52">
        <v>0</v>
      </c>
      <c r="IFG52">
        <v>0</v>
      </c>
      <c r="IFH52">
        <v>0</v>
      </c>
      <c r="IFI52">
        <v>0</v>
      </c>
      <c r="IFJ52">
        <v>0</v>
      </c>
      <c r="IFK52">
        <v>0</v>
      </c>
      <c r="IFL52">
        <v>0</v>
      </c>
      <c r="IFM52">
        <v>0</v>
      </c>
      <c r="IFN52">
        <v>0</v>
      </c>
      <c r="IFO52">
        <v>0</v>
      </c>
      <c r="IFP52">
        <v>0</v>
      </c>
      <c r="IFQ52">
        <v>0</v>
      </c>
      <c r="IFR52">
        <v>0</v>
      </c>
      <c r="IFS52">
        <v>0</v>
      </c>
      <c r="IFT52">
        <v>0</v>
      </c>
      <c r="IFU52">
        <v>0</v>
      </c>
      <c r="IFV52">
        <v>0</v>
      </c>
      <c r="IFW52">
        <v>0</v>
      </c>
      <c r="IFX52">
        <v>0</v>
      </c>
      <c r="IFY52">
        <v>0</v>
      </c>
      <c r="IFZ52">
        <v>0</v>
      </c>
      <c r="IGA52">
        <v>0</v>
      </c>
      <c r="IGB52">
        <v>0</v>
      </c>
      <c r="IGC52">
        <v>0</v>
      </c>
      <c r="IGD52">
        <v>0</v>
      </c>
      <c r="IGE52">
        <v>0</v>
      </c>
      <c r="IGF52">
        <v>0</v>
      </c>
      <c r="IGG52">
        <v>0</v>
      </c>
      <c r="IGH52">
        <v>0</v>
      </c>
      <c r="IGI52">
        <v>0</v>
      </c>
      <c r="IGJ52">
        <v>0</v>
      </c>
      <c r="IGK52">
        <v>0</v>
      </c>
      <c r="IGL52">
        <v>0</v>
      </c>
      <c r="IGM52">
        <v>0</v>
      </c>
      <c r="IGN52">
        <v>0</v>
      </c>
      <c r="IGO52">
        <v>0</v>
      </c>
      <c r="IGP52">
        <v>0</v>
      </c>
      <c r="IGQ52">
        <v>0</v>
      </c>
      <c r="IGR52">
        <v>0</v>
      </c>
      <c r="IGS52">
        <v>0</v>
      </c>
      <c r="IGT52">
        <v>0</v>
      </c>
      <c r="IGU52">
        <v>0</v>
      </c>
      <c r="IGV52">
        <v>0</v>
      </c>
      <c r="IGW52">
        <v>0</v>
      </c>
      <c r="IGX52">
        <v>0</v>
      </c>
      <c r="IGY52">
        <v>0</v>
      </c>
      <c r="IGZ52">
        <v>0</v>
      </c>
      <c r="IHA52">
        <v>0</v>
      </c>
      <c r="IHB52">
        <v>0</v>
      </c>
      <c r="IHC52">
        <v>0</v>
      </c>
      <c r="IHD52">
        <v>0</v>
      </c>
      <c r="IHE52">
        <v>0</v>
      </c>
      <c r="IHF52">
        <v>0</v>
      </c>
      <c r="IHG52">
        <v>0</v>
      </c>
      <c r="IHH52">
        <v>0</v>
      </c>
      <c r="IHI52">
        <v>0</v>
      </c>
      <c r="IHJ52">
        <v>0</v>
      </c>
      <c r="IHK52">
        <v>0</v>
      </c>
      <c r="IHL52">
        <v>0</v>
      </c>
      <c r="IHM52">
        <v>0</v>
      </c>
      <c r="IHN52">
        <v>0</v>
      </c>
      <c r="IHO52">
        <v>0</v>
      </c>
      <c r="IHP52">
        <v>0</v>
      </c>
      <c r="IHQ52">
        <v>0</v>
      </c>
      <c r="IHR52">
        <v>0</v>
      </c>
      <c r="IHS52">
        <v>0</v>
      </c>
      <c r="IHT52">
        <v>0</v>
      </c>
      <c r="IHU52">
        <v>0</v>
      </c>
      <c r="IHV52">
        <v>0</v>
      </c>
      <c r="IHW52">
        <v>0</v>
      </c>
      <c r="IHX52">
        <v>0</v>
      </c>
      <c r="IHY52">
        <v>0</v>
      </c>
      <c r="IHZ52">
        <v>0</v>
      </c>
      <c r="IIA52">
        <v>0</v>
      </c>
      <c r="IIB52">
        <v>0</v>
      </c>
      <c r="IIC52">
        <v>0</v>
      </c>
      <c r="IID52">
        <v>0</v>
      </c>
      <c r="IIE52">
        <v>0</v>
      </c>
      <c r="IIF52">
        <v>0</v>
      </c>
      <c r="IIG52">
        <v>0</v>
      </c>
      <c r="IIH52">
        <v>0</v>
      </c>
      <c r="III52">
        <v>0</v>
      </c>
      <c r="IIJ52">
        <v>0</v>
      </c>
      <c r="IIK52">
        <v>0</v>
      </c>
      <c r="IIL52">
        <v>0</v>
      </c>
      <c r="IIM52">
        <v>0</v>
      </c>
      <c r="IIN52">
        <v>0</v>
      </c>
      <c r="IIO52">
        <v>0</v>
      </c>
      <c r="IIP52">
        <v>0</v>
      </c>
      <c r="IIQ52">
        <v>0</v>
      </c>
      <c r="IIR52">
        <v>0</v>
      </c>
      <c r="IIS52">
        <v>0</v>
      </c>
      <c r="IIT52">
        <v>0</v>
      </c>
      <c r="IIU52">
        <v>0</v>
      </c>
      <c r="IIV52">
        <v>0</v>
      </c>
      <c r="IIW52">
        <v>0</v>
      </c>
      <c r="IIX52">
        <v>0</v>
      </c>
      <c r="IIY52">
        <v>0</v>
      </c>
      <c r="IIZ52">
        <v>0</v>
      </c>
      <c r="IJA52">
        <v>0</v>
      </c>
      <c r="IJB52">
        <v>0</v>
      </c>
      <c r="IJC52">
        <v>0</v>
      </c>
      <c r="IJD52">
        <v>0</v>
      </c>
      <c r="IJE52">
        <v>0</v>
      </c>
      <c r="IJF52">
        <v>0</v>
      </c>
      <c r="IJG52">
        <v>0</v>
      </c>
      <c r="IJH52">
        <v>0</v>
      </c>
      <c r="IJI52">
        <v>0</v>
      </c>
      <c r="IJJ52">
        <v>0</v>
      </c>
      <c r="IJK52">
        <v>0</v>
      </c>
      <c r="IJL52">
        <v>0</v>
      </c>
      <c r="IJM52">
        <v>0</v>
      </c>
      <c r="IJN52">
        <v>0</v>
      </c>
    </row>
    <row r="53" spans="1:6358" x14ac:dyDescent="0.2">
      <c r="A53" s="1" t="s">
        <v>6408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</v>
      </c>
      <c r="FNP53">
        <v>0</v>
      </c>
      <c r="FNQ53">
        <v>0</v>
      </c>
      <c r="FNR53">
        <v>0</v>
      </c>
      <c r="FNS53">
        <v>0</v>
      </c>
      <c r="FNT53">
        <v>0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0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0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0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</v>
      </c>
      <c r="FPE53">
        <v>0</v>
      </c>
      <c r="FPF53">
        <v>0</v>
      </c>
      <c r="FPG53">
        <v>0</v>
      </c>
      <c r="FPH53">
        <v>0</v>
      </c>
      <c r="FPI53">
        <v>0</v>
      </c>
      <c r="FPJ53">
        <v>0</v>
      </c>
      <c r="FPK53">
        <v>0</v>
      </c>
      <c r="FPL53">
        <v>0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</v>
      </c>
      <c r="FQC53">
        <v>0</v>
      </c>
      <c r="FQD53">
        <v>0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</v>
      </c>
      <c r="FQW53">
        <v>0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0</v>
      </c>
      <c r="FSF53">
        <v>0</v>
      </c>
      <c r="FSG53">
        <v>0</v>
      </c>
      <c r="FSH53">
        <v>0</v>
      </c>
      <c r="FSI53">
        <v>0</v>
      </c>
      <c r="FSJ53">
        <v>0</v>
      </c>
      <c r="FSK53">
        <v>0</v>
      </c>
      <c r="FSL53">
        <v>0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0</v>
      </c>
      <c r="FTG53">
        <v>0</v>
      </c>
      <c r="FTH53">
        <v>0</v>
      </c>
      <c r="FTI53">
        <v>0</v>
      </c>
      <c r="FTJ53">
        <v>0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0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0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0</v>
      </c>
      <c r="GFE53">
        <v>0</v>
      </c>
      <c r="GFF53">
        <v>0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0</v>
      </c>
      <c r="GGD53">
        <v>0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0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0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0</v>
      </c>
      <c r="GKI53">
        <v>0</v>
      </c>
      <c r="GKJ53">
        <v>0</v>
      </c>
      <c r="GKK53">
        <v>0</v>
      </c>
      <c r="GKL53">
        <v>0</v>
      </c>
      <c r="GKM53">
        <v>0</v>
      </c>
      <c r="GKN53">
        <v>0</v>
      </c>
      <c r="GKO53">
        <v>0</v>
      </c>
      <c r="GKP53">
        <v>0</v>
      </c>
      <c r="GKQ53">
        <v>0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0</v>
      </c>
      <c r="GKX53">
        <v>0</v>
      </c>
      <c r="GKY53">
        <v>0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</v>
      </c>
      <c r="GLH53">
        <v>0</v>
      </c>
      <c r="GLI53">
        <v>0</v>
      </c>
      <c r="GLJ53">
        <v>0</v>
      </c>
      <c r="GLK53">
        <v>0</v>
      </c>
      <c r="GLL53">
        <v>0</v>
      </c>
      <c r="GLM53">
        <v>0</v>
      </c>
      <c r="GLN53">
        <v>0</v>
      </c>
      <c r="GLO53">
        <v>0</v>
      </c>
      <c r="GLP53">
        <v>0</v>
      </c>
      <c r="GLQ53">
        <v>0</v>
      </c>
      <c r="GLR53">
        <v>0</v>
      </c>
      <c r="GLS53">
        <v>0</v>
      </c>
      <c r="GLT53">
        <v>0</v>
      </c>
      <c r="GLU53">
        <v>0</v>
      </c>
      <c r="GLV53">
        <v>0</v>
      </c>
      <c r="GLW53">
        <v>0</v>
      </c>
      <c r="GLX53">
        <v>0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0</v>
      </c>
      <c r="GMH53">
        <v>0</v>
      </c>
      <c r="GMI53">
        <v>0</v>
      </c>
      <c r="GMJ53">
        <v>0</v>
      </c>
      <c r="GMK53">
        <v>0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0</v>
      </c>
      <c r="GMS53">
        <v>0</v>
      </c>
      <c r="GMT53">
        <v>0</v>
      </c>
      <c r="GMU53">
        <v>0</v>
      </c>
      <c r="GMV53">
        <v>0</v>
      </c>
      <c r="GMW53">
        <v>0</v>
      </c>
      <c r="GMX53">
        <v>0</v>
      </c>
      <c r="GMY53">
        <v>0</v>
      </c>
      <c r="GMZ53">
        <v>0</v>
      </c>
      <c r="GNA53">
        <v>0</v>
      </c>
      <c r="GNB53">
        <v>0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0</v>
      </c>
      <c r="GNK53">
        <v>0</v>
      </c>
      <c r="GNL53">
        <v>0</v>
      </c>
      <c r="GNM53">
        <v>0</v>
      </c>
      <c r="GNN53">
        <v>0</v>
      </c>
      <c r="GNO53">
        <v>0</v>
      </c>
      <c r="GNP53">
        <v>0</v>
      </c>
      <c r="GNQ53">
        <v>0</v>
      </c>
      <c r="GNR53">
        <v>0</v>
      </c>
      <c r="GNS53">
        <v>0</v>
      </c>
      <c r="GNT53">
        <v>0</v>
      </c>
      <c r="GNU53">
        <v>0</v>
      </c>
      <c r="GNV53">
        <v>0</v>
      </c>
      <c r="GNW53">
        <v>0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0</v>
      </c>
      <c r="GOF53">
        <v>0</v>
      </c>
      <c r="GOG53">
        <v>0</v>
      </c>
      <c r="GOH53">
        <v>0</v>
      </c>
      <c r="GOI53">
        <v>0</v>
      </c>
      <c r="GOJ53">
        <v>0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0</v>
      </c>
      <c r="GOQ53">
        <v>0</v>
      </c>
      <c r="GOR53">
        <v>0</v>
      </c>
      <c r="GOS53">
        <v>0</v>
      </c>
      <c r="GOT53">
        <v>0</v>
      </c>
      <c r="GOU53">
        <v>0</v>
      </c>
      <c r="GOV53">
        <v>0</v>
      </c>
      <c r="GOW53">
        <v>0</v>
      </c>
      <c r="GOX53">
        <v>0</v>
      </c>
      <c r="GOY53">
        <v>0</v>
      </c>
      <c r="GOZ53">
        <v>0</v>
      </c>
      <c r="GPA53">
        <v>0</v>
      </c>
      <c r="GPB53">
        <v>0</v>
      </c>
      <c r="GPC53">
        <v>0</v>
      </c>
      <c r="GPD53">
        <v>0</v>
      </c>
      <c r="GPE53">
        <v>0</v>
      </c>
      <c r="GPF53">
        <v>0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</v>
      </c>
      <c r="GPN53">
        <v>0</v>
      </c>
      <c r="GPO53">
        <v>0</v>
      </c>
      <c r="GPP53">
        <v>0</v>
      </c>
      <c r="GPQ53">
        <v>0</v>
      </c>
      <c r="GPR53">
        <v>0</v>
      </c>
      <c r="GPS53">
        <v>0</v>
      </c>
      <c r="GPT53">
        <v>0</v>
      </c>
      <c r="GPU53">
        <v>0</v>
      </c>
      <c r="GPV53">
        <v>0</v>
      </c>
      <c r="GPW53">
        <v>0</v>
      </c>
      <c r="GPX53">
        <v>0</v>
      </c>
      <c r="GPY53">
        <v>0</v>
      </c>
      <c r="GPZ53">
        <v>0</v>
      </c>
      <c r="GQA53">
        <v>0</v>
      </c>
      <c r="GQB53">
        <v>0</v>
      </c>
      <c r="GQC53">
        <v>0</v>
      </c>
      <c r="GQD53">
        <v>0</v>
      </c>
      <c r="GQE53">
        <v>0</v>
      </c>
      <c r="GQF53">
        <v>0</v>
      </c>
      <c r="GQG53">
        <v>0</v>
      </c>
      <c r="GQH53">
        <v>0</v>
      </c>
      <c r="GQI53">
        <v>0</v>
      </c>
      <c r="GQJ53">
        <v>0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0</v>
      </c>
      <c r="GQS53">
        <v>0</v>
      </c>
      <c r="GQT53">
        <v>0</v>
      </c>
      <c r="GQU53">
        <v>0</v>
      </c>
      <c r="GQV53">
        <v>0</v>
      </c>
      <c r="GQW53">
        <v>0</v>
      </c>
      <c r="GQX53">
        <v>0</v>
      </c>
      <c r="GQY53">
        <v>0</v>
      </c>
      <c r="GQZ53">
        <v>0</v>
      </c>
      <c r="GRA53">
        <v>0</v>
      </c>
      <c r="GRB53">
        <v>0</v>
      </c>
      <c r="GRC53">
        <v>0</v>
      </c>
      <c r="GRD53">
        <v>0</v>
      </c>
      <c r="GRE53">
        <v>0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</v>
      </c>
      <c r="GRN53">
        <v>0</v>
      </c>
      <c r="GRO53">
        <v>0</v>
      </c>
      <c r="GRP53">
        <v>0</v>
      </c>
      <c r="GRQ53">
        <v>0</v>
      </c>
      <c r="GRR53">
        <v>0</v>
      </c>
      <c r="GRS53">
        <v>0</v>
      </c>
      <c r="GRT53">
        <v>0</v>
      </c>
      <c r="GRU53">
        <v>0</v>
      </c>
      <c r="GRV53">
        <v>0</v>
      </c>
      <c r="GRW53">
        <v>0</v>
      </c>
      <c r="GRX53">
        <v>0</v>
      </c>
      <c r="GRY53">
        <v>0</v>
      </c>
      <c r="GRZ53">
        <v>0</v>
      </c>
      <c r="GSA53">
        <v>0</v>
      </c>
      <c r="GSB53">
        <v>0</v>
      </c>
      <c r="GSC53">
        <v>0</v>
      </c>
      <c r="GSD53">
        <v>0</v>
      </c>
      <c r="GSE53">
        <v>0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0</v>
      </c>
      <c r="GSL53">
        <v>0</v>
      </c>
      <c r="GSM53">
        <v>0</v>
      </c>
      <c r="GSN53">
        <v>0</v>
      </c>
      <c r="GSO53">
        <v>0</v>
      </c>
      <c r="GSP53">
        <v>0</v>
      </c>
      <c r="GSQ53">
        <v>0</v>
      </c>
      <c r="GSR53">
        <v>0</v>
      </c>
      <c r="GSS53">
        <v>0</v>
      </c>
      <c r="GST53">
        <v>0</v>
      </c>
      <c r="GSU53">
        <v>0</v>
      </c>
      <c r="GSV53">
        <v>0</v>
      </c>
      <c r="GSW53">
        <v>0</v>
      </c>
      <c r="GSX53">
        <v>0</v>
      </c>
      <c r="GSY53">
        <v>0</v>
      </c>
      <c r="GSZ53">
        <v>0</v>
      </c>
      <c r="GTA53">
        <v>0</v>
      </c>
      <c r="GTB53">
        <v>0</v>
      </c>
      <c r="GTC53">
        <v>0</v>
      </c>
      <c r="GTD53">
        <v>0</v>
      </c>
      <c r="GTE53">
        <v>0</v>
      </c>
      <c r="GTF53">
        <v>0</v>
      </c>
      <c r="GTG53">
        <v>0</v>
      </c>
      <c r="GTH53">
        <v>0</v>
      </c>
      <c r="GTI53">
        <v>0</v>
      </c>
      <c r="GTJ53">
        <v>0</v>
      </c>
      <c r="GTK53">
        <v>0</v>
      </c>
      <c r="GTL53">
        <v>0</v>
      </c>
      <c r="GTM53">
        <v>0</v>
      </c>
      <c r="GTN53">
        <v>0</v>
      </c>
      <c r="GTO53">
        <v>0</v>
      </c>
      <c r="GTP53">
        <v>0</v>
      </c>
      <c r="GTQ53">
        <v>0</v>
      </c>
      <c r="GTR53">
        <v>0</v>
      </c>
      <c r="GTS53">
        <v>0</v>
      </c>
      <c r="GTT53">
        <v>0</v>
      </c>
      <c r="GTU53">
        <v>0</v>
      </c>
      <c r="GTV53">
        <v>0</v>
      </c>
      <c r="GTW53">
        <v>0</v>
      </c>
      <c r="GTX53">
        <v>0</v>
      </c>
      <c r="GTY53">
        <v>0</v>
      </c>
      <c r="GTZ53">
        <v>0</v>
      </c>
      <c r="GUA53">
        <v>0</v>
      </c>
      <c r="GUB53">
        <v>0</v>
      </c>
      <c r="GUC53">
        <v>0</v>
      </c>
      <c r="GUD53">
        <v>0</v>
      </c>
      <c r="GUE53">
        <v>0</v>
      </c>
      <c r="GUF53">
        <v>0</v>
      </c>
      <c r="GUG53">
        <v>0</v>
      </c>
      <c r="GUH53">
        <v>0</v>
      </c>
      <c r="GUI53">
        <v>0</v>
      </c>
      <c r="GUJ53">
        <v>0</v>
      </c>
      <c r="GUK53">
        <v>0</v>
      </c>
      <c r="GUL53">
        <v>0</v>
      </c>
      <c r="GUM53">
        <v>0</v>
      </c>
      <c r="GUN53">
        <v>0</v>
      </c>
      <c r="GUO53">
        <v>0</v>
      </c>
      <c r="GUP53">
        <v>0</v>
      </c>
      <c r="GUQ53">
        <v>0</v>
      </c>
      <c r="GUR53">
        <v>0</v>
      </c>
      <c r="GUS53">
        <v>0</v>
      </c>
      <c r="GUT53">
        <v>0</v>
      </c>
      <c r="GUU53">
        <v>0</v>
      </c>
      <c r="GUV53">
        <v>0</v>
      </c>
      <c r="GUW53">
        <v>0</v>
      </c>
      <c r="GUX53">
        <v>0</v>
      </c>
      <c r="GUY53">
        <v>0</v>
      </c>
      <c r="GUZ53">
        <v>0</v>
      </c>
      <c r="GVA53">
        <v>0</v>
      </c>
      <c r="GVB53">
        <v>0</v>
      </c>
      <c r="GVC53">
        <v>0</v>
      </c>
      <c r="GVD53">
        <v>0</v>
      </c>
      <c r="GVE53">
        <v>0</v>
      </c>
      <c r="GVF53">
        <v>0</v>
      </c>
      <c r="GVG53">
        <v>0</v>
      </c>
      <c r="GVH53">
        <v>0</v>
      </c>
      <c r="GVI53">
        <v>0</v>
      </c>
      <c r="GVJ53">
        <v>0</v>
      </c>
      <c r="GVK53">
        <v>0</v>
      </c>
      <c r="GVL53">
        <v>0</v>
      </c>
      <c r="GVM53">
        <v>0</v>
      </c>
      <c r="GVN53">
        <v>0</v>
      </c>
      <c r="GVO53">
        <v>0</v>
      </c>
      <c r="GVP53">
        <v>0</v>
      </c>
      <c r="GVQ53">
        <v>0</v>
      </c>
      <c r="GVR53">
        <v>0</v>
      </c>
      <c r="GVS53">
        <v>0</v>
      </c>
      <c r="GVT53">
        <v>0</v>
      </c>
      <c r="GVU53">
        <v>0</v>
      </c>
      <c r="GVV53">
        <v>0</v>
      </c>
      <c r="GVW53">
        <v>0</v>
      </c>
      <c r="GVX53">
        <v>0</v>
      </c>
      <c r="GVY53">
        <v>0</v>
      </c>
      <c r="GVZ53">
        <v>0</v>
      </c>
      <c r="GWA53">
        <v>0</v>
      </c>
      <c r="GWB53">
        <v>0</v>
      </c>
      <c r="GWC53">
        <v>0</v>
      </c>
      <c r="GWD53">
        <v>0</v>
      </c>
      <c r="GWE53">
        <v>0</v>
      </c>
      <c r="GWF53">
        <v>0</v>
      </c>
      <c r="GWG53">
        <v>0</v>
      </c>
      <c r="GWH53">
        <v>0</v>
      </c>
      <c r="GWI53">
        <v>0</v>
      </c>
      <c r="GWJ53">
        <v>0</v>
      </c>
      <c r="GWK53">
        <v>0</v>
      </c>
      <c r="GWL53">
        <v>0</v>
      </c>
      <c r="GWM53">
        <v>0</v>
      </c>
      <c r="GWN53">
        <v>0</v>
      </c>
      <c r="GWO53">
        <v>0</v>
      </c>
      <c r="GWP53">
        <v>0</v>
      </c>
      <c r="GWQ53">
        <v>0</v>
      </c>
      <c r="GWR53">
        <v>0</v>
      </c>
      <c r="GWS53">
        <v>0</v>
      </c>
      <c r="GWT53">
        <v>0</v>
      </c>
      <c r="GWU53">
        <v>0</v>
      </c>
      <c r="GWV53">
        <v>0</v>
      </c>
      <c r="GWW53">
        <v>0</v>
      </c>
      <c r="GWX53">
        <v>0</v>
      </c>
      <c r="GWY53">
        <v>0</v>
      </c>
      <c r="GWZ53">
        <v>0</v>
      </c>
      <c r="GXA53">
        <v>0</v>
      </c>
      <c r="GXB53">
        <v>0</v>
      </c>
      <c r="GXC53">
        <v>0</v>
      </c>
      <c r="GXD53">
        <v>0</v>
      </c>
      <c r="GXE53">
        <v>0</v>
      </c>
      <c r="GXF53">
        <v>0</v>
      </c>
      <c r="GXG53">
        <v>0</v>
      </c>
      <c r="GXH53">
        <v>0</v>
      </c>
      <c r="GXI53">
        <v>0</v>
      </c>
      <c r="GXJ53">
        <v>0</v>
      </c>
      <c r="GXK53">
        <v>0</v>
      </c>
      <c r="GXL53">
        <v>0</v>
      </c>
      <c r="GXM53">
        <v>0</v>
      </c>
      <c r="GXN53">
        <v>0</v>
      </c>
      <c r="GXO53">
        <v>0</v>
      </c>
      <c r="GXP53">
        <v>0</v>
      </c>
      <c r="GXQ53">
        <v>0</v>
      </c>
      <c r="GXR53">
        <v>0</v>
      </c>
      <c r="GXS53">
        <v>0</v>
      </c>
      <c r="GXT53">
        <v>0</v>
      </c>
      <c r="GXU53">
        <v>0</v>
      </c>
      <c r="GXV53">
        <v>0</v>
      </c>
      <c r="GXW53">
        <v>0</v>
      </c>
      <c r="GXX53">
        <v>0</v>
      </c>
      <c r="GXY53">
        <v>0</v>
      </c>
      <c r="GXZ53">
        <v>0</v>
      </c>
      <c r="GYA53">
        <v>0</v>
      </c>
      <c r="GYB53">
        <v>0</v>
      </c>
      <c r="GYC53">
        <v>0</v>
      </c>
      <c r="GYD53">
        <v>0</v>
      </c>
      <c r="GYE53">
        <v>0</v>
      </c>
      <c r="GYF53">
        <v>0</v>
      </c>
      <c r="GYG53">
        <v>0</v>
      </c>
      <c r="GYH53">
        <v>0</v>
      </c>
      <c r="GYI53">
        <v>0</v>
      </c>
      <c r="GYJ53">
        <v>0</v>
      </c>
      <c r="GYK53">
        <v>0</v>
      </c>
      <c r="GYL53">
        <v>0</v>
      </c>
      <c r="GYM53">
        <v>0</v>
      </c>
      <c r="GYN53">
        <v>0</v>
      </c>
      <c r="GYO53">
        <v>0</v>
      </c>
      <c r="GYP53">
        <v>0</v>
      </c>
      <c r="GYQ53">
        <v>0</v>
      </c>
      <c r="GYR53">
        <v>0</v>
      </c>
      <c r="GYS53">
        <v>0</v>
      </c>
      <c r="GYT53">
        <v>0</v>
      </c>
      <c r="GYU53">
        <v>0</v>
      </c>
      <c r="GYV53">
        <v>0</v>
      </c>
      <c r="GYW53">
        <v>0</v>
      </c>
      <c r="GYX53">
        <v>0</v>
      </c>
      <c r="GYY53">
        <v>0</v>
      </c>
      <c r="GYZ53">
        <v>0</v>
      </c>
      <c r="GZA53">
        <v>0</v>
      </c>
      <c r="GZB53">
        <v>0</v>
      </c>
      <c r="GZC53">
        <v>0</v>
      </c>
      <c r="GZD53">
        <v>0</v>
      </c>
      <c r="GZE53">
        <v>0</v>
      </c>
      <c r="GZF53">
        <v>0</v>
      </c>
      <c r="GZG53">
        <v>0</v>
      </c>
      <c r="GZH53">
        <v>0</v>
      </c>
      <c r="GZI53">
        <v>0</v>
      </c>
      <c r="GZJ53">
        <v>0</v>
      </c>
      <c r="GZK53">
        <v>0</v>
      </c>
      <c r="GZL53">
        <v>0</v>
      </c>
      <c r="GZM53">
        <v>0</v>
      </c>
      <c r="GZN53">
        <v>0</v>
      </c>
      <c r="GZO53">
        <v>0</v>
      </c>
      <c r="GZP53">
        <v>0</v>
      </c>
      <c r="GZQ53">
        <v>0</v>
      </c>
      <c r="GZR53">
        <v>0</v>
      </c>
      <c r="GZS53">
        <v>0</v>
      </c>
      <c r="GZT53">
        <v>0</v>
      </c>
      <c r="GZU53">
        <v>0</v>
      </c>
      <c r="GZV53">
        <v>0</v>
      </c>
      <c r="GZW53">
        <v>0</v>
      </c>
      <c r="GZX53">
        <v>0</v>
      </c>
      <c r="GZY53">
        <v>0</v>
      </c>
      <c r="GZZ53">
        <v>0</v>
      </c>
      <c r="HAA53">
        <v>0</v>
      </c>
      <c r="HAB53">
        <v>0</v>
      </c>
      <c r="HAC53">
        <v>0</v>
      </c>
      <c r="HAD53">
        <v>0</v>
      </c>
      <c r="HAE53">
        <v>0</v>
      </c>
      <c r="HAF53">
        <v>0</v>
      </c>
      <c r="HAG53">
        <v>0</v>
      </c>
      <c r="HAH53">
        <v>0</v>
      </c>
      <c r="HAI53">
        <v>0</v>
      </c>
      <c r="HAJ53">
        <v>0</v>
      </c>
      <c r="HAK53">
        <v>0</v>
      </c>
      <c r="HAL53">
        <v>0</v>
      </c>
      <c r="HAM53">
        <v>0</v>
      </c>
      <c r="HAN53">
        <v>0</v>
      </c>
      <c r="HAO53">
        <v>0</v>
      </c>
      <c r="HAP53">
        <v>0</v>
      </c>
      <c r="HAQ53">
        <v>0</v>
      </c>
      <c r="HAR53">
        <v>0</v>
      </c>
      <c r="HAS53">
        <v>0</v>
      </c>
      <c r="HAT53">
        <v>0</v>
      </c>
      <c r="HAU53">
        <v>0</v>
      </c>
      <c r="HAV53">
        <v>0</v>
      </c>
      <c r="HAW53">
        <v>0</v>
      </c>
      <c r="HAX53">
        <v>0</v>
      </c>
      <c r="HAY53">
        <v>0</v>
      </c>
      <c r="HAZ53">
        <v>0</v>
      </c>
      <c r="HBA53">
        <v>0</v>
      </c>
      <c r="HBB53">
        <v>0</v>
      </c>
      <c r="HBC53">
        <v>0</v>
      </c>
      <c r="HBD53">
        <v>0</v>
      </c>
      <c r="HBE53">
        <v>0</v>
      </c>
      <c r="HBF53">
        <v>0</v>
      </c>
      <c r="HBG53">
        <v>0</v>
      </c>
      <c r="HBH53">
        <v>0</v>
      </c>
      <c r="HBI53">
        <v>0</v>
      </c>
      <c r="HBJ53">
        <v>0</v>
      </c>
      <c r="HBK53">
        <v>0</v>
      </c>
      <c r="HBL53">
        <v>0</v>
      </c>
      <c r="HBM53">
        <v>0</v>
      </c>
      <c r="HBN53">
        <v>0</v>
      </c>
      <c r="HBO53">
        <v>0</v>
      </c>
      <c r="HBP53">
        <v>0</v>
      </c>
      <c r="HBQ53">
        <v>0</v>
      </c>
      <c r="HBR53">
        <v>0</v>
      </c>
      <c r="HBS53">
        <v>0</v>
      </c>
      <c r="HBT53">
        <v>0</v>
      </c>
      <c r="HBU53">
        <v>0</v>
      </c>
      <c r="HBV53">
        <v>0</v>
      </c>
      <c r="HBW53">
        <v>0</v>
      </c>
      <c r="HBX53">
        <v>0</v>
      </c>
      <c r="HBY53">
        <v>0</v>
      </c>
      <c r="HBZ53">
        <v>0</v>
      </c>
      <c r="HCA53">
        <v>0</v>
      </c>
      <c r="HCB53">
        <v>0</v>
      </c>
      <c r="HCC53">
        <v>0</v>
      </c>
      <c r="HCD53">
        <v>0</v>
      </c>
      <c r="HCE53">
        <v>0</v>
      </c>
      <c r="HCF53">
        <v>0</v>
      </c>
      <c r="HCG53">
        <v>0</v>
      </c>
      <c r="HCH53">
        <v>0</v>
      </c>
      <c r="HCI53">
        <v>0</v>
      </c>
      <c r="HCJ53">
        <v>0</v>
      </c>
      <c r="HCK53">
        <v>0</v>
      </c>
      <c r="HCL53">
        <v>0</v>
      </c>
      <c r="HCM53">
        <v>0</v>
      </c>
      <c r="HCN53">
        <v>0</v>
      </c>
      <c r="HCO53">
        <v>0</v>
      </c>
      <c r="HCP53">
        <v>0</v>
      </c>
      <c r="HCQ53">
        <v>0</v>
      </c>
      <c r="HCR53">
        <v>0</v>
      </c>
      <c r="HCS53">
        <v>0</v>
      </c>
      <c r="HCT53">
        <v>0</v>
      </c>
      <c r="HCU53">
        <v>0</v>
      </c>
      <c r="HCV53">
        <v>0</v>
      </c>
      <c r="HCW53">
        <v>0</v>
      </c>
      <c r="HCX53">
        <v>0</v>
      </c>
      <c r="HCY53">
        <v>0</v>
      </c>
      <c r="HCZ53">
        <v>0</v>
      </c>
      <c r="HDA53">
        <v>0</v>
      </c>
      <c r="HDB53">
        <v>0</v>
      </c>
      <c r="HDC53">
        <v>0</v>
      </c>
      <c r="HDD53">
        <v>0</v>
      </c>
      <c r="HDE53">
        <v>0</v>
      </c>
      <c r="HDF53">
        <v>0</v>
      </c>
      <c r="HDG53">
        <v>0</v>
      </c>
      <c r="HDH53">
        <v>0</v>
      </c>
      <c r="HDI53">
        <v>0</v>
      </c>
      <c r="HDJ53">
        <v>0</v>
      </c>
      <c r="HDK53">
        <v>0</v>
      </c>
      <c r="HDL53">
        <v>0</v>
      </c>
      <c r="HDM53">
        <v>0</v>
      </c>
      <c r="HDN53">
        <v>0</v>
      </c>
      <c r="HDO53">
        <v>0</v>
      </c>
      <c r="HDP53">
        <v>0</v>
      </c>
      <c r="HDQ53">
        <v>0</v>
      </c>
      <c r="HDR53">
        <v>0</v>
      </c>
      <c r="HDS53">
        <v>0</v>
      </c>
      <c r="HDT53">
        <v>0</v>
      </c>
      <c r="HDU53">
        <v>0</v>
      </c>
      <c r="HDV53">
        <v>0</v>
      </c>
      <c r="HDW53">
        <v>0</v>
      </c>
      <c r="HDX53">
        <v>0</v>
      </c>
      <c r="HDY53">
        <v>0</v>
      </c>
      <c r="HDZ53">
        <v>0</v>
      </c>
      <c r="HEA53">
        <v>0</v>
      </c>
      <c r="HEB53">
        <v>0</v>
      </c>
      <c r="HEC53">
        <v>0</v>
      </c>
      <c r="HED53">
        <v>0</v>
      </c>
      <c r="HEE53">
        <v>0</v>
      </c>
      <c r="HEF53">
        <v>0</v>
      </c>
      <c r="HEG53">
        <v>0</v>
      </c>
      <c r="HEH53">
        <v>0</v>
      </c>
      <c r="HEI53">
        <v>0</v>
      </c>
      <c r="HEJ53">
        <v>0</v>
      </c>
      <c r="HEK53">
        <v>0</v>
      </c>
      <c r="HEL53">
        <v>0</v>
      </c>
      <c r="HEM53">
        <v>0</v>
      </c>
      <c r="HEN53">
        <v>0</v>
      </c>
      <c r="HEO53">
        <v>0</v>
      </c>
      <c r="HEP53">
        <v>0</v>
      </c>
      <c r="HEQ53">
        <v>0</v>
      </c>
      <c r="HER53">
        <v>0</v>
      </c>
      <c r="HES53">
        <v>0</v>
      </c>
      <c r="HET53">
        <v>0</v>
      </c>
      <c r="HEU53">
        <v>0</v>
      </c>
      <c r="HEV53">
        <v>0</v>
      </c>
      <c r="HEW53">
        <v>0</v>
      </c>
      <c r="HEX53">
        <v>0</v>
      </c>
      <c r="HEY53">
        <v>0</v>
      </c>
      <c r="HEZ53">
        <v>0</v>
      </c>
      <c r="HFA53">
        <v>0</v>
      </c>
      <c r="HFB53">
        <v>0</v>
      </c>
      <c r="HFC53">
        <v>0</v>
      </c>
      <c r="HFD53">
        <v>0</v>
      </c>
      <c r="HFE53">
        <v>0</v>
      </c>
      <c r="HFF53">
        <v>0</v>
      </c>
      <c r="HFG53">
        <v>0</v>
      </c>
      <c r="HFH53">
        <v>0</v>
      </c>
      <c r="HFI53">
        <v>0</v>
      </c>
      <c r="HFJ53">
        <v>0</v>
      </c>
      <c r="HFK53">
        <v>0</v>
      </c>
      <c r="HFL53">
        <v>0</v>
      </c>
      <c r="HFM53">
        <v>0</v>
      </c>
      <c r="HFN53">
        <v>0</v>
      </c>
      <c r="HFO53">
        <v>0</v>
      </c>
      <c r="HFP53">
        <v>0</v>
      </c>
      <c r="HFQ53">
        <v>0</v>
      </c>
      <c r="HFR53">
        <v>0</v>
      </c>
      <c r="HFS53">
        <v>0</v>
      </c>
      <c r="HFT53">
        <v>0</v>
      </c>
      <c r="HFU53">
        <v>0</v>
      </c>
      <c r="HFV53">
        <v>0</v>
      </c>
      <c r="HFW53">
        <v>0</v>
      </c>
      <c r="HFX53">
        <v>0</v>
      </c>
      <c r="HFY53">
        <v>0</v>
      </c>
      <c r="HFZ53">
        <v>0</v>
      </c>
      <c r="HGA53">
        <v>0</v>
      </c>
      <c r="HGB53">
        <v>0</v>
      </c>
      <c r="HGC53">
        <v>0</v>
      </c>
      <c r="HGD53">
        <v>0</v>
      </c>
      <c r="HGE53">
        <v>0</v>
      </c>
      <c r="HGF53">
        <v>0</v>
      </c>
      <c r="HGG53">
        <v>0</v>
      </c>
      <c r="HGH53">
        <v>0</v>
      </c>
      <c r="HGI53">
        <v>0</v>
      </c>
      <c r="HGJ53">
        <v>0</v>
      </c>
      <c r="HGK53">
        <v>0</v>
      </c>
      <c r="HGL53">
        <v>0</v>
      </c>
      <c r="HGM53">
        <v>0</v>
      </c>
      <c r="HGN53">
        <v>0</v>
      </c>
      <c r="HGO53">
        <v>0</v>
      </c>
      <c r="HGP53">
        <v>0</v>
      </c>
      <c r="HGQ53">
        <v>0</v>
      </c>
      <c r="HGR53">
        <v>0</v>
      </c>
      <c r="HGS53">
        <v>0</v>
      </c>
      <c r="HGT53">
        <v>0</v>
      </c>
      <c r="HGU53">
        <v>0</v>
      </c>
      <c r="HGV53">
        <v>0</v>
      </c>
      <c r="HGW53">
        <v>0</v>
      </c>
      <c r="HGX53">
        <v>0</v>
      </c>
      <c r="HGY53">
        <v>0</v>
      </c>
      <c r="HGZ53">
        <v>0</v>
      </c>
      <c r="HHA53">
        <v>0</v>
      </c>
      <c r="HHB53">
        <v>0</v>
      </c>
      <c r="HHC53">
        <v>0</v>
      </c>
      <c r="HHD53">
        <v>0</v>
      </c>
      <c r="HHE53">
        <v>0</v>
      </c>
      <c r="HHF53">
        <v>0</v>
      </c>
      <c r="HHG53">
        <v>0</v>
      </c>
      <c r="HHH53">
        <v>0</v>
      </c>
      <c r="HHI53">
        <v>0</v>
      </c>
      <c r="HHJ53">
        <v>0</v>
      </c>
      <c r="HHK53">
        <v>0</v>
      </c>
      <c r="HHL53">
        <v>0</v>
      </c>
      <c r="HHM53">
        <v>0</v>
      </c>
      <c r="HHN53">
        <v>0</v>
      </c>
      <c r="HHO53">
        <v>0</v>
      </c>
      <c r="HHP53">
        <v>0</v>
      </c>
      <c r="HHQ53">
        <v>0</v>
      </c>
      <c r="HHR53">
        <v>0</v>
      </c>
      <c r="HHS53">
        <v>0</v>
      </c>
      <c r="HHT53">
        <v>0</v>
      </c>
      <c r="HHU53">
        <v>0</v>
      </c>
      <c r="HHV53">
        <v>0</v>
      </c>
      <c r="HHW53">
        <v>0</v>
      </c>
      <c r="HHX53">
        <v>0</v>
      </c>
      <c r="HHY53">
        <v>0</v>
      </c>
      <c r="HHZ53">
        <v>0</v>
      </c>
      <c r="HIA53">
        <v>0</v>
      </c>
      <c r="HIB53">
        <v>0</v>
      </c>
      <c r="HIC53">
        <v>0</v>
      </c>
      <c r="HID53">
        <v>0</v>
      </c>
      <c r="HIE53">
        <v>0</v>
      </c>
      <c r="HIF53">
        <v>0</v>
      </c>
      <c r="HIG53">
        <v>0</v>
      </c>
      <c r="HIH53">
        <v>0</v>
      </c>
      <c r="HII53">
        <v>0</v>
      </c>
      <c r="HIJ53">
        <v>0</v>
      </c>
      <c r="HIK53">
        <v>0</v>
      </c>
      <c r="HIL53">
        <v>0</v>
      </c>
      <c r="HIM53">
        <v>0</v>
      </c>
      <c r="HIN53">
        <v>0</v>
      </c>
      <c r="HIO53">
        <v>0</v>
      </c>
      <c r="HIP53">
        <v>0</v>
      </c>
      <c r="HIQ53">
        <v>0</v>
      </c>
      <c r="HIR53">
        <v>0</v>
      </c>
      <c r="HIS53">
        <v>0</v>
      </c>
      <c r="HIT53">
        <v>0</v>
      </c>
      <c r="HIU53">
        <v>0</v>
      </c>
      <c r="HIV53">
        <v>0</v>
      </c>
      <c r="HIW53">
        <v>0</v>
      </c>
      <c r="HIX53">
        <v>0</v>
      </c>
      <c r="HIY53">
        <v>0</v>
      </c>
      <c r="HIZ53">
        <v>0</v>
      </c>
      <c r="HJA53">
        <v>0</v>
      </c>
      <c r="HJB53">
        <v>0</v>
      </c>
      <c r="HJC53">
        <v>0</v>
      </c>
      <c r="HJD53">
        <v>0</v>
      </c>
      <c r="HJE53">
        <v>0</v>
      </c>
      <c r="HJF53">
        <v>0</v>
      </c>
      <c r="HJG53">
        <v>0</v>
      </c>
      <c r="HJH53">
        <v>0</v>
      </c>
      <c r="HJI53">
        <v>0</v>
      </c>
      <c r="HJJ53">
        <v>0</v>
      </c>
      <c r="HJK53">
        <v>0</v>
      </c>
      <c r="HJL53">
        <v>0</v>
      </c>
      <c r="HJM53">
        <v>0</v>
      </c>
      <c r="HJN53">
        <v>0</v>
      </c>
      <c r="HJO53">
        <v>0</v>
      </c>
      <c r="HJP53">
        <v>0</v>
      </c>
      <c r="HJQ53">
        <v>0</v>
      </c>
      <c r="HJR53">
        <v>0</v>
      </c>
      <c r="HJS53">
        <v>0</v>
      </c>
      <c r="HJT53">
        <v>0</v>
      </c>
      <c r="HJU53">
        <v>0</v>
      </c>
      <c r="HJV53">
        <v>0</v>
      </c>
      <c r="HJW53">
        <v>0</v>
      </c>
      <c r="HJX53">
        <v>0</v>
      </c>
      <c r="HJY53">
        <v>0</v>
      </c>
      <c r="HJZ53">
        <v>0</v>
      </c>
      <c r="HKA53">
        <v>0</v>
      </c>
      <c r="HKB53">
        <v>0</v>
      </c>
      <c r="HKC53">
        <v>0</v>
      </c>
      <c r="HKD53">
        <v>0</v>
      </c>
      <c r="HKE53">
        <v>0</v>
      </c>
      <c r="HKF53">
        <v>0</v>
      </c>
      <c r="HKG53">
        <v>0</v>
      </c>
      <c r="HKH53">
        <v>0</v>
      </c>
      <c r="HKI53">
        <v>0</v>
      </c>
      <c r="HKJ53">
        <v>0</v>
      </c>
      <c r="HKK53">
        <v>0</v>
      </c>
      <c r="HKL53">
        <v>0</v>
      </c>
      <c r="HKM53">
        <v>0</v>
      </c>
      <c r="HKN53">
        <v>0</v>
      </c>
      <c r="HKO53">
        <v>0</v>
      </c>
      <c r="HKP53">
        <v>0</v>
      </c>
      <c r="HKQ53">
        <v>0</v>
      </c>
      <c r="HKR53">
        <v>0</v>
      </c>
      <c r="HKS53">
        <v>0</v>
      </c>
      <c r="HKT53">
        <v>0</v>
      </c>
      <c r="HKU53">
        <v>0</v>
      </c>
      <c r="HKV53">
        <v>0</v>
      </c>
      <c r="HKW53">
        <v>0</v>
      </c>
      <c r="HKX53">
        <v>0</v>
      </c>
      <c r="HKY53">
        <v>0</v>
      </c>
      <c r="HKZ53">
        <v>0</v>
      </c>
      <c r="HLA53">
        <v>0</v>
      </c>
      <c r="HLB53">
        <v>0</v>
      </c>
      <c r="HLC53">
        <v>0</v>
      </c>
      <c r="HLD53">
        <v>0</v>
      </c>
      <c r="HLE53">
        <v>0</v>
      </c>
      <c r="HLF53">
        <v>0</v>
      </c>
      <c r="HLG53">
        <v>0</v>
      </c>
      <c r="HLH53">
        <v>0</v>
      </c>
      <c r="HLI53">
        <v>0</v>
      </c>
      <c r="HLJ53">
        <v>0</v>
      </c>
      <c r="HLK53">
        <v>0</v>
      </c>
      <c r="HLL53">
        <v>0</v>
      </c>
      <c r="HLM53">
        <v>0</v>
      </c>
      <c r="HLN53">
        <v>0</v>
      </c>
      <c r="HLO53">
        <v>0</v>
      </c>
      <c r="HLP53">
        <v>0</v>
      </c>
      <c r="HLQ53">
        <v>0</v>
      </c>
      <c r="HLR53">
        <v>0</v>
      </c>
      <c r="HLS53">
        <v>0</v>
      </c>
      <c r="HLT53">
        <v>0</v>
      </c>
      <c r="HLU53">
        <v>0</v>
      </c>
      <c r="HLV53">
        <v>0</v>
      </c>
      <c r="HLW53">
        <v>0</v>
      </c>
      <c r="HLX53">
        <v>0</v>
      </c>
      <c r="HLY53">
        <v>0</v>
      </c>
      <c r="HLZ53">
        <v>0</v>
      </c>
      <c r="HMA53">
        <v>0</v>
      </c>
      <c r="HMB53">
        <v>0</v>
      </c>
      <c r="HMC53">
        <v>0</v>
      </c>
      <c r="HMD53">
        <v>0</v>
      </c>
      <c r="HME53">
        <v>0</v>
      </c>
      <c r="HMF53">
        <v>0</v>
      </c>
      <c r="HMG53">
        <v>0</v>
      </c>
      <c r="HMH53">
        <v>0</v>
      </c>
      <c r="HMI53">
        <v>0</v>
      </c>
      <c r="HMJ53">
        <v>0</v>
      </c>
      <c r="HMK53">
        <v>0</v>
      </c>
      <c r="HML53">
        <v>0</v>
      </c>
      <c r="HMM53">
        <v>0</v>
      </c>
      <c r="HMN53">
        <v>0</v>
      </c>
      <c r="HMO53">
        <v>0</v>
      </c>
      <c r="HMP53">
        <v>0</v>
      </c>
      <c r="HMQ53">
        <v>0</v>
      </c>
      <c r="HMR53">
        <v>0</v>
      </c>
      <c r="HMS53">
        <v>0</v>
      </c>
      <c r="HMT53">
        <v>0</v>
      </c>
      <c r="HMU53">
        <v>0</v>
      </c>
      <c r="HMV53">
        <v>0</v>
      </c>
      <c r="HMW53">
        <v>0</v>
      </c>
      <c r="HMX53">
        <v>0</v>
      </c>
      <c r="HMY53">
        <v>0</v>
      </c>
      <c r="HMZ53">
        <v>0</v>
      </c>
      <c r="HNA53">
        <v>0</v>
      </c>
      <c r="HNB53">
        <v>0</v>
      </c>
      <c r="HNC53">
        <v>0</v>
      </c>
      <c r="HND53">
        <v>0</v>
      </c>
      <c r="HNE53">
        <v>0</v>
      </c>
      <c r="HNF53">
        <v>0</v>
      </c>
      <c r="HNG53">
        <v>0</v>
      </c>
      <c r="HNH53">
        <v>0</v>
      </c>
      <c r="HNI53">
        <v>0</v>
      </c>
      <c r="HNJ53">
        <v>0</v>
      </c>
      <c r="HNK53">
        <v>0</v>
      </c>
      <c r="HNL53">
        <v>0</v>
      </c>
      <c r="HNM53">
        <v>0</v>
      </c>
      <c r="HNN53">
        <v>0</v>
      </c>
      <c r="HNO53">
        <v>0</v>
      </c>
      <c r="HNP53">
        <v>0</v>
      </c>
      <c r="HNQ53">
        <v>0</v>
      </c>
      <c r="HNR53">
        <v>0</v>
      </c>
      <c r="HNS53">
        <v>0</v>
      </c>
      <c r="HNT53">
        <v>0</v>
      </c>
      <c r="HNU53">
        <v>0</v>
      </c>
      <c r="HNV53">
        <v>0</v>
      </c>
      <c r="HNW53">
        <v>0</v>
      </c>
      <c r="HNX53">
        <v>0</v>
      </c>
      <c r="HNY53">
        <v>0</v>
      </c>
      <c r="HNZ53">
        <v>0</v>
      </c>
      <c r="HOA53">
        <v>0</v>
      </c>
      <c r="HOB53">
        <v>0</v>
      </c>
      <c r="HOC53">
        <v>0</v>
      </c>
      <c r="HOD53">
        <v>0</v>
      </c>
      <c r="HOE53">
        <v>0</v>
      </c>
      <c r="HOF53">
        <v>0</v>
      </c>
      <c r="HOG53">
        <v>0</v>
      </c>
      <c r="HOH53">
        <v>0</v>
      </c>
      <c r="HOI53">
        <v>0</v>
      </c>
      <c r="HOJ53">
        <v>0</v>
      </c>
      <c r="HOK53">
        <v>0</v>
      </c>
      <c r="HOL53">
        <v>0</v>
      </c>
      <c r="HOM53">
        <v>0</v>
      </c>
      <c r="HON53">
        <v>0</v>
      </c>
      <c r="HOO53">
        <v>0</v>
      </c>
      <c r="HOP53">
        <v>0</v>
      </c>
      <c r="HOQ53">
        <v>0</v>
      </c>
      <c r="HOR53">
        <v>0</v>
      </c>
      <c r="HOS53">
        <v>0</v>
      </c>
      <c r="HOT53">
        <v>0</v>
      </c>
      <c r="HOU53">
        <v>0</v>
      </c>
      <c r="HOV53">
        <v>0</v>
      </c>
      <c r="HOW53">
        <v>0</v>
      </c>
      <c r="HOX53">
        <v>0</v>
      </c>
      <c r="HOY53">
        <v>0</v>
      </c>
      <c r="HOZ53">
        <v>0</v>
      </c>
      <c r="HPA53">
        <v>0</v>
      </c>
      <c r="HPB53">
        <v>0</v>
      </c>
      <c r="HPC53">
        <v>0</v>
      </c>
      <c r="HPD53">
        <v>0</v>
      </c>
      <c r="HPE53">
        <v>0</v>
      </c>
      <c r="HPF53">
        <v>0</v>
      </c>
      <c r="HPG53">
        <v>0</v>
      </c>
      <c r="HPH53">
        <v>0</v>
      </c>
      <c r="HPI53">
        <v>0</v>
      </c>
      <c r="HPJ53">
        <v>0</v>
      </c>
      <c r="HPK53">
        <v>0</v>
      </c>
      <c r="HPL53">
        <v>0</v>
      </c>
      <c r="HPM53">
        <v>0</v>
      </c>
      <c r="HPN53">
        <v>0</v>
      </c>
      <c r="HPO53">
        <v>0</v>
      </c>
      <c r="HPP53">
        <v>0</v>
      </c>
      <c r="HPQ53">
        <v>0</v>
      </c>
      <c r="HPR53">
        <v>0</v>
      </c>
      <c r="HPS53">
        <v>0</v>
      </c>
      <c r="HPT53">
        <v>0</v>
      </c>
      <c r="HPU53">
        <v>0</v>
      </c>
      <c r="HPV53">
        <v>0</v>
      </c>
      <c r="HPW53">
        <v>0</v>
      </c>
      <c r="HPX53">
        <v>0</v>
      </c>
      <c r="HPY53">
        <v>0</v>
      </c>
      <c r="HPZ53">
        <v>0</v>
      </c>
      <c r="HQA53">
        <v>0</v>
      </c>
      <c r="HQB53">
        <v>0</v>
      </c>
      <c r="HQC53">
        <v>0</v>
      </c>
      <c r="HQD53">
        <v>0</v>
      </c>
      <c r="HQE53">
        <v>0</v>
      </c>
      <c r="HQF53">
        <v>0</v>
      </c>
      <c r="HQG53">
        <v>0</v>
      </c>
      <c r="HQH53">
        <v>0</v>
      </c>
      <c r="HQI53">
        <v>0</v>
      </c>
      <c r="HQJ53">
        <v>0</v>
      </c>
      <c r="HQK53">
        <v>0</v>
      </c>
      <c r="HQL53">
        <v>0</v>
      </c>
      <c r="HQM53">
        <v>0</v>
      </c>
      <c r="HQN53">
        <v>0</v>
      </c>
      <c r="HQO53">
        <v>0</v>
      </c>
      <c r="HQP53">
        <v>0</v>
      </c>
      <c r="HQQ53">
        <v>0</v>
      </c>
      <c r="HQR53">
        <v>0</v>
      </c>
      <c r="HQS53">
        <v>0</v>
      </c>
      <c r="HQT53">
        <v>0</v>
      </c>
      <c r="HQU53">
        <v>0</v>
      </c>
      <c r="HQV53">
        <v>0</v>
      </c>
      <c r="HQW53">
        <v>0</v>
      </c>
      <c r="HQX53">
        <v>0</v>
      </c>
      <c r="HQY53">
        <v>0</v>
      </c>
      <c r="HQZ53">
        <v>0</v>
      </c>
      <c r="HRA53">
        <v>0</v>
      </c>
      <c r="HRB53">
        <v>0</v>
      </c>
      <c r="HRC53">
        <v>0</v>
      </c>
      <c r="HRD53">
        <v>0</v>
      </c>
      <c r="HRE53">
        <v>0</v>
      </c>
      <c r="HRF53">
        <v>0</v>
      </c>
      <c r="HRG53">
        <v>0</v>
      </c>
      <c r="HRH53">
        <v>0</v>
      </c>
      <c r="HRI53">
        <v>0</v>
      </c>
      <c r="HRJ53">
        <v>0</v>
      </c>
      <c r="HRK53">
        <v>0</v>
      </c>
      <c r="HRL53">
        <v>0</v>
      </c>
      <c r="HRM53">
        <v>0</v>
      </c>
      <c r="HRN53">
        <v>0</v>
      </c>
      <c r="HRO53">
        <v>0</v>
      </c>
      <c r="HRP53">
        <v>0</v>
      </c>
      <c r="HRQ53">
        <v>0</v>
      </c>
      <c r="HRR53">
        <v>0</v>
      </c>
      <c r="HRS53">
        <v>0</v>
      </c>
      <c r="HRT53">
        <v>0</v>
      </c>
      <c r="HRU53">
        <v>0</v>
      </c>
      <c r="HRV53">
        <v>0</v>
      </c>
      <c r="HRW53">
        <v>0</v>
      </c>
      <c r="HRX53">
        <v>0</v>
      </c>
      <c r="HRY53">
        <v>0</v>
      </c>
      <c r="HRZ53">
        <v>0</v>
      </c>
      <c r="HSA53">
        <v>0</v>
      </c>
      <c r="HSB53">
        <v>0</v>
      </c>
      <c r="HSC53">
        <v>0</v>
      </c>
      <c r="HSD53">
        <v>0</v>
      </c>
      <c r="HSE53">
        <v>0</v>
      </c>
      <c r="HSF53">
        <v>0</v>
      </c>
      <c r="HSG53">
        <v>0</v>
      </c>
      <c r="HSH53">
        <v>0</v>
      </c>
      <c r="HSI53">
        <v>0</v>
      </c>
      <c r="HSJ53">
        <v>0</v>
      </c>
      <c r="HSK53">
        <v>0</v>
      </c>
      <c r="HSL53">
        <v>0</v>
      </c>
      <c r="HSM53">
        <v>0</v>
      </c>
      <c r="HSN53">
        <v>0</v>
      </c>
      <c r="HSO53">
        <v>0</v>
      </c>
      <c r="HSP53">
        <v>0</v>
      </c>
      <c r="HSQ53">
        <v>0</v>
      </c>
      <c r="HSR53">
        <v>0</v>
      </c>
      <c r="HSS53">
        <v>0</v>
      </c>
      <c r="HST53">
        <v>0</v>
      </c>
      <c r="HSU53">
        <v>0</v>
      </c>
      <c r="HSV53">
        <v>0</v>
      </c>
      <c r="HSW53">
        <v>0</v>
      </c>
      <c r="HSX53">
        <v>0</v>
      </c>
      <c r="HSY53">
        <v>0</v>
      </c>
      <c r="HSZ53">
        <v>0</v>
      </c>
      <c r="HTA53">
        <v>0</v>
      </c>
      <c r="HTB53">
        <v>0</v>
      </c>
      <c r="HTC53">
        <v>0</v>
      </c>
      <c r="HTD53">
        <v>0</v>
      </c>
      <c r="HTE53">
        <v>0</v>
      </c>
      <c r="HTF53">
        <v>0</v>
      </c>
      <c r="HTG53">
        <v>0</v>
      </c>
      <c r="HTH53">
        <v>0</v>
      </c>
      <c r="HTI53">
        <v>0</v>
      </c>
      <c r="HTJ53">
        <v>0</v>
      </c>
      <c r="HTK53">
        <v>0</v>
      </c>
      <c r="HTL53">
        <v>0</v>
      </c>
      <c r="HTM53">
        <v>0</v>
      </c>
      <c r="HTN53">
        <v>0</v>
      </c>
      <c r="HTO53">
        <v>0</v>
      </c>
      <c r="HTP53">
        <v>0</v>
      </c>
      <c r="HTQ53">
        <v>0</v>
      </c>
      <c r="HTR53">
        <v>0</v>
      </c>
      <c r="HTS53">
        <v>0</v>
      </c>
      <c r="HTT53">
        <v>0</v>
      </c>
      <c r="HTU53">
        <v>0</v>
      </c>
      <c r="HTV53">
        <v>0</v>
      </c>
      <c r="HTW53">
        <v>0</v>
      </c>
      <c r="HTX53">
        <v>0</v>
      </c>
      <c r="HTY53">
        <v>0</v>
      </c>
      <c r="HTZ53">
        <v>0</v>
      </c>
      <c r="HUA53">
        <v>0</v>
      </c>
      <c r="HUB53">
        <v>0</v>
      </c>
      <c r="HUC53">
        <v>0</v>
      </c>
      <c r="HUD53">
        <v>0</v>
      </c>
      <c r="HUE53">
        <v>0</v>
      </c>
      <c r="HUF53">
        <v>0</v>
      </c>
      <c r="HUG53">
        <v>0</v>
      </c>
      <c r="HUH53">
        <v>0</v>
      </c>
      <c r="HUI53">
        <v>0</v>
      </c>
      <c r="HUJ53">
        <v>0</v>
      </c>
      <c r="HUK53">
        <v>0</v>
      </c>
      <c r="HUL53">
        <v>0</v>
      </c>
      <c r="HUM53">
        <v>1</v>
      </c>
      <c r="HUN53">
        <v>1</v>
      </c>
      <c r="HUO53">
        <v>0</v>
      </c>
      <c r="HUP53">
        <v>0</v>
      </c>
      <c r="HUQ53">
        <v>0</v>
      </c>
      <c r="HUR53">
        <v>0</v>
      </c>
      <c r="HUS53">
        <v>0</v>
      </c>
      <c r="HUT53">
        <v>0</v>
      </c>
      <c r="HUU53">
        <v>0</v>
      </c>
      <c r="HUV53">
        <v>0</v>
      </c>
      <c r="HUW53">
        <v>0</v>
      </c>
      <c r="HUX53">
        <v>0</v>
      </c>
      <c r="HUY53">
        <v>0</v>
      </c>
      <c r="HUZ53">
        <v>0</v>
      </c>
      <c r="HVA53">
        <v>0</v>
      </c>
      <c r="HVB53">
        <v>1</v>
      </c>
      <c r="HVC53">
        <v>1</v>
      </c>
      <c r="HVD53">
        <v>1</v>
      </c>
      <c r="HVE53">
        <v>1</v>
      </c>
      <c r="HVF53">
        <v>1</v>
      </c>
      <c r="HVG53">
        <v>1</v>
      </c>
      <c r="HVH53">
        <v>1</v>
      </c>
      <c r="HVI53">
        <v>1</v>
      </c>
      <c r="HVJ53">
        <v>1</v>
      </c>
      <c r="HVK53">
        <v>1</v>
      </c>
      <c r="HVL53">
        <v>1</v>
      </c>
      <c r="HVM53">
        <v>1</v>
      </c>
      <c r="HVN53">
        <v>1</v>
      </c>
      <c r="HVO53">
        <v>1</v>
      </c>
      <c r="HVP53">
        <v>1</v>
      </c>
      <c r="HVQ53">
        <v>1</v>
      </c>
      <c r="HVR53">
        <v>1</v>
      </c>
      <c r="HVS53">
        <v>1</v>
      </c>
      <c r="HVT53">
        <v>1</v>
      </c>
      <c r="HVU53">
        <v>1</v>
      </c>
      <c r="HVV53">
        <v>0</v>
      </c>
      <c r="HVW53">
        <v>0</v>
      </c>
      <c r="HVX53">
        <v>0</v>
      </c>
      <c r="HVY53">
        <v>0</v>
      </c>
      <c r="HVZ53">
        <v>0</v>
      </c>
      <c r="HWA53">
        <v>0</v>
      </c>
      <c r="HWB53">
        <v>0</v>
      </c>
      <c r="HWC53">
        <v>0</v>
      </c>
      <c r="HWD53">
        <v>0</v>
      </c>
      <c r="HWE53">
        <v>0</v>
      </c>
      <c r="HWF53">
        <v>0</v>
      </c>
      <c r="HWG53">
        <v>0</v>
      </c>
      <c r="HWH53">
        <v>0</v>
      </c>
      <c r="HWI53">
        <v>0</v>
      </c>
      <c r="HWJ53">
        <v>0</v>
      </c>
      <c r="HWK53">
        <v>0</v>
      </c>
      <c r="HWL53">
        <v>0</v>
      </c>
      <c r="HWM53">
        <v>0</v>
      </c>
      <c r="HWN53">
        <v>0</v>
      </c>
      <c r="HWO53">
        <v>0</v>
      </c>
      <c r="HWP53">
        <v>0</v>
      </c>
      <c r="HWQ53">
        <v>0</v>
      </c>
      <c r="HWR53">
        <v>0</v>
      </c>
      <c r="HWS53">
        <v>0</v>
      </c>
      <c r="HWT53">
        <v>0</v>
      </c>
      <c r="HWU53">
        <v>0</v>
      </c>
      <c r="HWV53">
        <v>0</v>
      </c>
      <c r="HWW53">
        <v>0</v>
      </c>
      <c r="HWX53">
        <v>0</v>
      </c>
      <c r="HWY53">
        <v>0</v>
      </c>
      <c r="HWZ53">
        <v>0</v>
      </c>
      <c r="HXA53">
        <v>0</v>
      </c>
      <c r="HXB53">
        <v>0</v>
      </c>
      <c r="HXC53">
        <v>0</v>
      </c>
      <c r="HXD53">
        <v>0</v>
      </c>
      <c r="HXE53">
        <v>0</v>
      </c>
      <c r="HXF53">
        <v>0</v>
      </c>
      <c r="HXG53">
        <v>0</v>
      </c>
      <c r="HXH53">
        <v>0</v>
      </c>
      <c r="HXI53">
        <v>0</v>
      </c>
      <c r="HXJ53">
        <v>0</v>
      </c>
      <c r="HXK53">
        <v>0</v>
      </c>
      <c r="HXL53">
        <v>0</v>
      </c>
      <c r="HXM53">
        <v>0</v>
      </c>
      <c r="HXN53">
        <v>0</v>
      </c>
      <c r="HXO53">
        <v>0</v>
      </c>
      <c r="HXP53">
        <v>0</v>
      </c>
      <c r="HXQ53">
        <v>0</v>
      </c>
      <c r="HXR53">
        <v>0</v>
      </c>
      <c r="HXS53">
        <v>0</v>
      </c>
      <c r="HXT53">
        <v>0</v>
      </c>
      <c r="HXU53">
        <v>0</v>
      </c>
      <c r="HXV53">
        <v>0</v>
      </c>
      <c r="HXW53">
        <v>0</v>
      </c>
      <c r="HXX53">
        <v>0</v>
      </c>
      <c r="HXY53">
        <v>0</v>
      </c>
      <c r="HXZ53">
        <v>0</v>
      </c>
      <c r="HYA53">
        <v>0</v>
      </c>
      <c r="HYB53">
        <v>0</v>
      </c>
      <c r="HYC53">
        <v>0</v>
      </c>
      <c r="HYD53">
        <v>0</v>
      </c>
      <c r="HYE53">
        <v>0</v>
      </c>
      <c r="HYF53">
        <v>0</v>
      </c>
      <c r="HYG53">
        <v>0</v>
      </c>
      <c r="HYH53">
        <v>0</v>
      </c>
      <c r="HYI53">
        <v>0</v>
      </c>
      <c r="HYJ53">
        <v>0</v>
      </c>
      <c r="HYK53">
        <v>0</v>
      </c>
      <c r="HYL53">
        <v>0</v>
      </c>
      <c r="HYM53">
        <v>0</v>
      </c>
      <c r="HYN53">
        <v>0</v>
      </c>
      <c r="HYO53">
        <v>0</v>
      </c>
      <c r="HYP53">
        <v>0</v>
      </c>
      <c r="HYQ53">
        <v>0</v>
      </c>
      <c r="HYR53">
        <v>0</v>
      </c>
      <c r="HYS53">
        <v>0</v>
      </c>
      <c r="HYT53">
        <v>0</v>
      </c>
      <c r="HYU53">
        <v>0</v>
      </c>
      <c r="HYV53">
        <v>0</v>
      </c>
      <c r="HYW53">
        <v>0</v>
      </c>
      <c r="HYX53">
        <v>0</v>
      </c>
      <c r="HYY53">
        <v>0</v>
      </c>
      <c r="HYZ53">
        <v>0</v>
      </c>
      <c r="HZA53">
        <v>0</v>
      </c>
      <c r="HZB53">
        <v>0</v>
      </c>
      <c r="HZC53">
        <v>0</v>
      </c>
      <c r="HZD53">
        <v>0</v>
      </c>
      <c r="HZE53">
        <v>0</v>
      </c>
      <c r="HZF53">
        <v>0</v>
      </c>
      <c r="HZG53">
        <v>0</v>
      </c>
      <c r="HZH53">
        <v>0</v>
      </c>
      <c r="HZI53">
        <v>0</v>
      </c>
      <c r="HZJ53">
        <v>0</v>
      </c>
      <c r="HZK53">
        <v>0</v>
      </c>
      <c r="HZL53">
        <v>0</v>
      </c>
      <c r="HZM53">
        <v>0</v>
      </c>
      <c r="HZN53">
        <v>0</v>
      </c>
      <c r="HZO53">
        <v>0</v>
      </c>
      <c r="HZP53">
        <v>0</v>
      </c>
      <c r="HZQ53">
        <v>0</v>
      </c>
      <c r="HZR53">
        <v>0</v>
      </c>
      <c r="HZS53">
        <v>0</v>
      </c>
      <c r="HZT53">
        <v>0</v>
      </c>
      <c r="HZU53">
        <v>0</v>
      </c>
      <c r="HZV53">
        <v>0</v>
      </c>
      <c r="HZW53">
        <v>0</v>
      </c>
      <c r="HZX53">
        <v>0</v>
      </c>
      <c r="HZY53">
        <v>0</v>
      </c>
      <c r="HZZ53">
        <v>0</v>
      </c>
      <c r="IAA53">
        <v>0</v>
      </c>
      <c r="IAB53">
        <v>0</v>
      </c>
      <c r="IAC53">
        <v>0</v>
      </c>
      <c r="IAD53">
        <v>0</v>
      </c>
      <c r="IAE53">
        <v>0</v>
      </c>
      <c r="IAF53">
        <v>0</v>
      </c>
      <c r="IAG53">
        <v>0</v>
      </c>
      <c r="IAH53">
        <v>0</v>
      </c>
      <c r="IAI53">
        <v>0</v>
      </c>
      <c r="IAJ53">
        <v>0</v>
      </c>
      <c r="IAK53">
        <v>0</v>
      </c>
      <c r="IAL53">
        <v>0</v>
      </c>
      <c r="IAM53">
        <v>0</v>
      </c>
      <c r="IAN53">
        <v>0</v>
      </c>
      <c r="IAO53">
        <v>0</v>
      </c>
      <c r="IAP53">
        <v>0</v>
      </c>
      <c r="IAQ53">
        <v>0</v>
      </c>
      <c r="IAR53">
        <v>0</v>
      </c>
      <c r="IAS53">
        <v>0</v>
      </c>
      <c r="IAT53">
        <v>0</v>
      </c>
      <c r="IAU53">
        <v>0</v>
      </c>
      <c r="IAV53">
        <v>0</v>
      </c>
      <c r="IAW53">
        <v>0</v>
      </c>
      <c r="IAX53">
        <v>0</v>
      </c>
      <c r="IAY53">
        <v>0</v>
      </c>
      <c r="IAZ53">
        <v>0</v>
      </c>
      <c r="IBA53">
        <v>0</v>
      </c>
      <c r="IBB53">
        <v>0</v>
      </c>
      <c r="IBC53">
        <v>0</v>
      </c>
      <c r="IBD53">
        <v>0</v>
      </c>
      <c r="IBE53">
        <v>0</v>
      </c>
      <c r="IBF53">
        <v>0</v>
      </c>
      <c r="IBG53">
        <v>0</v>
      </c>
      <c r="IBH53">
        <v>0</v>
      </c>
      <c r="IBI53">
        <v>0</v>
      </c>
      <c r="IBJ53">
        <v>0</v>
      </c>
      <c r="IBK53">
        <v>0</v>
      </c>
      <c r="IBL53">
        <v>0</v>
      </c>
      <c r="IBM53">
        <v>0</v>
      </c>
      <c r="IBN53">
        <v>0</v>
      </c>
      <c r="IBO53">
        <v>0</v>
      </c>
      <c r="IBP53">
        <v>0</v>
      </c>
      <c r="IBQ53">
        <v>0</v>
      </c>
      <c r="IBR53">
        <v>0</v>
      </c>
      <c r="IBS53">
        <v>0</v>
      </c>
      <c r="IBT53">
        <v>0</v>
      </c>
      <c r="IBU53">
        <v>0</v>
      </c>
      <c r="IBV53">
        <v>0</v>
      </c>
      <c r="IBW53">
        <v>0</v>
      </c>
      <c r="IBX53">
        <v>0</v>
      </c>
      <c r="IBY53">
        <v>0</v>
      </c>
      <c r="IBZ53">
        <v>0</v>
      </c>
      <c r="ICA53">
        <v>0</v>
      </c>
      <c r="ICB53">
        <v>0</v>
      </c>
      <c r="ICC53">
        <v>0</v>
      </c>
      <c r="ICD53">
        <v>0</v>
      </c>
      <c r="ICE53">
        <v>0</v>
      </c>
      <c r="ICF53">
        <v>0</v>
      </c>
      <c r="ICG53">
        <v>0</v>
      </c>
      <c r="ICH53">
        <v>0</v>
      </c>
      <c r="ICI53">
        <v>0</v>
      </c>
      <c r="ICJ53">
        <v>0</v>
      </c>
      <c r="ICK53">
        <v>0</v>
      </c>
      <c r="ICL53">
        <v>0</v>
      </c>
      <c r="ICM53">
        <v>0</v>
      </c>
      <c r="ICN53">
        <v>0</v>
      </c>
      <c r="ICO53">
        <v>0</v>
      </c>
      <c r="ICP53">
        <v>0</v>
      </c>
      <c r="ICQ53">
        <v>0</v>
      </c>
      <c r="ICR53">
        <v>0</v>
      </c>
      <c r="ICS53">
        <v>0</v>
      </c>
      <c r="ICT53">
        <v>0</v>
      </c>
      <c r="ICU53">
        <v>0</v>
      </c>
      <c r="ICV53">
        <v>0</v>
      </c>
      <c r="ICW53">
        <v>0</v>
      </c>
      <c r="ICX53">
        <v>0</v>
      </c>
      <c r="ICY53">
        <v>0</v>
      </c>
      <c r="ICZ53">
        <v>0</v>
      </c>
      <c r="IDA53">
        <v>0</v>
      </c>
      <c r="IDB53">
        <v>0</v>
      </c>
      <c r="IDC53">
        <v>0</v>
      </c>
      <c r="IDD53">
        <v>0</v>
      </c>
      <c r="IDE53">
        <v>0</v>
      </c>
      <c r="IDF53">
        <v>0</v>
      </c>
      <c r="IDG53">
        <v>0</v>
      </c>
      <c r="IDH53">
        <v>0</v>
      </c>
      <c r="IDI53">
        <v>0</v>
      </c>
      <c r="IDJ53">
        <v>0</v>
      </c>
      <c r="IDK53">
        <v>0</v>
      </c>
      <c r="IDL53">
        <v>0</v>
      </c>
      <c r="IDM53">
        <v>0</v>
      </c>
      <c r="IDN53">
        <v>0</v>
      </c>
      <c r="IDO53">
        <v>0</v>
      </c>
      <c r="IDP53">
        <v>0</v>
      </c>
      <c r="IDQ53">
        <v>0</v>
      </c>
      <c r="IDR53">
        <v>0</v>
      </c>
      <c r="IDS53">
        <v>0</v>
      </c>
      <c r="IDT53">
        <v>0</v>
      </c>
      <c r="IDU53">
        <v>0</v>
      </c>
      <c r="IDV53">
        <v>0</v>
      </c>
      <c r="IDW53">
        <v>0</v>
      </c>
      <c r="IDX53">
        <v>0</v>
      </c>
      <c r="IDY53">
        <v>0</v>
      </c>
      <c r="IDZ53">
        <v>0</v>
      </c>
      <c r="IEA53">
        <v>0</v>
      </c>
      <c r="IEB53">
        <v>0</v>
      </c>
      <c r="IEC53">
        <v>0</v>
      </c>
      <c r="IED53">
        <v>0</v>
      </c>
      <c r="IEE53">
        <v>0</v>
      </c>
      <c r="IEF53">
        <v>0</v>
      </c>
      <c r="IEG53">
        <v>0</v>
      </c>
      <c r="IEH53">
        <v>0</v>
      </c>
      <c r="IEI53">
        <v>0</v>
      </c>
      <c r="IEJ53">
        <v>0</v>
      </c>
      <c r="IEK53">
        <v>0</v>
      </c>
      <c r="IEL53">
        <v>0</v>
      </c>
      <c r="IEM53">
        <v>0</v>
      </c>
      <c r="IEN53">
        <v>0</v>
      </c>
      <c r="IEO53">
        <v>0</v>
      </c>
      <c r="IEP53">
        <v>0</v>
      </c>
      <c r="IEQ53">
        <v>0</v>
      </c>
      <c r="IER53">
        <v>0</v>
      </c>
      <c r="IES53">
        <v>0</v>
      </c>
      <c r="IET53">
        <v>0</v>
      </c>
      <c r="IEU53">
        <v>0</v>
      </c>
      <c r="IEV53">
        <v>0</v>
      </c>
      <c r="IEW53">
        <v>0</v>
      </c>
      <c r="IEX53">
        <v>0</v>
      </c>
      <c r="IEY53">
        <v>0</v>
      </c>
      <c r="IEZ53">
        <v>0</v>
      </c>
      <c r="IFA53">
        <v>0</v>
      </c>
      <c r="IFB53">
        <v>0</v>
      </c>
      <c r="IFC53">
        <v>0</v>
      </c>
      <c r="IFD53">
        <v>0</v>
      </c>
      <c r="IFE53">
        <v>0</v>
      </c>
      <c r="IFF53">
        <v>0</v>
      </c>
      <c r="IFG53">
        <v>0</v>
      </c>
      <c r="IFH53">
        <v>0</v>
      </c>
      <c r="IFI53">
        <v>0</v>
      </c>
      <c r="IFJ53">
        <v>0</v>
      </c>
      <c r="IFK53">
        <v>0</v>
      </c>
      <c r="IFL53">
        <v>0</v>
      </c>
      <c r="IFM53">
        <v>0</v>
      </c>
      <c r="IFN53">
        <v>0</v>
      </c>
      <c r="IFO53">
        <v>0</v>
      </c>
      <c r="IFP53">
        <v>0</v>
      </c>
      <c r="IFQ53">
        <v>0</v>
      </c>
      <c r="IFR53">
        <v>0</v>
      </c>
      <c r="IFS53">
        <v>0</v>
      </c>
      <c r="IFT53">
        <v>0</v>
      </c>
      <c r="IFU53">
        <v>0</v>
      </c>
      <c r="IFV53">
        <v>0</v>
      </c>
      <c r="IFW53">
        <v>0</v>
      </c>
      <c r="IFX53">
        <v>0</v>
      </c>
      <c r="IFY53">
        <v>0</v>
      </c>
      <c r="IFZ53">
        <v>0</v>
      </c>
      <c r="IGA53">
        <v>0</v>
      </c>
      <c r="IGB53">
        <v>0</v>
      </c>
      <c r="IGC53">
        <v>0</v>
      </c>
      <c r="IGD53">
        <v>0</v>
      </c>
      <c r="IGE53">
        <v>0</v>
      </c>
      <c r="IGF53">
        <v>0</v>
      </c>
      <c r="IGG53">
        <v>0</v>
      </c>
      <c r="IGH53">
        <v>0</v>
      </c>
      <c r="IGI53">
        <v>0</v>
      </c>
      <c r="IGJ53">
        <v>0</v>
      </c>
      <c r="IGK53">
        <v>0</v>
      </c>
      <c r="IGL53">
        <v>0</v>
      </c>
      <c r="IGM53">
        <v>0</v>
      </c>
      <c r="IGN53">
        <v>0</v>
      </c>
      <c r="IGO53">
        <v>0</v>
      </c>
      <c r="IGP53">
        <v>0</v>
      </c>
      <c r="IGQ53">
        <v>0</v>
      </c>
      <c r="IGR53">
        <v>0</v>
      </c>
      <c r="IGS53">
        <v>0</v>
      </c>
      <c r="IGT53">
        <v>0</v>
      </c>
      <c r="IGU53">
        <v>0</v>
      </c>
      <c r="IGV53">
        <v>0</v>
      </c>
      <c r="IGW53">
        <v>0</v>
      </c>
      <c r="IGX53">
        <v>0</v>
      </c>
      <c r="IGY53">
        <v>0</v>
      </c>
      <c r="IGZ53">
        <v>0</v>
      </c>
      <c r="IHA53">
        <v>0</v>
      </c>
      <c r="IHB53">
        <v>0</v>
      </c>
      <c r="IHC53">
        <v>0</v>
      </c>
      <c r="IHD53">
        <v>0</v>
      </c>
      <c r="IHE53">
        <v>0</v>
      </c>
      <c r="IHF53">
        <v>0</v>
      </c>
      <c r="IHG53">
        <v>0</v>
      </c>
      <c r="IHH53">
        <v>0</v>
      </c>
      <c r="IHI53">
        <v>0</v>
      </c>
      <c r="IHJ53">
        <v>0</v>
      </c>
      <c r="IHK53">
        <v>0</v>
      </c>
      <c r="IHL53">
        <v>0</v>
      </c>
      <c r="IHM53">
        <v>0</v>
      </c>
      <c r="IHN53">
        <v>0</v>
      </c>
      <c r="IHO53">
        <v>0</v>
      </c>
      <c r="IHP53">
        <v>0</v>
      </c>
      <c r="IHQ53">
        <v>0</v>
      </c>
      <c r="IHR53">
        <v>0</v>
      </c>
      <c r="IHS53">
        <v>0</v>
      </c>
      <c r="IHT53">
        <v>0</v>
      </c>
      <c r="IHU53">
        <v>0</v>
      </c>
      <c r="IHV53">
        <v>0</v>
      </c>
      <c r="IHW53">
        <v>0</v>
      </c>
      <c r="IHX53">
        <v>0</v>
      </c>
      <c r="IHY53">
        <v>0</v>
      </c>
      <c r="IHZ53">
        <v>0</v>
      </c>
      <c r="IIA53">
        <v>0</v>
      </c>
      <c r="IIB53">
        <v>0</v>
      </c>
      <c r="IIC53">
        <v>0</v>
      </c>
      <c r="IID53">
        <v>0</v>
      </c>
      <c r="IIE53">
        <v>0</v>
      </c>
      <c r="IIF53">
        <v>0</v>
      </c>
      <c r="IIG53">
        <v>0</v>
      </c>
      <c r="IIH53">
        <v>0</v>
      </c>
      <c r="III53">
        <v>0</v>
      </c>
      <c r="IIJ53">
        <v>0</v>
      </c>
      <c r="IIK53">
        <v>0</v>
      </c>
      <c r="IIL53">
        <v>0</v>
      </c>
      <c r="IIM53">
        <v>0</v>
      </c>
      <c r="IIN53">
        <v>0</v>
      </c>
      <c r="IIO53">
        <v>0</v>
      </c>
      <c r="IIP53">
        <v>0</v>
      </c>
      <c r="IIQ53">
        <v>0</v>
      </c>
      <c r="IIR53">
        <v>0</v>
      </c>
      <c r="IIS53">
        <v>0</v>
      </c>
      <c r="IIT53">
        <v>0</v>
      </c>
      <c r="IIU53">
        <v>0</v>
      </c>
      <c r="IIV53">
        <v>0</v>
      </c>
      <c r="IIW53">
        <v>0</v>
      </c>
      <c r="IIX53">
        <v>0</v>
      </c>
      <c r="IIY53">
        <v>0</v>
      </c>
      <c r="IIZ53">
        <v>0</v>
      </c>
      <c r="IJA53">
        <v>0</v>
      </c>
      <c r="IJB53">
        <v>0</v>
      </c>
      <c r="IJC53">
        <v>0</v>
      </c>
      <c r="IJD53">
        <v>0</v>
      </c>
      <c r="IJE53">
        <v>0</v>
      </c>
      <c r="IJF53">
        <v>0</v>
      </c>
      <c r="IJG53">
        <v>0</v>
      </c>
      <c r="IJH53">
        <v>0</v>
      </c>
      <c r="IJI53">
        <v>0</v>
      </c>
      <c r="IJJ53">
        <v>0</v>
      </c>
      <c r="IJK53">
        <v>0</v>
      </c>
      <c r="IJL53">
        <v>0</v>
      </c>
      <c r="IJM53">
        <v>0</v>
      </c>
      <c r="IJN53">
        <v>0</v>
      </c>
    </row>
    <row r="54" spans="1:6358" x14ac:dyDescent="0.2">
      <c r="A54" s="1" t="s">
        <v>6409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0</v>
      </c>
      <c r="FNO54">
        <v>0</v>
      </c>
      <c r="FNP54">
        <v>0</v>
      </c>
      <c r="FNQ54">
        <v>0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</v>
      </c>
      <c r="FNX54">
        <v>0</v>
      </c>
      <c r="FNY54">
        <v>0</v>
      </c>
      <c r="FNZ54">
        <v>0</v>
      </c>
      <c r="FOA54">
        <v>0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</v>
      </c>
      <c r="FPJ54">
        <v>0</v>
      </c>
      <c r="FPK54">
        <v>0</v>
      </c>
      <c r="FPL54">
        <v>0</v>
      </c>
      <c r="FPM54">
        <v>0</v>
      </c>
      <c r="FPN54">
        <v>0</v>
      </c>
      <c r="FPO54">
        <v>0</v>
      </c>
      <c r="FPP54">
        <v>0</v>
      </c>
      <c r="FPQ54">
        <v>0</v>
      </c>
      <c r="FPR54">
        <v>0</v>
      </c>
      <c r="FPS54">
        <v>0</v>
      </c>
      <c r="FPT54">
        <v>0</v>
      </c>
      <c r="FPU54">
        <v>0</v>
      </c>
      <c r="FPV54">
        <v>0</v>
      </c>
      <c r="FPW54">
        <v>0</v>
      </c>
      <c r="FPX54">
        <v>0</v>
      </c>
      <c r="FPY54">
        <v>0</v>
      </c>
      <c r="FPZ54">
        <v>0</v>
      </c>
      <c r="FQA54">
        <v>0</v>
      </c>
      <c r="FQB54">
        <v>0</v>
      </c>
      <c r="FQC54">
        <v>0</v>
      </c>
      <c r="FQD54">
        <v>0</v>
      </c>
      <c r="FQE54">
        <v>0</v>
      </c>
      <c r="FQF54">
        <v>0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0</v>
      </c>
      <c r="FQX54">
        <v>0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0</v>
      </c>
      <c r="FRE54">
        <v>0</v>
      </c>
      <c r="FRF54">
        <v>0</v>
      </c>
      <c r="FRG54">
        <v>0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0</v>
      </c>
      <c r="FRV54">
        <v>0</v>
      </c>
      <c r="FRW54">
        <v>0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0</v>
      </c>
      <c r="FSF54">
        <v>0</v>
      </c>
      <c r="FSG54">
        <v>0</v>
      </c>
      <c r="FSH54">
        <v>0</v>
      </c>
      <c r="FSI54">
        <v>0</v>
      </c>
      <c r="FSJ54">
        <v>0</v>
      </c>
      <c r="FSK54">
        <v>0</v>
      </c>
      <c r="FSL54">
        <v>0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0</v>
      </c>
      <c r="FTL54">
        <v>0</v>
      </c>
      <c r="FTM54">
        <v>0</v>
      </c>
      <c r="FTN54">
        <v>0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0</v>
      </c>
      <c r="FWU54">
        <v>0</v>
      </c>
      <c r="FWV54">
        <v>0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0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0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0</v>
      </c>
      <c r="GAA54">
        <v>0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0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0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</v>
      </c>
      <c r="GFY54">
        <v>0</v>
      </c>
      <c r="GFZ54">
        <v>0</v>
      </c>
      <c r="GGA54">
        <v>0</v>
      </c>
      <c r="GGB54">
        <v>0</v>
      </c>
      <c r="GGC54">
        <v>0</v>
      </c>
      <c r="GGD54">
        <v>0</v>
      </c>
      <c r="GGE54">
        <v>0</v>
      </c>
      <c r="GGF54">
        <v>0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0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0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0</v>
      </c>
      <c r="GIQ54">
        <v>0</v>
      </c>
      <c r="GIR54">
        <v>0</v>
      </c>
      <c r="GIS54">
        <v>0</v>
      </c>
      <c r="GIT54">
        <v>0</v>
      </c>
      <c r="GIU54">
        <v>0</v>
      </c>
      <c r="GIV54">
        <v>0</v>
      </c>
      <c r="GIW54">
        <v>0</v>
      </c>
      <c r="GIX54">
        <v>0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0</v>
      </c>
      <c r="GKH54">
        <v>0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</v>
      </c>
      <c r="GKT54">
        <v>0</v>
      </c>
      <c r="GKU54">
        <v>0</v>
      </c>
      <c r="GKV54">
        <v>0</v>
      </c>
      <c r="GKW54">
        <v>0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</v>
      </c>
      <c r="GLF54">
        <v>0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</v>
      </c>
      <c r="GLQ54">
        <v>0</v>
      </c>
      <c r="GLR54">
        <v>0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0</v>
      </c>
      <c r="GMI54">
        <v>0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0</v>
      </c>
      <c r="GMS54">
        <v>0</v>
      </c>
      <c r="GMT54">
        <v>0</v>
      </c>
      <c r="GMU54">
        <v>0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0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0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0</v>
      </c>
      <c r="GNW54">
        <v>0</v>
      </c>
      <c r="GNX54">
        <v>0</v>
      </c>
      <c r="GNY54">
        <v>0</v>
      </c>
      <c r="GNZ54">
        <v>0</v>
      </c>
      <c r="GOA54">
        <v>0</v>
      </c>
      <c r="GOB54">
        <v>0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0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0</v>
      </c>
      <c r="GPC54">
        <v>0</v>
      </c>
      <c r="GPD54">
        <v>0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0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0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0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</v>
      </c>
      <c r="GQS54">
        <v>0</v>
      </c>
      <c r="GQT54">
        <v>0</v>
      </c>
      <c r="GQU54">
        <v>0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0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</v>
      </c>
      <c r="GRY54">
        <v>0</v>
      </c>
      <c r="GRZ54">
        <v>0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</v>
      </c>
      <c r="GSS54">
        <v>0</v>
      </c>
      <c r="GST54">
        <v>0</v>
      </c>
      <c r="GSU54">
        <v>0</v>
      </c>
      <c r="GSV54">
        <v>0</v>
      </c>
      <c r="GSW54">
        <v>0</v>
      </c>
      <c r="GSX54">
        <v>0</v>
      </c>
      <c r="GSY54">
        <v>0</v>
      </c>
      <c r="GSZ54">
        <v>0</v>
      </c>
      <c r="GTA54">
        <v>0</v>
      </c>
      <c r="GTB54">
        <v>0</v>
      </c>
      <c r="GTC54">
        <v>0</v>
      </c>
      <c r="GTD54">
        <v>0</v>
      </c>
      <c r="GTE54">
        <v>0</v>
      </c>
      <c r="GTF54">
        <v>0</v>
      </c>
      <c r="GTG54">
        <v>0</v>
      </c>
      <c r="GTH54">
        <v>0</v>
      </c>
      <c r="GTI54">
        <v>0</v>
      </c>
      <c r="GTJ54">
        <v>0</v>
      </c>
      <c r="GTK54">
        <v>0</v>
      </c>
      <c r="GTL54">
        <v>0</v>
      </c>
      <c r="GTM54">
        <v>0</v>
      </c>
      <c r="GTN54">
        <v>0</v>
      </c>
      <c r="GTO54">
        <v>0</v>
      </c>
      <c r="GTP54">
        <v>0</v>
      </c>
      <c r="GTQ54">
        <v>0</v>
      </c>
      <c r="GTR54">
        <v>0</v>
      </c>
      <c r="GTS54">
        <v>0</v>
      </c>
      <c r="GTT54">
        <v>0</v>
      </c>
      <c r="GTU54">
        <v>0</v>
      </c>
      <c r="GTV54">
        <v>0</v>
      </c>
      <c r="GTW54">
        <v>0</v>
      </c>
      <c r="GTX54">
        <v>0</v>
      </c>
      <c r="GTY54">
        <v>0</v>
      </c>
      <c r="GTZ54">
        <v>0</v>
      </c>
      <c r="GUA54">
        <v>0</v>
      </c>
      <c r="GUB54">
        <v>0</v>
      </c>
      <c r="GUC54">
        <v>0</v>
      </c>
      <c r="GUD54">
        <v>0</v>
      </c>
      <c r="GUE54">
        <v>0</v>
      </c>
      <c r="GUF54">
        <v>0</v>
      </c>
      <c r="GUG54">
        <v>0</v>
      </c>
      <c r="GUH54">
        <v>0</v>
      </c>
      <c r="GUI54">
        <v>0</v>
      </c>
      <c r="GUJ54">
        <v>0</v>
      </c>
      <c r="GUK54">
        <v>0</v>
      </c>
      <c r="GUL54">
        <v>0</v>
      </c>
      <c r="GUM54">
        <v>0</v>
      </c>
      <c r="GUN54">
        <v>0</v>
      </c>
      <c r="GUO54">
        <v>0</v>
      </c>
      <c r="GUP54">
        <v>0</v>
      </c>
      <c r="GUQ54">
        <v>0</v>
      </c>
      <c r="GUR54">
        <v>0</v>
      </c>
      <c r="GUS54">
        <v>0</v>
      </c>
      <c r="GUT54">
        <v>0</v>
      </c>
      <c r="GUU54">
        <v>0</v>
      </c>
      <c r="GUV54">
        <v>0</v>
      </c>
      <c r="GUW54">
        <v>0</v>
      </c>
      <c r="GUX54">
        <v>0</v>
      </c>
      <c r="GUY54">
        <v>0</v>
      </c>
      <c r="GUZ54">
        <v>0</v>
      </c>
      <c r="GVA54">
        <v>0</v>
      </c>
      <c r="GVB54">
        <v>0</v>
      </c>
      <c r="GVC54">
        <v>0</v>
      </c>
      <c r="GVD54">
        <v>0</v>
      </c>
      <c r="GVE54">
        <v>0</v>
      </c>
      <c r="GVF54">
        <v>0</v>
      </c>
      <c r="GVG54">
        <v>0</v>
      </c>
      <c r="GVH54">
        <v>0</v>
      </c>
      <c r="GVI54">
        <v>0</v>
      </c>
      <c r="GVJ54">
        <v>0</v>
      </c>
      <c r="GVK54">
        <v>0</v>
      </c>
      <c r="GVL54">
        <v>0</v>
      </c>
      <c r="GVM54">
        <v>0</v>
      </c>
      <c r="GVN54">
        <v>0</v>
      </c>
      <c r="GVO54">
        <v>0</v>
      </c>
      <c r="GVP54">
        <v>0</v>
      </c>
      <c r="GVQ54">
        <v>0</v>
      </c>
      <c r="GVR54">
        <v>0</v>
      </c>
      <c r="GVS54">
        <v>0</v>
      </c>
      <c r="GVT54">
        <v>0</v>
      </c>
      <c r="GVU54">
        <v>0</v>
      </c>
      <c r="GVV54">
        <v>0</v>
      </c>
      <c r="GVW54">
        <v>0</v>
      </c>
      <c r="GVX54">
        <v>0</v>
      </c>
      <c r="GVY54">
        <v>0</v>
      </c>
      <c r="GVZ54">
        <v>0</v>
      </c>
      <c r="GWA54">
        <v>0</v>
      </c>
      <c r="GWB54">
        <v>0</v>
      </c>
      <c r="GWC54">
        <v>0</v>
      </c>
      <c r="GWD54">
        <v>0</v>
      </c>
      <c r="GWE54">
        <v>0</v>
      </c>
      <c r="GWF54">
        <v>0</v>
      </c>
      <c r="GWG54">
        <v>0</v>
      </c>
      <c r="GWH54">
        <v>0</v>
      </c>
      <c r="GWI54">
        <v>0</v>
      </c>
      <c r="GWJ54">
        <v>0</v>
      </c>
      <c r="GWK54">
        <v>0</v>
      </c>
      <c r="GWL54">
        <v>0</v>
      </c>
      <c r="GWM54">
        <v>0</v>
      </c>
      <c r="GWN54">
        <v>0</v>
      </c>
      <c r="GWO54">
        <v>0</v>
      </c>
      <c r="GWP54">
        <v>0</v>
      </c>
      <c r="GWQ54">
        <v>0</v>
      </c>
      <c r="GWR54">
        <v>0</v>
      </c>
      <c r="GWS54">
        <v>0</v>
      </c>
      <c r="GWT54">
        <v>0</v>
      </c>
      <c r="GWU54">
        <v>0</v>
      </c>
      <c r="GWV54">
        <v>0</v>
      </c>
      <c r="GWW54">
        <v>0</v>
      </c>
      <c r="GWX54">
        <v>0</v>
      </c>
      <c r="GWY54">
        <v>0</v>
      </c>
      <c r="GWZ54">
        <v>0</v>
      </c>
      <c r="GXA54">
        <v>0</v>
      </c>
      <c r="GXB54">
        <v>0</v>
      </c>
      <c r="GXC54">
        <v>0</v>
      </c>
      <c r="GXD54">
        <v>0</v>
      </c>
      <c r="GXE54">
        <v>0</v>
      </c>
      <c r="GXF54">
        <v>0</v>
      </c>
      <c r="GXG54">
        <v>0</v>
      </c>
      <c r="GXH54">
        <v>0</v>
      </c>
      <c r="GXI54">
        <v>0</v>
      </c>
      <c r="GXJ54">
        <v>0</v>
      </c>
      <c r="GXK54">
        <v>0</v>
      </c>
      <c r="GXL54">
        <v>0</v>
      </c>
      <c r="GXM54">
        <v>0</v>
      </c>
      <c r="GXN54">
        <v>0</v>
      </c>
      <c r="GXO54">
        <v>0</v>
      </c>
      <c r="GXP54">
        <v>0</v>
      </c>
      <c r="GXQ54">
        <v>0</v>
      </c>
      <c r="GXR54">
        <v>0</v>
      </c>
      <c r="GXS54">
        <v>0</v>
      </c>
      <c r="GXT54">
        <v>0</v>
      </c>
      <c r="GXU54">
        <v>0</v>
      </c>
      <c r="GXV54">
        <v>0</v>
      </c>
      <c r="GXW54">
        <v>0</v>
      </c>
      <c r="GXX54">
        <v>0</v>
      </c>
      <c r="GXY54">
        <v>0</v>
      </c>
      <c r="GXZ54">
        <v>0</v>
      </c>
      <c r="GYA54">
        <v>0</v>
      </c>
      <c r="GYB54">
        <v>0</v>
      </c>
      <c r="GYC54">
        <v>0</v>
      </c>
      <c r="GYD54">
        <v>0</v>
      </c>
      <c r="GYE54">
        <v>0</v>
      </c>
      <c r="GYF54">
        <v>0</v>
      </c>
      <c r="GYG54">
        <v>0</v>
      </c>
      <c r="GYH54">
        <v>0</v>
      </c>
      <c r="GYI54">
        <v>0</v>
      </c>
      <c r="GYJ54">
        <v>0</v>
      </c>
      <c r="GYK54">
        <v>0</v>
      </c>
      <c r="GYL54">
        <v>0</v>
      </c>
      <c r="GYM54">
        <v>0</v>
      </c>
      <c r="GYN54">
        <v>0</v>
      </c>
      <c r="GYO54">
        <v>0</v>
      </c>
      <c r="GYP54">
        <v>0</v>
      </c>
      <c r="GYQ54">
        <v>0</v>
      </c>
      <c r="GYR54">
        <v>0</v>
      </c>
      <c r="GYS54">
        <v>0</v>
      </c>
      <c r="GYT54">
        <v>0</v>
      </c>
      <c r="GYU54">
        <v>0</v>
      </c>
      <c r="GYV54">
        <v>0</v>
      </c>
      <c r="GYW54">
        <v>0</v>
      </c>
      <c r="GYX54">
        <v>0</v>
      </c>
      <c r="GYY54">
        <v>0</v>
      </c>
      <c r="GYZ54">
        <v>0</v>
      </c>
      <c r="GZA54">
        <v>0</v>
      </c>
      <c r="GZB54">
        <v>0</v>
      </c>
      <c r="GZC54">
        <v>0</v>
      </c>
      <c r="GZD54">
        <v>0</v>
      </c>
      <c r="GZE54">
        <v>0</v>
      </c>
      <c r="GZF54">
        <v>0</v>
      </c>
      <c r="GZG54">
        <v>0</v>
      </c>
      <c r="GZH54">
        <v>0</v>
      </c>
      <c r="GZI54">
        <v>0</v>
      </c>
      <c r="GZJ54">
        <v>0</v>
      </c>
      <c r="GZK54">
        <v>0</v>
      </c>
      <c r="GZL54">
        <v>0</v>
      </c>
      <c r="GZM54">
        <v>0</v>
      </c>
      <c r="GZN54">
        <v>0</v>
      </c>
      <c r="GZO54">
        <v>0</v>
      </c>
      <c r="GZP54">
        <v>0</v>
      </c>
      <c r="GZQ54">
        <v>0</v>
      </c>
      <c r="GZR54">
        <v>0</v>
      </c>
      <c r="GZS54">
        <v>0</v>
      </c>
      <c r="GZT54">
        <v>0</v>
      </c>
      <c r="GZU54">
        <v>0</v>
      </c>
      <c r="GZV54">
        <v>0</v>
      </c>
      <c r="GZW54">
        <v>0</v>
      </c>
      <c r="GZX54">
        <v>0</v>
      </c>
      <c r="GZY54">
        <v>0</v>
      </c>
      <c r="GZZ54">
        <v>0</v>
      </c>
      <c r="HAA54">
        <v>0</v>
      </c>
      <c r="HAB54">
        <v>0</v>
      </c>
      <c r="HAC54">
        <v>0</v>
      </c>
      <c r="HAD54">
        <v>0</v>
      </c>
      <c r="HAE54">
        <v>0</v>
      </c>
      <c r="HAF54">
        <v>0</v>
      </c>
      <c r="HAG54">
        <v>0</v>
      </c>
      <c r="HAH54">
        <v>0</v>
      </c>
      <c r="HAI54">
        <v>0</v>
      </c>
      <c r="HAJ54">
        <v>0</v>
      </c>
      <c r="HAK54">
        <v>0</v>
      </c>
      <c r="HAL54">
        <v>0</v>
      </c>
      <c r="HAM54">
        <v>0</v>
      </c>
      <c r="HAN54">
        <v>0</v>
      </c>
      <c r="HAO54">
        <v>0</v>
      </c>
      <c r="HAP54">
        <v>0</v>
      </c>
      <c r="HAQ54">
        <v>0</v>
      </c>
      <c r="HAR54">
        <v>0</v>
      </c>
      <c r="HAS54">
        <v>0</v>
      </c>
      <c r="HAT54">
        <v>0</v>
      </c>
      <c r="HAU54">
        <v>0</v>
      </c>
      <c r="HAV54">
        <v>0</v>
      </c>
      <c r="HAW54">
        <v>0</v>
      </c>
      <c r="HAX54">
        <v>0</v>
      </c>
      <c r="HAY54">
        <v>0</v>
      </c>
      <c r="HAZ54">
        <v>0</v>
      </c>
      <c r="HBA54">
        <v>0</v>
      </c>
      <c r="HBB54">
        <v>0</v>
      </c>
      <c r="HBC54">
        <v>0</v>
      </c>
      <c r="HBD54">
        <v>0</v>
      </c>
      <c r="HBE54">
        <v>0</v>
      </c>
      <c r="HBF54">
        <v>0</v>
      </c>
      <c r="HBG54">
        <v>0</v>
      </c>
      <c r="HBH54">
        <v>0</v>
      </c>
      <c r="HBI54">
        <v>0</v>
      </c>
      <c r="HBJ54">
        <v>0</v>
      </c>
      <c r="HBK54">
        <v>0</v>
      </c>
      <c r="HBL54">
        <v>0</v>
      </c>
      <c r="HBM54">
        <v>0</v>
      </c>
      <c r="HBN54">
        <v>0</v>
      </c>
      <c r="HBO54">
        <v>0</v>
      </c>
      <c r="HBP54">
        <v>0</v>
      </c>
      <c r="HBQ54">
        <v>0</v>
      </c>
      <c r="HBR54">
        <v>0</v>
      </c>
      <c r="HBS54">
        <v>0</v>
      </c>
      <c r="HBT54">
        <v>0</v>
      </c>
      <c r="HBU54">
        <v>0</v>
      </c>
      <c r="HBV54">
        <v>0</v>
      </c>
      <c r="HBW54">
        <v>0</v>
      </c>
      <c r="HBX54">
        <v>0</v>
      </c>
      <c r="HBY54">
        <v>0</v>
      </c>
      <c r="HBZ54">
        <v>0</v>
      </c>
      <c r="HCA54">
        <v>0</v>
      </c>
      <c r="HCB54">
        <v>0</v>
      </c>
      <c r="HCC54">
        <v>0</v>
      </c>
      <c r="HCD54">
        <v>0</v>
      </c>
      <c r="HCE54">
        <v>0</v>
      </c>
      <c r="HCF54">
        <v>0</v>
      </c>
      <c r="HCG54">
        <v>0</v>
      </c>
      <c r="HCH54">
        <v>0</v>
      </c>
      <c r="HCI54">
        <v>0</v>
      </c>
      <c r="HCJ54">
        <v>0</v>
      </c>
      <c r="HCK54">
        <v>0</v>
      </c>
      <c r="HCL54">
        <v>0</v>
      </c>
      <c r="HCM54">
        <v>0</v>
      </c>
      <c r="HCN54">
        <v>0</v>
      </c>
      <c r="HCO54">
        <v>0</v>
      </c>
      <c r="HCP54">
        <v>0</v>
      </c>
      <c r="HCQ54">
        <v>0</v>
      </c>
      <c r="HCR54">
        <v>0</v>
      </c>
      <c r="HCS54">
        <v>0</v>
      </c>
      <c r="HCT54">
        <v>0</v>
      </c>
      <c r="HCU54">
        <v>0</v>
      </c>
      <c r="HCV54">
        <v>0</v>
      </c>
      <c r="HCW54">
        <v>0</v>
      </c>
      <c r="HCX54">
        <v>0</v>
      </c>
      <c r="HCY54">
        <v>0</v>
      </c>
      <c r="HCZ54">
        <v>0</v>
      </c>
      <c r="HDA54">
        <v>0</v>
      </c>
      <c r="HDB54">
        <v>0</v>
      </c>
      <c r="HDC54">
        <v>0</v>
      </c>
      <c r="HDD54">
        <v>0</v>
      </c>
      <c r="HDE54">
        <v>0</v>
      </c>
      <c r="HDF54">
        <v>0</v>
      </c>
      <c r="HDG54">
        <v>0</v>
      </c>
      <c r="HDH54">
        <v>0</v>
      </c>
      <c r="HDI54">
        <v>0</v>
      </c>
      <c r="HDJ54">
        <v>0</v>
      </c>
      <c r="HDK54">
        <v>0</v>
      </c>
      <c r="HDL54">
        <v>0</v>
      </c>
      <c r="HDM54">
        <v>0</v>
      </c>
      <c r="HDN54">
        <v>0</v>
      </c>
      <c r="HDO54">
        <v>0</v>
      </c>
      <c r="HDP54">
        <v>0</v>
      </c>
      <c r="HDQ54">
        <v>0</v>
      </c>
      <c r="HDR54">
        <v>0</v>
      </c>
      <c r="HDS54">
        <v>0</v>
      </c>
      <c r="HDT54">
        <v>0</v>
      </c>
      <c r="HDU54">
        <v>0</v>
      </c>
      <c r="HDV54">
        <v>0</v>
      </c>
      <c r="HDW54">
        <v>0</v>
      </c>
      <c r="HDX54">
        <v>0</v>
      </c>
      <c r="HDY54">
        <v>0</v>
      </c>
      <c r="HDZ54">
        <v>0</v>
      </c>
      <c r="HEA54">
        <v>0</v>
      </c>
      <c r="HEB54">
        <v>0</v>
      </c>
      <c r="HEC54">
        <v>0</v>
      </c>
      <c r="HED54">
        <v>0</v>
      </c>
      <c r="HEE54">
        <v>0</v>
      </c>
      <c r="HEF54">
        <v>0</v>
      </c>
      <c r="HEG54">
        <v>0</v>
      </c>
      <c r="HEH54">
        <v>0</v>
      </c>
      <c r="HEI54">
        <v>0</v>
      </c>
      <c r="HEJ54">
        <v>0</v>
      </c>
      <c r="HEK54">
        <v>0</v>
      </c>
      <c r="HEL54">
        <v>0</v>
      </c>
      <c r="HEM54">
        <v>0</v>
      </c>
      <c r="HEN54">
        <v>0</v>
      </c>
      <c r="HEO54">
        <v>0</v>
      </c>
      <c r="HEP54">
        <v>0</v>
      </c>
      <c r="HEQ54">
        <v>0</v>
      </c>
      <c r="HER54">
        <v>0</v>
      </c>
      <c r="HES54">
        <v>0</v>
      </c>
      <c r="HET54">
        <v>0</v>
      </c>
      <c r="HEU54">
        <v>0</v>
      </c>
      <c r="HEV54">
        <v>0</v>
      </c>
      <c r="HEW54">
        <v>0</v>
      </c>
      <c r="HEX54">
        <v>0</v>
      </c>
      <c r="HEY54">
        <v>0</v>
      </c>
      <c r="HEZ54">
        <v>0</v>
      </c>
      <c r="HFA54">
        <v>0</v>
      </c>
      <c r="HFB54">
        <v>0</v>
      </c>
      <c r="HFC54">
        <v>0</v>
      </c>
      <c r="HFD54">
        <v>0</v>
      </c>
      <c r="HFE54">
        <v>0</v>
      </c>
      <c r="HFF54">
        <v>0</v>
      </c>
      <c r="HFG54">
        <v>0</v>
      </c>
      <c r="HFH54">
        <v>0</v>
      </c>
      <c r="HFI54">
        <v>0</v>
      </c>
      <c r="HFJ54">
        <v>0</v>
      </c>
      <c r="HFK54">
        <v>0</v>
      </c>
      <c r="HFL54">
        <v>0</v>
      </c>
      <c r="HFM54">
        <v>0</v>
      </c>
      <c r="HFN54">
        <v>0</v>
      </c>
      <c r="HFO54">
        <v>0</v>
      </c>
      <c r="HFP54">
        <v>0</v>
      </c>
      <c r="HFQ54">
        <v>0</v>
      </c>
      <c r="HFR54">
        <v>0</v>
      </c>
      <c r="HFS54">
        <v>0</v>
      </c>
      <c r="HFT54">
        <v>0</v>
      </c>
      <c r="HFU54">
        <v>0</v>
      </c>
      <c r="HFV54">
        <v>0</v>
      </c>
      <c r="HFW54">
        <v>0</v>
      </c>
      <c r="HFX54">
        <v>0</v>
      </c>
      <c r="HFY54">
        <v>0</v>
      </c>
      <c r="HFZ54">
        <v>0</v>
      </c>
      <c r="HGA54">
        <v>0</v>
      </c>
      <c r="HGB54">
        <v>0</v>
      </c>
      <c r="HGC54">
        <v>0</v>
      </c>
      <c r="HGD54">
        <v>0</v>
      </c>
      <c r="HGE54">
        <v>0</v>
      </c>
      <c r="HGF54">
        <v>0</v>
      </c>
      <c r="HGG54">
        <v>0</v>
      </c>
      <c r="HGH54">
        <v>0</v>
      </c>
      <c r="HGI54">
        <v>0</v>
      </c>
      <c r="HGJ54">
        <v>0</v>
      </c>
      <c r="HGK54">
        <v>0</v>
      </c>
      <c r="HGL54">
        <v>0</v>
      </c>
      <c r="HGM54">
        <v>0</v>
      </c>
      <c r="HGN54">
        <v>0</v>
      </c>
      <c r="HGO54">
        <v>0</v>
      </c>
      <c r="HGP54">
        <v>0</v>
      </c>
      <c r="HGQ54">
        <v>0</v>
      </c>
      <c r="HGR54">
        <v>0</v>
      </c>
      <c r="HGS54">
        <v>0</v>
      </c>
      <c r="HGT54">
        <v>0</v>
      </c>
      <c r="HGU54">
        <v>0</v>
      </c>
      <c r="HGV54">
        <v>0</v>
      </c>
      <c r="HGW54">
        <v>0</v>
      </c>
      <c r="HGX54">
        <v>0</v>
      </c>
      <c r="HGY54">
        <v>0</v>
      </c>
      <c r="HGZ54">
        <v>0</v>
      </c>
      <c r="HHA54">
        <v>0</v>
      </c>
      <c r="HHB54">
        <v>0</v>
      </c>
      <c r="HHC54">
        <v>0</v>
      </c>
      <c r="HHD54">
        <v>0</v>
      </c>
      <c r="HHE54">
        <v>0</v>
      </c>
      <c r="HHF54">
        <v>0</v>
      </c>
      <c r="HHG54">
        <v>0</v>
      </c>
      <c r="HHH54">
        <v>0</v>
      </c>
      <c r="HHI54">
        <v>0</v>
      </c>
      <c r="HHJ54">
        <v>0</v>
      </c>
      <c r="HHK54">
        <v>0</v>
      </c>
      <c r="HHL54">
        <v>0</v>
      </c>
      <c r="HHM54">
        <v>0</v>
      </c>
      <c r="HHN54">
        <v>0</v>
      </c>
      <c r="HHO54">
        <v>0</v>
      </c>
      <c r="HHP54">
        <v>0</v>
      </c>
      <c r="HHQ54">
        <v>0</v>
      </c>
      <c r="HHR54">
        <v>0</v>
      </c>
      <c r="HHS54">
        <v>0</v>
      </c>
      <c r="HHT54">
        <v>0</v>
      </c>
      <c r="HHU54">
        <v>0</v>
      </c>
      <c r="HHV54">
        <v>0</v>
      </c>
      <c r="HHW54">
        <v>0</v>
      </c>
      <c r="HHX54">
        <v>0</v>
      </c>
      <c r="HHY54">
        <v>0</v>
      </c>
      <c r="HHZ54">
        <v>0</v>
      </c>
      <c r="HIA54">
        <v>0</v>
      </c>
      <c r="HIB54">
        <v>0</v>
      </c>
      <c r="HIC54">
        <v>0</v>
      </c>
      <c r="HID54">
        <v>0</v>
      </c>
      <c r="HIE54">
        <v>0</v>
      </c>
      <c r="HIF54">
        <v>0</v>
      </c>
      <c r="HIG54">
        <v>0</v>
      </c>
      <c r="HIH54">
        <v>0</v>
      </c>
      <c r="HII54">
        <v>0</v>
      </c>
      <c r="HIJ54">
        <v>0</v>
      </c>
      <c r="HIK54">
        <v>0</v>
      </c>
      <c r="HIL54">
        <v>0</v>
      </c>
      <c r="HIM54">
        <v>0</v>
      </c>
      <c r="HIN54">
        <v>0</v>
      </c>
      <c r="HIO54">
        <v>0</v>
      </c>
      <c r="HIP54">
        <v>0</v>
      </c>
      <c r="HIQ54">
        <v>0</v>
      </c>
      <c r="HIR54">
        <v>0</v>
      </c>
      <c r="HIS54">
        <v>0</v>
      </c>
      <c r="HIT54">
        <v>0</v>
      </c>
      <c r="HIU54">
        <v>0</v>
      </c>
      <c r="HIV54">
        <v>0</v>
      </c>
      <c r="HIW54">
        <v>0</v>
      </c>
      <c r="HIX54">
        <v>0</v>
      </c>
      <c r="HIY54">
        <v>0</v>
      </c>
      <c r="HIZ54">
        <v>0</v>
      </c>
      <c r="HJA54">
        <v>0</v>
      </c>
      <c r="HJB54">
        <v>0</v>
      </c>
      <c r="HJC54">
        <v>0</v>
      </c>
      <c r="HJD54">
        <v>0</v>
      </c>
      <c r="HJE54">
        <v>0</v>
      </c>
      <c r="HJF54">
        <v>0</v>
      </c>
      <c r="HJG54">
        <v>0</v>
      </c>
      <c r="HJH54">
        <v>0</v>
      </c>
      <c r="HJI54">
        <v>0</v>
      </c>
      <c r="HJJ54">
        <v>0</v>
      </c>
      <c r="HJK54">
        <v>0</v>
      </c>
      <c r="HJL54">
        <v>0</v>
      </c>
      <c r="HJM54">
        <v>0</v>
      </c>
      <c r="HJN54">
        <v>0</v>
      </c>
      <c r="HJO54">
        <v>0</v>
      </c>
      <c r="HJP54">
        <v>0</v>
      </c>
      <c r="HJQ54">
        <v>0</v>
      </c>
      <c r="HJR54">
        <v>0</v>
      </c>
      <c r="HJS54">
        <v>0</v>
      </c>
      <c r="HJT54">
        <v>0</v>
      </c>
      <c r="HJU54">
        <v>0</v>
      </c>
      <c r="HJV54">
        <v>0</v>
      </c>
      <c r="HJW54">
        <v>0</v>
      </c>
      <c r="HJX54">
        <v>0</v>
      </c>
      <c r="HJY54">
        <v>0</v>
      </c>
      <c r="HJZ54">
        <v>0</v>
      </c>
      <c r="HKA54">
        <v>0</v>
      </c>
      <c r="HKB54">
        <v>0</v>
      </c>
      <c r="HKC54">
        <v>0</v>
      </c>
      <c r="HKD54">
        <v>0</v>
      </c>
      <c r="HKE54">
        <v>0</v>
      </c>
      <c r="HKF54">
        <v>0</v>
      </c>
      <c r="HKG54">
        <v>0</v>
      </c>
      <c r="HKH54">
        <v>0</v>
      </c>
      <c r="HKI54">
        <v>0</v>
      </c>
      <c r="HKJ54">
        <v>0</v>
      </c>
      <c r="HKK54">
        <v>0</v>
      </c>
      <c r="HKL54">
        <v>0</v>
      </c>
      <c r="HKM54">
        <v>0</v>
      </c>
      <c r="HKN54">
        <v>0</v>
      </c>
      <c r="HKO54">
        <v>0</v>
      </c>
      <c r="HKP54">
        <v>0</v>
      </c>
      <c r="HKQ54">
        <v>0</v>
      </c>
      <c r="HKR54">
        <v>0</v>
      </c>
      <c r="HKS54">
        <v>0</v>
      </c>
      <c r="HKT54">
        <v>0</v>
      </c>
      <c r="HKU54">
        <v>0</v>
      </c>
      <c r="HKV54">
        <v>0</v>
      </c>
      <c r="HKW54">
        <v>0</v>
      </c>
      <c r="HKX54">
        <v>0</v>
      </c>
      <c r="HKY54">
        <v>0</v>
      </c>
      <c r="HKZ54">
        <v>0</v>
      </c>
      <c r="HLA54">
        <v>0</v>
      </c>
      <c r="HLB54">
        <v>0</v>
      </c>
      <c r="HLC54">
        <v>0</v>
      </c>
      <c r="HLD54">
        <v>0</v>
      </c>
      <c r="HLE54">
        <v>0</v>
      </c>
      <c r="HLF54">
        <v>0</v>
      </c>
      <c r="HLG54">
        <v>0</v>
      </c>
      <c r="HLH54">
        <v>0</v>
      </c>
      <c r="HLI54">
        <v>0</v>
      </c>
      <c r="HLJ54">
        <v>0</v>
      </c>
      <c r="HLK54">
        <v>0</v>
      </c>
      <c r="HLL54">
        <v>0</v>
      </c>
      <c r="HLM54">
        <v>0</v>
      </c>
      <c r="HLN54">
        <v>0</v>
      </c>
      <c r="HLO54">
        <v>0</v>
      </c>
      <c r="HLP54">
        <v>0</v>
      </c>
      <c r="HLQ54">
        <v>0</v>
      </c>
      <c r="HLR54">
        <v>0</v>
      </c>
      <c r="HLS54">
        <v>0</v>
      </c>
      <c r="HLT54">
        <v>0</v>
      </c>
      <c r="HLU54">
        <v>0</v>
      </c>
      <c r="HLV54">
        <v>0</v>
      </c>
      <c r="HLW54">
        <v>0</v>
      </c>
      <c r="HLX54">
        <v>0</v>
      </c>
      <c r="HLY54">
        <v>0</v>
      </c>
      <c r="HLZ54">
        <v>0</v>
      </c>
      <c r="HMA54">
        <v>0</v>
      </c>
      <c r="HMB54">
        <v>0</v>
      </c>
      <c r="HMC54">
        <v>0</v>
      </c>
      <c r="HMD54">
        <v>0</v>
      </c>
      <c r="HME54">
        <v>0</v>
      </c>
      <c r="HMF54">
        <v>0</v>
      </c>
      <c r="HMG54">
        <v>0</v>
      </c>
      <c r="HMH54">
        <v>0</v>
      </c>
      <c r="HMI54">
        <v>0</v>
      </c>
      <c r="HMJ54">
        <v>0</v>
      </c>
      <c r="HMK54">
        <v>0</v>
      </c>
      <c r="HML54">
        <v>0</v>
      </c>
      <c r="HMM54">
        <v>0</v>
      </c>
      <c r="HMN54">
        <v>0</v>
      </c>
      <c r="HMO54">
        <v>0</v>
      </c>
      <c r="HMP54">
        <v>0</v>
      </c>
      <c r="HMQ54">
        <v>0</v>
      </c>
      <c r="HMR54">
        <v>0</v>
      </c>
      <c r="HMS54">
        <v>0</v>
      </c>
      <c r="HMT54">
        <v>0</v>
      </c>
      <c r="HMU54">
        <v>0</v>
      </c>
      <c r="HMV54">
        <v>0</v>
      </c>
      <c r="HMW54">
        <v>0</v>
      </c>
      <c r="HMX54">
        <v>0</v>
      </c>
      <c r="HMY54">
        <v>0</v>
      </c>
      <c r="HMZ54">
        <v>0</v>
      </c>
      <c r="HNA54">
        <v>0</v>
      </c>
      <c r="HNB54">
        <v>0</v>
      </c>
      <c r="HNC54">
        <v>0</v>
      </c>
      <c r="HND54">
        <v>0</v>
      </c>
      <c r="HNE54">
        <v>0</v>
      </c>
      <c r="HNF54">
        <v>0</v>
      </c>
      <c r="HNG54">
        <v>0</v>
      </c>
      <c r="HNH54">
        <v>0</v>
      </c>
      <c r="HNI54">
        <v>0</v>
      </c>
      <c r="HNJ54">
        <v>0</v>
      </c>
      <c r="HNK54">
        <v>0</v>
      </c>
      <c r="HNL54">
        <v>0</v>
      </c>
      <c r="HNM54">
        <v>0</v>
      </c>
      <c r="HNN54">
        <v>0</v>
      </c>
      <c r="HNO54">
        <v>0</v>
      </c>
      <c r="HNP54">
        <v>0</v>
      </c>
      <c r="HNQ54">
        <v>0</v>
      </c>
      <c r="HNR54">
        <v>0</v>
      </c>
      <c r="HNS54">
        <v>0</v>
      </c>
      <c r="HNT54">
        <v>0</v>
      </c>
      <c r="HNU54">
        <v>0</v>
      </c>
      <c r="HNV54">
        <v>0</v>
      </c>
      <c r="HNW54">
        <v>0</v>
      </c>
      <c r="HNX54">
        <v>0</v>
      </c>
      <c r="HNY54">
        <v>0</v>
      </c>
      <c r="HNZ54">
        <v>0</v>
      </c>
      <c r="HOA54">
        <v>0</v>
      </c>
      <c r="HOB54">
        <v>0</v>
      </c>
      <c r="HOC54">
        <v>0</v>
      </c>
      <c r="HOD54">
        <v>0</v>
      </c>
      <c r="HOE54">
        <v>0</v>
      </c>
      <c r="HOF54">
        <v>0</v>
      </c>
      <c r="HOG54">
        <v>0</v>
      </c>
      <c r="HOH54">
        <v>0</v>
      </c>
      <c r="HOI54">
        <v>0</v>
      </c>
      <c r="HOJ54">
        <v>0</v>
      </c>
      <c r="HOK54">
        <v>0</v>
      </c>
      <c r="HOL54">
        <v>0</v>
      </c>
      <c r="HOM54">
        <v>0</v>
      </c>
      <c r="HON54">
        <v>0</v>
      </c>
      <c r="HOO54">
        <v>0</v>
      </c>
      <c r="HOP54">
        <v>0</v>
      </c>
      <c r="HOQ54">
        <v>0</v>
      </c>
      <c r="HOR54">
        <v>0</v>
      </c>
      <c r="HOS54">
        <v>0</v>
      </c>
      <c r="HOT54">
        <v>0</v>
      </c>
      <c r="HOU54">
        <v>0</v>
      </c>
      <c r="HOV54">
        <v>0</v>
      </c>
      <c r="HOW54">
        <v>0</v>
      </c>
      <c r="HOX54">
        <v>0</v>
      </c>
      <c r="HOY54">
        <v>0</v>
      </c>
      <c r="HOZ54">
        <v>0</v>
      </c>
      <c r="HPA54">
        <v>0</v>
      </c>
      <c r="HPB54">
        <v>0</v>
      </c>
      <c r="HPC54">
        <v>0</v>
      </c>
      <c r="HPD54">
        <v>0</v>
      </c>
      <c r="HPE54">
        <v>0</v>
      </c>
      <c r="HPF54">
        <v>0</v>
      </c>
      <c r="HPG54">
        <v>0</v>
      </c>
      <c r="HPH54">
        <v>0</v>
      </c>
      <c r="HPI54">
        <v>0</v>
      </c>
      <c r="HPJ54">
        <v>0</v>
      </c>
      <c r="HPK54">
        <v>0</v>
      </c>
      <c r="HPL54">
        <v>0</v>
      </c>
      <c r="HPM54">
        <v>0</v>
      </c>
      <c r="HPN54">
        <v>0</v>
      </c>
      <c r="HPO54">
        <v>0</v>
      </c>
      <c r="HPP54">
        <v>0</v>
      </c>
      <c r="HPQ54">
        <v>0</v>
      </c>
      <c r="HPR54">
        <v>0</v>
      </c>
      <c r="HPS54">
        <v>0</v>
      </c>
      <c r="HPT54">
        <v>0</v>
      </c>
      <c r="HPU54">
        <v>0</v>
      </c>
      <c r="HPV54">
        <v>0</v>
      </c>
      <c r="HPW54">
        <v>0</v>
      </c>
      <c r="HPX54">
        <v>0</v>
      </c>
      <c r="HPY54">
        <v>0</v>
      </c>
      <c r="HPZ54">
        <v>0</v>
      </c>
      <c r="HQA54">
        <v>0</v>
      </c>
      <c r="HQB54">
        <v>0</v>
      </c>
      <c r="HQC54">
        <v>0</v>
      </c>
      <c r="HQD54">
        <v>0</v>
      </c>
      <c r="HQE54">
        <v>0</v>
      </c>
      <c r="HQF54">
        <v>0</v>
      </c>
      <c r="HQG54">
        <v>0</v>
      </c>
      <c r="HQH54">
        <v>0</v>
      </c>
      <c r="HQI54">
        <v>0</v>
      </c>
      <c r="HQJ54">
        <v>0</v>
      </c>
      <c r="HQK54">
        <v>0</v>
      </c>
      <c r="HQL54">
        <v>0</v>
      </c>
      <c r="HQM54">
        <v>0</v>
      </c>
      <c r="HQN54">
        <v>0</v>
      </c>
      <c r="HQO54">
        <v>0</v>
      </c>
      <c r="HQP54">
        <v>0</v>
      </c>
      <c r="HQQ54">
        <v>0</v>
      </c>
      <c r="HQR54">
        <v>0</v>
      </c>
      <c r="HQS54">
        <v>0</v>
      </c>
      <c r="HQT54">
        <v>0</v>
      </c>
      <c r="HQU54">
        <v>0</v>
      </c>
      <c r="HQV54">
        <v>0</v>
      </c>
      <c r="HQW54">
        <v>0</v>
      </c>
      <c r="HQX54">
        <v>0</v>
      </c>
      <c r="HQY54">
        <v>0</v>
      </c>
      <c r="HQZ54">
        <v>0</v>
      </c>
      <c r="HRA54">
        <v>0</v>
      </c>
      <c r="HRB54">
        <v>0</v>
      </c>
      <c r="HRC54">
        <v>0</v>
      </c>
      <c r="HRD54">
        <v>0</v>
      </c>
      <c r="HRE54">
        <v>0</v>
      </c>
      <c r="HRF54">
        <v>0</v>
      </c>
      <c r="HRG54">
        <v>0</v>
      </c>
      <c r="HRH54">
        <v>0</v>
      </c>
      <c r="HRI54">
        <v>0</v>
      </c>
      <c r="HRJ54">
        <v>0</v>
      </c>
      <c r="HRK54">
        <v>0</v>
      </c>
      <c r="HRL54">
        <v>0</v>
      </c>
      <c r="HRM54">
        <v>0</v>
      </c>
      <c r="HRN54">
        <v>0</v>
      </c>
      <c r="HRO54">
        <v>0</v>
      </c>
      <c r="HRP54">
        <v>0</v>
      </c>
      <c r="HRQ54">
        <v>0</v>
      </c>
      <c r="HRR54">
        <v>0</v>
      </c>
      <c r="HRS54">
        <v>0</v>
      </c>
      <c r="HRT54">
        <v>0</v>
      </c>
      <c r="HRU54">
        <v>0</v>
      </c>
      <c r="HRV54">
        <v>0</v>
      </c>
      <c r="HRW54">
        <v>0</v>
      </c>
      <c r="HRX54">
        <v>0</v>
      </c>
      <c r="HRY54">
        <v>0</v>
      </c>
      <c r="HRZ54">
        <v>0</v>
      </c>
      <c r="HSA54">
        <v>0</v>
      </c>
      <c r="HSB54">
        <v>0</v>
      </c>
      <c r="HSC54">
        <v>0</v>
      </c>
      <c r="HSD54">
        <v>0</v>
      </c>
      <c r="HSE54">
        <v>0</v>
      </c>
      <c r="HSF54">
        <v>0</v>
      </c>
      <c r="HSG54">
        <v>0</v>
      </c>
      <c r="HSH54">
        <v>0</v>
      </c>
      <c r="HSI54">
        <v>0</v>
      </c>
      <c r="HSJ54">
        <v>0</v>
      </c>
      <c r="HSK54">
        <v>0</v>
      </c>
      <c r="HSL54">
        <v>0</v>
      </c>
      <c r="HSM54">
        <v>0</v>
      </c>
      <c r="HSN54">
        <v>0</v>
      </c>
      <c r="HSO54">
        <v>0</v>
      </c>
      <c r="HSP54">
        <v>0</v>
      </c>
      <c r="HSQ54">
        <v>0</v>
      </c>
      <c r="HSR54">
        <v>0</v>
      </c>
      <c r="HSS54">
        <v>0</v>
      </c>
      <c r="HST54">
        <v>0</v>
      </c>
      <c r="HSU54">
        <v>0</v>
      </c>
      <c r="HSV54">
        <v>0</v>
      </c>
      <c r="HSW54">
        <v>0</v>
      </c>
      <c r="HSX54">
        <v>0</v>
      </c>
      <c r="HSY54">
        <v>0</v>
      </c>
      <c r="HSZ54">
        <v>0</v>
      </c>
      <c r="HTA54">
        <v>0</v>
      </c>
      <c r="HTB54">
        <v>0</v>
      </c>
      <c r="HTC54">
        <v>0</v>
      </c>
      <c r="HTD54">
        <v>0</v>
      </c>
      <c r="HTE54">
        <v>0</v>
      </c>
      <c r="HTF54">
        <v>0</v>
      </c>
      <c r="HTG54">
        <v>0</v>
      </c>
      <c r="HTH54">
        <v>0</v>
      </c>
      <c r="HTI54">
        <v>0</v>
      </c>
      <c r="HTJ54">
        <v>0</v>
      </c>
      <c r="HTK54">
        <v>0</v>
      </c>
      <c r="HTL54">
        <v>0</v>
      </c>
      <c r="HTM54">
        <v>0</v>
      </c>
      <c r="HTN54">
        <v>0</v>
      </c>
      <c r="HTO54">
        <v>0</v>
      </c>
      <c r="HTP54">
        <v>0</v>
      </c>
      <c r="HTQ54">
        <v>0</v>
      </c>
      <c r="HTR54">
        <v>0</v>
      </c>
      <c r="HTS54">
        <v>0</v>
      </c>
      <c r="HTT54">
        <v>0</v>
      </c>
      <c r="HTU54">
        <v>0</v>
      </c>
      <c r="HTV54">
        <v>0</v>
      </c>
      <c r="HTW54">
        <v>0</v>
      </c>
      <c r="HTX54">
        <v>0</v>
      </c>
      <c r="HTY54">
        <v>0</v>
      </c>
      <c r="HTZ54">
        <v>0</v>
      </c>
      <c r="HUA54">
        <v>0</v>
      </c>
      <c r="HUB54">
        <v>0</v>
      </c>
      <c r="HUC54">
        <v>0</v>
      </c>
      <c r="HUD54">
        <v>0</v>
      </c>
      <c r="HUE54">
        <v>0</v>
      </c>
      <c r="HUF54">
        <v>0</v>
      </c>
      <c r="HUG54">
        <v>0</v>
      </c>
      <c r="HUH54">
        <v>0</v>
      </c>
      <c r="HUI54">
        <v>0</v>
      </c>
      <c r="HUJ54">
        <v>0</v>
      </c>
      <c r="HUK54">
        <v>0</v>
      </c>
      <c r="HUL54">
        <v>0</v>
      </c>
      <c r="HUM54">
        <v>0</v>
      </c>
      <c r="HUN54">
        <v>0</v>
      </c>
      <c r="HUO54">
        <v>1</v>
      </c>
      <c r="HUP54">
        <v>1</v>
      </c>
      <c r="HUQ54">
        <v>1</v>
      </c>
      <c r="HUR54">
        <v>1</v>
      </c>
      <c r="HUS54">
        <v>1</v>
      </c>
      <c r="HUT54">
        <v>1</v>
      </c>
      <c r="HUU54">
        <v>1</v>
      </c>
      <c r="HUV54">
        <v>1</v>
      </c>
      <c r="HUW54">
        <v>1</v>
      </c>
      <c r="HUX54">
        <v>1</v>
      </c>
      <c r="HUY54">
        <v>1</v>
      </c>
      <c r="HUZ54">
        <v>1</v>
      </c>
      <c r="HVA54">
        <v>1</v>
      </c>
      <c r="HVB54">
        <v>0</v>
      </c>
      <c r="HVC54">
        <v>0</v>
      </c>
      <c r="HVD54">
        <v>0</v>
      </c>
      <c r="HVE54">
        <v>0</v>
      </c>
      <c r="HVF54">
        <v>0</v>
      </c>
      <c r="HVG54">
        <v>0</v>
      </c>
      <c r="HVH54">
        <v>0</v>
      </c>
      <c r="HVI54">
        <v>0</v>
      </c>
      <c r="HVJ54">
        <v>0</v>
      </c>
      <c r="HVK54">
        <v>0</v>
      </c>
      <c r="HVL54">
        <v>0</v>
      </c>
      <c r="HVM54">
        <v>0</v>
      </c>
      <c r="HVN54">
        <v>0</v>
      </c>
      <c r="HVO54">
        <v>0</v>
      </c>
      <c r="HVP54">
        <v>0</v>
      </c>
      <c r="HVQ54">
        <v>0</v>
      </c>
      <c r="HVR54">
        <v>0</v>
      </c>
      <c r="HVS54">
        <v>0</v>
      </c>
      <c r="HVT54">
        <v>0</v>
      </c>
      <c r="HVU54">
        <v>0</v>
      </c>
      <c r="HVV54">
        <v>0</v>
      </c>
      <c r="HVW54">
        <v>0</v>
      </c>
      <c r="HVX54">
        <v>0</v>
      </c>
      <c r="HVY54">
        <v>0</v>
      </c>
      <c r="HVZ54">
        <v>0</v>
      </c>
      <c r="HWA54">
        <v>0</v>
      </c>
      <c r="HWB54">
        <v>0</v>
      </c>
      <c r="HWC54">
        <v>0</v>
      </c>
      <c r="HWD54">
        <v>0</v>
      </c>
      <c r="HWE54">
        <v>0</v>
      </c>
      <c r="HWF54">
        <v>0</v>
      </c>
      <c r="HWG54">
        <v>0</v>
      </c>
      <c r="HWH54">
        <v>0</v>
      </c>
      <c r="HWI54">
        <v>0</v>
      </c>
      <c r="HWJ54">
        <v>0</v>
      </c>
      <c r="HWK54">
        <v>0</v>
      </c>
      <c r="HWL54">
        <v>0</v>
      </c>
      <c r="HWM54">
        <v>0</v>
      </c>
      <c r="HWN54">
        <v>0</v>
      </c>
      <c r="HWO54">
        <v>0</v>
      </c>
      <c r="HWP54">
        <v>0</v>
      </c>
      <c r="HWQ54">
        <v>0</v>
      </c>
      <c r="HWR54">
        <v>0</v>
      </c>
      <c r="HWS54">
        <v>0</v>
      </c>
      <c r="HWT54">
        <v>0</v>
      </c>
      <c r="HWU54">
        <v>0</v>
      </c>
      <c r="HWV54">
        <v>0</v>
      </c>
      <c r="HWW54">
        <v>0</v>
      </c>
      <c r="HWX54">
        <v>0</v>
      </c>
      <c r="HWY54">
        <v>0</v>
      </c>
      <c r="HWZ54">
        <v>0</v>
      </c>
      <c r="HXA54">
        <v>0</v>
      </c>
      <c r="HXB54">
        <v>0</v>
      </c>
      <c r="HXC54">
        <v>0</v>
      </c>
      <c r="HXD54">
        <v>0</v>
      </c>
      <c r="HXE54">
        <v>0</v>
      </c>
      <c r="HXF54">
        <v>0</v>
      </c>
      <c r="HXG54">
        <v>0</v>
      </c>
      <c r="HXH54">
        <v>0</v>
      </c>
      <c r="HXI54">
        <v>0</v>
      </c>
      <c r="HXJ54">
        <v>0</v>
      </c>
      <c r="HXK54">
        <v>0</v>
      </c>
      <c r="HXL54">
        <v>0</v>
      </c>
      <c r="HXM54">
        <v>0</v>
      </c>
      <c r="HXN54">
        <v>0</v>
      </c>
      <c r="HXO54">
        <v>0</v>
      </c>
      <c r="HXP54">
        <v>0</v>
      </c>
      <c r="HXQ54">
        <v>0</v>
      </c>
      <c r="HXR54">
        <v>0</v>
      </c>
      <c r="HXS54">
        <v>0</v>
      </c>
      <c r="HXT54">
        <v>0</v>
      </c>
      <c r="HXU54">
        <v>0</v>
      </c>
      <c r="HXV54">
        <v>0</v>
      </c>
      <c r="HXW54">
        <v>0</v>
      </c>
      <c r="HXX54">
        <v>0</v>
      </c>
      <c r="HXY54">
        <v>0</v>
      </c>
      <c r="HXZ54">
        <v>0</v>
      </c>
      <c r="HYA54">
        <v>0</v>
      </c>
      <c r="HYB54">
        <v>0</v>
      </c>
      <c r="HYC54">
        <v>0</v>
      </c>
      <c r="HYD54">
        <v>0</v>
      </c>
      <c r="HYE54">
        <v>0</v>
      </c>
      <c r="HYF54">
        <v>0</v>
      </c>
      <c r="HYG54">
        <v>0</v>
      </c>
      <c r="HYH54">
        <v>0</v>
      </c>
      <c r="HYI54">
        <v>0</v>
      </c>
      <c r="HYJ54">
        <v>0</v>
      </c>
      <c r="HYK54">
        <v>0</v>
      </c>
      <c r="HYL54">
        <v>0</v>
      </c>
      <c r="HYM54">
        <v>0</v>
      </c>
      <c r="HYN54">
        <v>0</v>
      </c>
      <c r="HYO54">
        <v>0</v>
      </c>
      <c r="HYP54">
        <v>0</v>
      </c>
      <c r="HYQ54">
        <v>0</v>
      </c>
      <c r="HYR54">
        <v>0</v>
      </c>
      <c r="HYS54">
        <v>0</v>
      </c>
      <c r="HYT54">
        <v>0</v>
      </c>
      <c r="HYU54">
        <v>0</v>
      </c>
      <c r="HYV54">
        <v>0</v>
      </c>
      <c r="HYW54">
        <v>0</v>
      </c>
      <c r="HYX54">
        <v>0</v>
      </c>
      <c r="HYY54">
        <v>0</v>
      </c>
      <c r="HYZ54">
        <v>0</v>
      </c>
      <c r="HZA54">
        <v>0</v>
      </c>
      <c r="HZB54">
        <v>0</v>
      </c>
      <c r="HZC54">
        <v>0</v>
      </c>
      <c r="HZD54">
        <v>0</v>
      </c>
      <c r="HZE54">
        <v>0</v>
      </c>
      <c r="HZF54">
        <v>0</v>
      </c>
      <c r="HZG54">
        <v>0</v>
      </c>
      <c r="HZH54">
        <v>0</v>
      </c>
      <c r="HZI54">
        <v>0</v>
      </c>
      <c r="HZJ54">
        <v>0</v>
      </c>
      <c r="HZK54">
        <v>0</v>
      </c>
      <c r="HZL54">
        <v>0</v>
      </c>
      <c r="HZM54">
        <v>0</v>
      </c>
      <c r="HZN54">
        <v>0</v>
      </c>
      <c r="HZO54">
        <v>0</v>
      </c>
      <c r="HZP54">
        <v>0</v>
      </c>
      <c r="HZQ54">
        <v>0</v>
      </c>
      <c r="HZR54">
        <v>0</v>
      </c>
      <c r="HZS54">
        <v>0</v>
      </c>
      <c r="HZT54">
        <v>0</v>
      </c>
      <c r="HZU54">
        <v>0</v>
      </c>
      <c r="HZV54">
        <v>0</v>
      </c>
      <c r="HZW54">
        <v>0</v>
      </c>
      <c r="HZX54">
        <v>0</v>
      </c>
      <c r="HZY54">
        <v>0</v>
      </c>
      <c r="HZZ54">
        <v>0</v>
      </c>
      <c r="IAA54">
        <v>0</v>
      </c>
      <c r="IAB54">
        <v>0</v>
      </c>
      <c r="IAC54">
        <v>0</v>
      </c>
      <c r="IAD54">
        <v>0</v>
      </c>
      <c r="IAE54">
        <v>0</v>
      </c>
      <c r="IAF54">
        <v>0</v>
      </c>
      <c r="IAG54">
        <v>0</v>
      </c>
      <c r="IAH54">
        <v>0</v>
      </c>
      <c r="IAI54">
        <v>0</v>
      </c>
      <c r="IAJ54">
        <v>0</v>
      </c>
      <c r="IAK54">
        <v>0</v>
      </c>
      <c r="IAL54">
        <v>0</v>
      </c>
      <c r="IAM54">
        <v>0</v>
      </c>
      <c r="IAN54">
        <v>0</v>
      </c>
      <c r="IAO54">
        <v>0</v>
      </c>
      <c r="IAP54">
        <v>0</v>
      </c>
      <c r="IAQ54">
        <v>0</v>
      </c>
      <c r="IAR54">
        <v>0</v>
      </c>
      <c r="IAS54">
        <v>0</v>
      </c>
      <c r="IAT54">
        <v>0</v>
      </c>
      <c r="IAU54">
        <v>0</v>
      </c>
      <c r="IAV54">
        <v>0</v>
      </c>
      <c r="IAW54">
        <v>0</v>
      </c>
      <c r="IAX54">
        <v>0</v>
      </c>
      <c r="IAY54">
        <v>0</v>
      </c>
      <c r="IAZ54">
        <v>0</v>
      </c>
      <c r="IBA54">
        <v>0</v>
      </c>
      <c r="IBB54">
        <v>0</v>
      </c>
      <c r="IBC54">
        <v>0</v>
      </c>
      <c r="IBD54">
        <v>0</v>
      </c>
      <c r="IBE54">
        <v>0</v>
      </c>
      <c r="IBF54">
        <v>0</v>
      </c>
      <c r="IBG54">
        <v>0</v>
      </c>
      <c r="IBH54">
        <v>0</v>
      </c>
      <c r="IBI54">
        <v>0</v>
      </c>
      <c r="IBJ54">
        <v>0</v>
      </c>
      <c r="IBK54">
        <v>0</v>
      </c>
      <c r="IBL54">
        <v>0</v>
      </c>
      <c r="IBM54">
        <v>0</v>
      </c>
      <c r="IBN54">
        <v>0</v>
      </c>
      <c r="IBO54">
        <v>0</v>
      </c>
      <c r="IBP54">
        <v>0</v>
      </c>
      <c r="IBQ54">
        <v>0</v>
      </c>
      <c r="IBR54">
        <v>0</v>
      </c>
      <c r="IBS54">
        <v>0</v>
      </c>
      <c r="IBT54">
        <v>0</v>
      </c>
      <c r="IBU54">
        <v>0</v>
      </c>
      <c r="IBV54">
        <v>0</v>
      </c>
      <c r="IBW54">
        <v>0</v>
      </c>
      <c r="IBX54">
        <v>0</v>
      </c>
      <c r="IBY54">
        <v>0</v>
      </c>
      <c r="IBZ54">
        <v>0</v>
      </c>
      <c r="ICA54">
        <v>0</v>
      </c>
      <c r="ICB54">
        <v>0</v>
      </c>
      <c r="ICC54">
        <v>0</v>
      </c>
      <c r="ICD54">
        <v>0</v>
      </c>
      <c r="ICE54">
        <v>0</v>
      </c>
      <c r="ICF54">
        <v>0</v>
      </c>
      <c r="ICG54">
        <v>0</v>
      </c>
      <c r="ICH54">
        <v>0</v>
      </c>
      <c r="ICI54">
        <v>0</v>
      </c>
      <c r="ICJ54">
        <v>0</v>
      </c>
      <c r="ICK54">
        <v>0</v>
      </c>
      <c r="ICL54">
        <v>0</v>
      </c>
      <c r="ICM54">
        <v>0</v>
      </c>
      <c r="ICN54">
        <v>0</v>
      </c>
      <c r="ICO54">
        <v>0</v>
      </c>
      <c r="ICP54">
        <v>0</v>
      </c>
      <c r="ICQ54">
        <v>0</v>
      </c>
      <c r="ICR54">
        <v>0</v>
      </c>
      <c r="ICS54">
        <v>0</v>
      </c>
      <c r="ICT54">
        <v>0</v>
      </c>
      <c r="ICU54">
        <v>0</v>
      </c>
      <c r="ICV54">
        <v>0</v>
      </c>
      <c r="ICW54">
        <v>0</v>
      </c>
      <c r="ICX54">
        <v>0</v>
      </c>
      <c r="ICY54">
        <v>0</v>
      </c>
      <c r="ICZ54">
        <v>0</v>
      </c>
      <c r="IDA54">
        <v>0</v>
      </c>
      <c r="IDB54">
        <v>0</v>
      </c>
      <c r="IDC54">
        <v>0</v>
      </c>
      <c r="IDD54">
        <v>0</v>
      </c>
      <c r="IDE54">
        <v>0</v>
      </c>
      <c r="IDF54">
        <v>0</v>
      </c>
      <c r="IDG54">
        <v>0</v>
      </c>
      <c r="IDH54">
        <v>0</v>
      </c>
      <c r="IDI54">
        <v>0</v>
      </c>
      <c r="IDJ54">
        <v>0</v>
      </c>
      <c r="IDK54">
        <v>0</v>
      </c>
      <c r="IDL54">
        <v>0</v>
      </c>
      <c r="IDM54">
        <v>0</v>
      </c>
      <c r="IDN54">
        <v>0</v>
      </c>
      <c r="IDO54">
        <v>0</v>
      </c>
      <c r="IDP54">
        <v>0</v>
      </c>
      <c r="IDQ54">
        <v>0</v>
      </c>
      <c r="IDR54">
        <v>0</v>
      </c>
      <c r="IDS54">
        <v>0</v>
      </c>
      <c r="IDT54">
        <v>0</v>
      </c>
      <c r="IDU54">
        <v>0</v>
      </c>
      <c r="IDV54">
        <v>0</v>
      </c>
      <c r="IDW54">
        <v>0</v>
      </c>
      <c r="IDX54">
        <v>0</v>
      </c>
      <c r="IDY54">
        <v>0</v>
      </c>
      <c r="IDZ54">
        <v>0</v>
      </c>
      <c r="IEA54">
        <v>0</v>
      </c>
      <c r="IEB54">
        <v>0</v>
      </c>
      <c r="IEC54">
        <v>0</v>
      </c>
      <c r="IED54">
        <v>0</v>
      </c>
      <c r="IEE54">
        <v>0</v>
      </c>
      <c r="IEF54">
        <v>0</v>
      </c>
      <c r="IEG54">
        <v>0</v>
      </c>
      <c r="IEH54">
        <v>0</v>
      </c>
      <c r="IEI54">
        <v>0</v>
      </c>
      <c r="IEJ54">
        <v>0</v>
      </c>
      <c r="IEK54">
        <v>0</v>
      </c>
      <c r="IEL54">
        <v>0</v>
      </c>
      <c r="IEM54">
        <v>0</v>
      </c>
      <c r="IEN54">
        <v>0</v>
      </c>
      <c r="IEO54">
        <v>0</v>
      </c>
      <c r="IEP54">
        <v>0</v>
      </c>
      <c r="IEQ54">
        <v>0</v>
      </c>
      <c r="IER54">
        <v>0</v>
      </c>
      <c r="IES54">
        <v>0</v>
      </c>
      <c r="IET54">
        <v>0</v>
      </c>
      <c r="IEU54">
        <v>0</v>
      </c>
      <c r="IEV54">
        <v>0</v>
      </c>
      <c r="IEW54">
        <v>0</v>
      </c>
      <c r="IEX54">
        <v>0</v>
      </c>
      <c r="IEY54">
        <v>0</v>
      </c>
      <c r="IEZ54">
        <v>0</v>
      </c>
      <c r="IFA54">
        <v>0</v>
      </c>
      <c r="IFB54">
        <v>0</v>
      </c>
      <c r="IFC54">
        <v>0</v>
      </c>
      <c r="IFD54">
        <v>0</v>
      </c>
      <c r="IFE54">
        <v>0</v>
      </c>
      <c r="IFF54">
        <v>0</v>
      </c>
      <c r="IFG54">
        <v>0</v>
      </c>
      <c r="IFH54">
        <v>0</v>
      </c>
      <c r="IFI54">
        <v>0</v>
      </c>
      <c r="IFJ54">
        <v>0</v>
      </c>
      <c r="IFK54">
        <v>0</v>
      </c>
      <c r="IFL54">
        <v>0</v>
      </c>
      <c r="IFM54">
        <v>0</v>
      </c>
      <c r="IFN54">
        <v>0</v>
      </c>
      <c r="IFO54">
        <v>0</v>
      </c>
      <c r="IFP54">
        <v>0</v>
      </c>
      <c r="IFQ54">
        <v>0</v>
      </c>
      <c r="IFR54">
        <v>0</v>
      </c>
      <c r="IFS54">
        <v>0</v>
      </c>
      <c r="IFT54">
        <v>0</v>
      </c>
      <c r="IFU54">
        <v>0</v>
      </c>
      <c r="IFV54">
        <v>0</v>
      </c>
      <c r="IFW54">
        <v>0</v>
      </c>
      <c r="IFX54">
        <v>0</v>
      </c>
      <c r="IFY54">
        <v>0</v>
      </c>
      <c r="IFZ54">
        <v>0</v>
      </c>
      <c r="IGA54">
        <v>0</v>
      </c>
      <c r="IGB54">
        <v>0</v>
      </c>
      <c r="IGC54">
        <v>0</v>
      </c>
      <c r="IGD54">
        <v>0</v>
      </c>
      <c r="IGE54">
        <v>0</v>
      </c>
      <c r="IGF54">
        <v>0</v>
      </c>
      <c r="IGG54">
        <v>0</v>
      </c>
      <c r="IGH54">
        <v>0</v>
      </c>
      <c r="IGI54">
        <v>0</v>
      </c>
      <c r="IGJ54">
        <v>0</v>
      </c>
      <c r="IGK54">
        <v>0</v>
      </c>
      <c r="IGL54">
        <v>0</v>
      </c>
      <c r="IGM54">
        <v>0</v>
      </c>
      <c r="IGN54">
        <v>0</v>
      </c>
      <c r="IGO54">
        <v>0</v>
      </c>
      <c r="IGP54">
        <v>0</v>
      </c>
      <c r="IGQ54">
        <v>0</v>
      </c>
      <c r="IGR54">
        <v>0</v>
      </c>
      <c r="IGS54">
        <v>0</v>
      </c>
      <c r="IGT54">
        <v>0</v>
      </c>
      <c r="IGU54">
        <v>0</v>
      </c>
      <c r="IGV54">
        <v>0</v>
      </c>
      <c r="IGW54">
        <v>0</v>
      </c>
      <c r="IGX54">
        <v>0</v>
      </c>
      <c r="IGY54">
        <v>0</v>
      </c>
      <c r="IGZ54">
        <v>0</v>
      </c>
      <c r="IHA54">
        <v>0</v>
      </c>
      <c r="IHB54">
        <v>0</v>
      </c>
      <c r="IHC54">
        <v>0</v>
      </c>
      <c r="IHD54">
        <v>0</v>
      </c>
      <c r="IHE54">
        <v>0</v>
      </c>
      <c r="IHF54">
        <v>0</v>
      </c>
      <c r="IHG54">
        <v>0</v>
      </c>
      <c r="IHH54">
        <v>0</v>
      </c>
      <c r="IHI54">
        <v>0</v>
      </c>
      <c r="IHJ54">
        <v>0</v>
      </c>
      <c r="IHK54">
        <v>0</v>
      </c>
      <c r="IHL54">
        <v>0</v>
      </c>
      <c r="IHM54">
        <v>0</v>
      </c>
      <c r="IHN54">
        <v>0</v>
      </c>
      <c r="IHO54">
        <v>0</v>
      </c>
      <c r="IHP54">
        <v>0</v>
      </c>
      <c r="IHQ54">
        <v>0</v>
      </c>
      <c r="IHR54">
        <v>0</v>
      </c>
      <c r="IHS54">
        <v>0</v>
      </c>
      <c r="IHT54">
        <v>0</v>
      </c>
      <c r="IHU54">
        <v>0</v>
      </c>
      <c r="IHV54">
        <v>0</v>
      </c>
      <c r="IHW54">
        <v>0</v>
      </c>
      <c r="IHX54">
        <v>0</v>
      </c>
      <c r="IHY54">
        <v>0</v>
      </c>
      <c r="IHZ54">
        <v>0</v>
      </c>
      <c r="IIA54">
        <v>0</v>
      </c>
      <c r="IIB54">
        <v>0</v>
      </c>
      <c r="IIC54">
        <v>0</v>
      </c>
      <c r="IID54">
        <v>0</v>
      </c>
      <c r="IIE54">
        <v>0</v>
      </c>
      <c r="IIF54">
        <v>0</v>
      </c>
      <c r="IIG54">
        <v>0</v>
      </c>
      <c r="IIH54">
        <v>0</v>
      </c>
      <c r="III54">
        <v>0</v>
      </c>
      <c r="IIJ54">
        <v>0</v>
      </c>
      <c r="IIK54">
        <v>0</v>
      </c>
      <c r="IIL54">
        <v>0</v>
      </c>
      <c r="IIM54">
        <v>0</v>
      </c>
      <c r="IIN54">
        <v>0</v>
      </c>
      <c r="IIO54">
        <v>0</v>
      </c>
      <c r="IIP54">
        <v>0</v>
      </c>
      <c r="IIQ54">
        <v>0</v>
      </c>
      <c r="IIR54">
        <v>0</v>
      </c>
      <c r="IIS54">
        <v>0</v>
      </c>
      <c r="IIT54">
        <v>0</v>
      </c>
      <c r="IIU54">
        <v>0</v>
      </c>
      <c r="IIV54">
        <v>0</v>
      </c>
      <c r="IIW54">
        <v>0</v>
      </c>
      <c r="IIX54">
        <v>0</v>
      </c>
      <c r="IIY54">
        <v>0</v>
      </c>
      <c r="IIZ54">
        <v>0</v>
      </c>
      <c r="IJA54">
        <v>0</v>
      </c>
      <c r="IJB54">
        <v>0</v>
      </c>
      <c r="IJC54">
        <v>0</v>
      </c>
      <c r="IJD54">
        <v>0</v>
      </c>
      <c r="IJE54">
        <v>0</v>
      </c>
      <c r="IJF54">
        <v>0</v>
      </c>
      <c r="IJG54">
        <v>0</v>
      </c>
      <c r="IJH54">
        <v>0</v>
      </c>
      <c r="IJI54">
        <v>0</v>
      </c>
      <c r="IJJ54">
        <v>0</v>
      </c>
      <c r="IJK54">
        <v>0</v>
      </c>
      <c r="IJL54">
        <v>0</v>
      </c>
      <c r="IJM54">
        <v>0</v>
      </c>
      <c r="IJN54">
        <v>0</v>
      </c>
    </row>
    <row r="55" spans="1:6358" x14ac:dyDescent="0.2">
      <c r="A55" s="1" t="s">
        <v>6410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0</v>
      </c>
      <c r="FNO55">
        <v>0</v>
      </c>
      <c r="FNP55">
        <v>0</v>
      </c>
      <c r="FNQ55">
        <v>0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</v>
      </c>
      <c r="FNY55">
        <v>0</v>
      </c>
      <c r="FNZ55">
        <v>0</v>
      </c>
      <c r="FOA55">
        <v>0</v>
      </c>
      <c r="FOB55">
        <v>0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</v>
      </c>
      <c r="FON55">
        <v>0</v>
      </c>
      <c r="FOO55">
        <v>0</v>
      </c>
      <c r="FOP55">
        <v>0</v>
      </c>
      <c r="FOQ55">
        <v>0</v>
      </c>
      <c r="FOR55">
        <v>0</v>
      </c>
      <c r="FOS55">
        <v>0</v>
      </c>
      <c r="FOT55">
        <v>0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</v>
      </c>
      <c r="FPB55">
        <v>0</v>
      </c>
      <c r="FPC55">
        <v>0</v>
      </c>
      <c r="FPD55">
        <v>0</v>
      </c>
      <c r="FPE55">
        <v>0</v>
      </c>
      <c r="FPF55">
        <v>0</v>
      </c>
      <c r="FPG55">
        <v>0</v>
      </c>
      <c r="FPH55">
        <v>0</v>
      </c>
      <c r="FPI55">
        <v>0</v>
      </c>
      <c r="FPJ55">
        <v>0</v>
      </c>
      <c r="FPK55">
        <v>0</v>
      </c>
      <c r="FPL55">
        <v>0</v>
      </c>
      <c r="FPM55">
        <v>0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0</v>
      </c>
      <c r="FPV55">
        <v>0</v>
      </c>
      <c r="FPW55">
        <v>0</v>
      </c>
      <c r="FPX55">
        <v>0</v>
      </c>
      <c r="FPY55">
        <v>0</v>
      </c>
      <c r="FPZ55">
        <v>0</v>
      </c>
      <c r="FQA55">
        <v>0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</v>
      </c>
      <c r="FQU55">
        <v>0</v>
      </c>
      <c r="FQV55">
        <v>0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0</v>
      </c>
      <c r="FRN55">
        <v>0</v>
      </c>
      <c r="FRO55">
        <v>0</v>
      </c>
      <c r="FRP55">
        <v>0</v>
      </c>
      <c r="FRQ55">
        <v>0</v>
      </c>
      <c r="FRR55">
        <v>0</v>
      </c>
      <c r="FRS55">
        <v>0</v>
      </c>
      <c r="FRT55">
        <v>0</v>
      </c>
      <c r="FRU55">
        <v>0</v>
      </c>
      <c r="FRV55">
        <v>0</v>
      </c>
      <c r="FRW55">
        <v>0</v>
      </c>
      <c r="FRX55">
        <v>0</v>
      </c>
      <c r="FRY55">
        <v>0</v>
      </c>
      <c r="FRZ55">
        <v>0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0</v>
      </c>
      <c r="FSU55">
        <v>0</v>
      </c>
      <c r="FSV55">
        <v>0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0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0</v>
      </c>
      <c r="FUJ55">
        <v>0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0</v>
      </c>
      <c r="FWU55">
        <v>0</v>
      </c>
      <c r="FWV55">
        <v>0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0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0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0</v>
      </c>
      <c r="GGG55">
        <v>0</v>
      </c>
      <c r="GGH55">
        <v>0</v>
      </c>
      <c r="GGI55">
        <v>0</v>
      </c>
      <c r="GGJ55">
        <v>0</v>
      </c>
      <c r="GGK55">
        <v>0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0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0</v>
      </c>
      <c r="GHH55">
        <v>0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0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0</v>
      </c>
      <c r="GIO55">
        <v>0</v>
      </c>
      <c r="GIP55">
        <v>0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0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0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0</v>
      </c>
      <c r="GJQ55">
        <v>0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</v>
      </c>
      <c r="GJY55">
        <v>0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</v>
      </c>
      <c r="GKO55">
        <v>0</v>
      </c>
      <c r="GKP55">
        <v>0</v>
      </c>
      <c r="GKQ55">
        <v>0</v>
      </c>
      <c r="GKR55">
        <v>0</v>
      </c>
      <c r="GKS55">
        <v>0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0</v>
      </c>
      <c r="GLB55">
        <v>0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0</v>
      </c>
      <c r="GLI55">
        <v>0</v>
      </c>
      <c r="GLJ55">
        <v>0</v>
      </c>
      <c r="GLK55">
        <v>0</v>
      </c>
      <c r="GLL55">
        <v>0</v>
      </c>
      <c r="GLM55">
        <v>0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0</v>
      </c>
      <c r="GLT55">
        <v>0</v>
      </c>
      <c r="GLU55">
        <v>0</v>
      </c>
      <c r="GLV55">
        <v>0</v>
      </c>
      <c r="GLW55">
        <v>0</v>
      </c>
      <c r="GLX55">
        <v>0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0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0</v>
      </c>
      <c r="GMO55">
        <v>0</v>
      </c>
      <c r="GMP55">
        <v>0</v>
      </c>
      <c r="GMQ55">
        <v>0</v>
      </c>
      <c r="GMR55">
        <v>0</v>
      </c>
      <c r="GMS55">
        <v>0</v>
      </c>
      <c r="GMT55">
        <v>0</v>
      </c>
      <c r="GMU55">
        <v>0</v>
      </c>
      <c r="GMV55">
        <v>0</v>
      </c>
      <c r="GMW55">
        <v>0</v>
      </c>
      <c r="GMX55">
        <v>0</v>
      </c>
      <c r="GMY55">
        <v>0</v>
      </c>
      <c r="GMZ55">
        <v>0</v>
      </c>
      <c r="GNA55">
        <v>0</v>
      </c>
      <c r="GNB55">
        <v>0</v>
      </c>
      <c r="GNC55">
        <v>0</v>
      </c>
      <c r="GND55">
        <v>0</v>
      </c>
      <c r="GNE55">
        <v>0</v>
      </c>
      <c r="GNF55">
        <v>0</v>
      </c>
      <c r="GNG55">
        <v>0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0</v>
      </c>
      <c r="GNO55">
        <v>0</v>
      </c>
      <c r="GNP55">
        <v>0</v>
      </c>
      <c r="GNQ55">
        <v>0</v>
      </c>
      <c r="GNR55">
        <v>0</v>
      </c>
      <c r="GNS55">
        <v>0</v>
      </c>
      <c r="GNT55">
        <v>0</v>
      </c>
      <c r="GNU55">
        <v>0</v>
      </c>
      <c r="GNV55">
        <v>0</v>
      </c>
      <c r="GNW55">
        <v>0</v>
      </c>
      <c r="GNX55">
        <v>0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0</v>
      </c>
      <c r="GPB55">
        <v>0</v>
      </c>
      <c r="GPC55">
        <v>0</v>
      </c>
      <c r="GPD55">
        <v>0</v>
      </c>
      <c r="GPE55">
        <v>0</v>
      </c>
      <c r="GPF55">
        <v>0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</v>
      </c>
      <c r="GPT55">
        <v>0</v>
      </c>
      <c r="GPU55">
        <v>0</v>
      </c>
      <c r="GPV55">
        <v>0</v>
      </c>
      <c r="GPW55">
        <v>0</v>
      </c>
      <c r="GPX55">
        <v>0</v>
      </c>
      <c r="GPY55">
        <v>0</v>
      </c>
      <c r="GPZ55">
        <v>0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0</v>
      </c>
      <c r="GQN55">
        <v>0</v>
      </c>
      <c r="GQO55">
        <v>0</v>
      </c>
      <c r="GQP55">
        <v>0</v>
      </c>
      <c r="GQQ55">
        <v>0</v>
      </c>
      <c r="GQR55">
        <v>0</v>
      </c>
      <c r="GQS55">
        <v>0</v>
      </c>
      <c r="GQT55">
        <v>0</v>
      </c>
      <c r="GQU55">
        <v>0</v>
      </c>
      <c r="GQV55">
        <v>0</v>
      </c>
      <c r="GQW55">
        <v>0</v>
      </c>
      <c r="GQX55">
        <v>0</v>
      </c>
      <c r="GQY55">
        <v>0</v>
      </c>
      <c r="GQZ55">
        <v>0</v>
      </c>
      <c r="GRA55">
        <v>0</v>
      </c>
      <c r="GRB55">
        <v>0</v>
      </c>
      <c r="GRC55">
        <v>0</v>
      </c>
      <c r="GRD55">
        <v>0</v>
      </c>
      <c r="GRE55">
        <v>0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  <c r="GRW55">
        <v>0</v>
      </c>
      <c r="GRX55">
        <v>0</v>
      </c>
      <c r="GRY55">
        <v>0</v>
      </c>
      <c r="GRZ55">
        <v>0</v>
      </c>
      <c r="GSA55">
        <v>0</v>
      </c>
      <c r="GSB55">
        <v>0</v>
      </c>
      <c r="GSC55">
        <v>0</v>
      </c>
      <c r="GSD55">
        <v>0</v>
      </c>
      <c r="GSE55">
        <v>0</v>
      </c>
      <c r="GSF55">
        <v>0</v>
      </c>
      <c r="GSG55">
        <v>0</v>
      </c>
      <c r="GSH55">
        <v>0</v>
      </c>
      <c r="GSI55">
        <v>0</v>
      </c>
      <c r="GSJ55">
        <v>0</v>
      </c>
      <c r="GSK55">
        <v>0</v>
      </c>
      <c r="GSL55">
        <v>0</v>
      </c>
      <c r="GSM55">
        <v>0</v>
      </c>
      <c r="GSN55">
        <v>0</v>
      </c>
      <c r="GSO55">
        <v>0</v>
      </c>
      <c r="GSP55">
        <v>0</v>
      </c>
      <c r="GSQ55">
        <v>0</v>
      </c>
      <c r="GSR55">
        <v>0</v>
      </c>
      <c r="GSS55">
        <v>0</v>
      </c>
      <c r="GST55">
        <v>0</v>
      </c>
      <c r="GSU55">
        <v>0</v>
      </c>
      <c r="GSV55">
        <v>0</v>
      </c>
      <c r="GSW55">
        <v>0</v>
      </c>
      <c r="GSX55">
        <v>0</v>
      </c>
      <c r="GSY55">
        <v>0</v>
      </c>
      <c r="GSZ55">
        <v>0</v>
      </c>
      <c r="GTA55">
        <v>0</v>
      </c>
      <c r="GTB55">
        <v>0</v>
      </c>
      <c r="GTC55">
        <v>0</v>
      </c>
      <c r="GTD55">
        <v>0</v>
      </c>
      <c r="GTE55">
        <v>0</v>
      </c>
      <c r="GTF55">
        <v>0</v>
      </c>
      <c r="GTG55">
        <v>0</v>
      </c>
      <c r="GTH55">
        <v>0</v>
      </c>
      <c r="GTI55">
        <v>0</v>
      </c>
      <c r="GTJ55">
        <v>0</v>
      </c>
      <c r="GTK55">
        <v>0</v>
      </c>
      <c r="GTL55">
        <v>0</v>
      </c>
      <c r="GTM55">
        <v>0</v>
      </c>
      <c r="GTN55">
        <v>0</v>
      </c>
      <c r="GTO55">
        <v>0</v>
      </c>
      <c r="GTP55">
        <v>0</v>
      </c>
      <c r="GTQ55">
        <v>0</v>
      </c>
      <c r="GTR55">
        <v>0</v>
      </c>
      <c r="GTS55">
        <v>0</v>
      </c>
      <c r="GTT55">
        <v>0</v>
      </c>
      <c r="GTU55">
        <v>0</v>
      </c>
      <c r="GTV55">
        <v>0</v>
      </c>
      <c r="GTW55">
        <v>0</v>
      </c>
      <c r="GTX55">
        <v>0</v>
      </c>
      <c r="GTY55">
        <v>0</v>
      </c>
      <c r="GTZ55">
        <v>0</v>
      </c>
      <c r="GUA55">
        <v>0</v>
      </c>
      <c r="GUB55">
        <v>0</v>
      </c>
      <c r="GUC55">
        <v>0</v>
      </c>
      <c r="GUD55">
        <v>0</v>
      </c>
      <c r="GUE55">
        <v>0</v>
      </c>
      <c r="GUF55">
        <v>0</v>
      </c>
      <c r="GUG55">
        <v>0</v>
      </c>
      <c r="GUH55">
        <v>0</v>
      </c>
      <c r="GUI55">
        <v>0</v>
      </c>
      <c r="GUJ55">
        <v>0</v>
      </c>
      <c r="GUK55">
        <v>0</v>
      </c>
      <c r="GUL55">
        <v>0</v>
      </c>
      <c r="GUM55">
        <v>0</v>
      </c>
      <c r="GUN55">
        <v>0</v>
      </c>
      <c r="GUO55">
        <v>0</v>
      </c>
      <c r="GUP55">
        <v>0</v>
      </c>
      <c r="GUQ55">
        <v>0</v>
      </c>
      <c r="GUR55">
        <v>0</v>
      </c>
      <c r="GUS55">
        <v>0</v>
      </c>
      <c r="GUT55">
        <v>0</v>
      </c>
      <c r="GUU55">
        <v>0</v>
      </c>
      <c r="GUV55">
        <v>0</v>
      </c>
      <c r="GUW55">
        <v>0</v>
      </c>
      <c r="GUX55">
        <v>0</v>
      </c>
      <c r="GUY55">
        <v>0</v>
      </c>
      <c r="GUZ55">
        <v>0</v>
      </c>
      <c r="GVA55">
        <v>0</v>
      </c>
      <c r="GVB55">
        <v>0</v>
      </c>
      <c r="GVC55">
        <v>0</v>
      </c>
      <c r="GVD55">
        <v>0</v>
      </c>
      <c r="GVE55">
        <v>0</v>
      </c>
      <c r="GVF55">
        <v>0</v>
      </c>
      <c r="GVG55">
        <v>0</v>
      </c>
      <c r="GVH55">
        <v>0</v>
      </c>
      <c r="GVI55">
        <v>0</v>
      </c>
      <c r="GVJ55">
        <v>0</v>
      </c>
      <c r="GVK55">
        <v>0</v>
      </c>
      <c r="GVL55">
        <v>0</v>
      </c>
      <c r="GVM55">
        <v>0</v>
      </c>
      <c r="GVN55">
        <v>0</v>
      </c>
      <c r="GVO55">
        <v>0</v>
      </c>
      <c r="GVP55">
        <v>0</v>
      </c>
      <c r="GVQ55">
        <v>0</v>
      </c>
      <c r="GVR55">
        <v>0</v>
      </c>
      <c r="GVS55">
        <v>0</v>
      </c>
      <c r="GVT55">
        <v>0</v>
      </c>
      <c r="GVU55">
        <v>0</v>
      </c>
      <c r="GVV55">
        <v>0</v>
      </c>
      <c r="GVW55">
        <v>0</v>
      </c>
      <c r="GVX55">
        <v>0</v>
      </c>
      <c r="GVY55">
        <v>0</v>
      </c>
      <c r="GVZ55">
        <v>0</v>
      </c>
      <c r="GWA55">
        <v>0</v>
      </c>
      <c r="GWB55">
        <v>0</v>
      </c>
      <c r="GWC55">
        <v>0</v>
      </c>
      <c r="GWD55">
        <v>0</v>
      </c>
      <c r="GWE55">
        <v>0</v>
      </c>
      <c r="GWF55">
        <v>0</v>
      </c>
      <c r="GWG55">
        <v>0</v>
      </c>
      <c r="GWH55">
        <v>0</v>
      </c>
      <c r="GWI55">
        <v>0</v>
      </c>
      <c r="GWJ55">
        <v>0</v>
      </c>
      <c r="GWK55">
        <v>0</v>
      </c>
      <c r="GWL55">
        <v>0</v>
      </c>
      <c r="GWM55">
        <v>0</v>
      </c>
      <c r="GWN55">
        <v>0</v>
      </c>
      <c r="GWO55">
        <v>0</v>
      </c>
      <c r="GWP55">
        <v>0</v>
      </c>
      <c r="GWQ55">
        <v>0</v>
      </c>
      <c r="GWR55">
        <v>0</v>
      </c>
      <c r="GWS55">
        <v>0</v>
      </c>
      <c r="GWT55">
        <v>0</v>
      </c>
      <c r="GWU55">
        <v>0</v>
      </c>
      <c r="GWV55">
        <v>0</v>
      </c>
      <c r="GWW55">
        <v>0</v>
      </c>
      <c r="GWX55">
        <v>0</v>
      </c>
      <c r="GWY55">
        <v>0</v>
      </c>
      <c r="GWZ55">
        <v>0</v>
      </c>
      <c r="GXA55">
        <v>0</v>
      </c>
      <c r="GXB55">
        <v>0</v>
      </c>
      <c r="GXC55">
        <v>0</v>
      </c>
      <c r="GXD55">
        <v>0</v>
      </c>
      <c r="GXE55">
        <v>0</v>
      </c>
      <c r="GXF55">
        <v>0</v>
      </c>
      <c r="GXG55">
        <v>0</v>
      </c>
      <c r="GXH55">
        <v>0</v>
      </c>
      <c r="GXI55">
        <v>0</v>
      </c>
      <c r="GXJ55">
        <v>0</v>
      </c>
      <c r="GXK55">
        <v>0</v>
      </c>
      <c r="GXL55">
        <v>0</v>
      </c>
      <c r="GXM55">
        <v>0</v>
      </c>
      <c r="GXN55">
        <v>0</v>
      </c>
      <c r="GXO55">
        <v>0</v>
      </c>
      <c r="GXP55">
        <v>0</v>
      </c>
      <c r="GXQ55">
        <v>0</v>
      </c>
      <c r="GXR55">
        <v>0</v>
      </c>
      <c r="GXS55">
        <v>0</v>
      </c>
      <c r="GXT55">
        <v>0</v>
      </c>
      <c r="GXU55">
        <v>0</v>
      </c>
      <c r="GXV55">
        <v>0</v>
      </c>
      <c r="GXW55">
        <v>0</v>
      </c>
      <c r="GXX55">
        <v>0</v>
      </c>
      <c r="GXY55">
        <v>0</v>
      </c>
      <c r="GXZ55">
        <v>0</v>
      </c>
      <c r="GYA55">
        <v>0</v>
      </c>
      <c r="GYB55">
        <v>0</v>
      </c>
      <c r="GYC55">
        <v>0</v>
      </c>
      <c r="GYD55">
        <v>0</v>
      </c>
      <c r="GYE55">
        <v>0</v>
      </c>
      <c r="GYF55">
        <v>0</v>
      </c>
      <c r="GYG55">
        <v>0</v>
      </c>
      <c r="GYH55">
        <v>0</v>
      </c>
      <c r="GYI55">
        <v>0</v>
      </c>
      <c r="GYJ55">
        <v>0</v>
      </c>
      <c r="GYK55">
        <v>0</v>
      </c>
      <c r="GYL55">
        <v>0</v>
      </c>
      <c r="GYM55">
        <v>0</v>
      </c>
      <c r="GYN55">
        <v>0</v>
      </c>
      <c r="GYO55">
        <v>0</v>
      </c>
      <c r="GYP55">
        <v>0</v>
      </c>
      <c r="GYQ55">
        <v>0</v>
      </c>
      <c r="GYR55">
        <v>0</v>
      </c>
      <c r="GYS55">
        <v>0</v>
      </c>
      <c r="GYT55">
        <v>0</v>
      </c>
      <c r="GYU55">
        <v>0</v>
      </c>
      <c r="GYV55">
        <v>0</v>
      </c>
      <c r="GYW55">
        <v>0</v>
      </c>
      <c r="GYX55">
        <v>0</v>
      </c>
      <c r="GYY55">
        <v>0</v>
      </c>
      <c r="GYZ55">
        <v>0</v>
      </c>
      <c r="GZA55">
        <v>0</v>
      </c>
      <c r="GZB55">
        <v>0</v>
      </c>
      <c r="GZC55">
        <v>0</v>
      </c>
      <c r="GZD55">
        <v>0</v>
      </c>
      <c r="GZE55">
        <v>0</v>
      </c>
      <c r="GZF55">
        <v>0</v>
      </c>
      <c r="GZG55">
        <v>0</v>
      </c>
      <c r="GZH55">
        <v>0</v>
      </c>
      <c r="GZI55">
        <v>0</v>
      </c>
      <c r="GZJ55">
        <v>0</v>
      </c>
      <c r="GZK55">
        <v>0</v>
      </c>
      <c r="GZL55">
        <v>0</v>
      </c>
      <c r="GZM55">
        <v>0</v>
      </c>
      <c r="GZN55">
        <v>0</v>
      </c>
      <c r="GZO55">
        <v>0</v>
      </c>
      <c r="GZP55">
        <v>0</v>
      </c>
      <c r="GZQ55">
        <v>0</v>
      </c>
      <c r="GZR55">
        <v>0</v>
      </c>
      <c r="GZS55">
        <v>0</v>
      </c>
      <c r="GZT55">
        <v>0</v>
      </c>
      <c r="GZU55">
        <v>0</v>
      </c>
      <c r="GZV55">
        <v>0</v>
      </c>
      <c r="GZW55">
        <v>0</v>
      </c>
      <c r="GZX55">
        <v>0</v>
      </c>
      <c r="GZY55">
        <v>0</v>
      </c>
      <c r="GZZ55">
        <v>0</v>
      </c>
      <c r="HAA55">
        <v>0</v>
      </c>
      <c r="HAB55">
        <v>0</v>
      </c>
      <c r="HAC55">
        <v>0</v>
      </c>
      <c r="HAD55">
        <v>0</v>
      </c>
      <c r="HAE55">
        <v>0</v>
      </c>
      <c r="HAF55">
        <v>0</v>
      </c>
      <c r="HAG55">
        <v>0</v>
      </c>
      <c r="HAH55">
        <v>0</v>
      </c>
      <c r="HAI55">
        <v>0</v>
      </c>
      <c r="HAJ55">
        <v>0</v>
      </c>
      <c r="HAK55">
        <v>0</v>
      </c>
      <c r="HAL55">
        <v>0</v>
      </c>
      <c r="HAM55">
        <v>0</v>
      </c>
      <c r="HAN55">
        <v>0</v>
      </c>
      <c r="HAO55">
        <v>0</v>
      </c>
      <c r="HAP55">
        <v>0</v>
      </c>
      <c r="HAQ55">
        <v>0</v>
      </c>
      <c r="HAR55">
        <v>0</v>
      </c>
      <c r="HAS55">
        <v>0</v>
      </c>
      <c r="HAT55">
        <v>0</v>
      </c>
      <c r="HAU55">
        <v>0</v>
      </c>
      <c r="HAV55">
        <v>0</v>
      </c>
      <c r="HAW55">
        <v>0</v>
      </c>
      <c r="HAX55">
        <v>0</v>
      </c>
      <c r="HAY55">
        <v>0</v>
      </c>
      <c r="HAZ55">
        <v>0</v>
      </c>
      <c r="HBA55">
        <v>0</v>
      </c>
      <c r="HBB55">
        <v>0</v>
      </c>
      <c r="HBC55">
        <v>0</v>
      </c>
      <c r="HBD55">
        <v>0</v>
      </c>
      <c r="HBE55">
        <v>0</v>
      </c>
      <c r="HBF55">
        <v>0</v>
      </c>
      <c r="HBG55">
        <v>0</v>
      </c>
      <c r="HBH55">
        <v>0</v>
      </c>
      <c r="HBI55">
        <v>0</v>
      </c>
      <c r="HBJ55">
        <v>0</v>
      </c>
      <c r="HBK55">
        <v>0</v>
      </c>
      <c r="HBL55">
        <v>0</v>
      </c>
      <c r="HBM55">
        <v>0</v>
      </c>
      <c r="HBN55">
        <v>0</v>
      </c>
      <c r="HBO55">
        <v>0</v>
      </c>
      <c r="HBP55">
        <v>0</v>
      </c>
      <c r="HBQ55">
        <v>0</v>
      </c>
      <c r="HBR55">
        <v>0</v>
      </c>
      <c r="HBS55">
        <v>0</v>
      </c>
      <c r="HBT55">
        <v>0</v>
      </c>
      <c r="HBU55">
        <v>0</v>
      </c>
      <c r="HBV55">
        <v>0</v>
      </c>
      <c r="HBW55">
        <v>0</v>
      </c>
      <c r="HBX55">
        <v>0</v>
      </c>
      <c r="HBY55">
        <v>0</v>
      </c>
      <c r="HBZ55">
        <v>0</v>
      </c>
      <c r="HCA55">
        <v>0</v>
      </c>
      <c r="HCB55">
        <v>0</v>
      </c>
      <c r="HCC55">
        <v>0</v>
      </c>
      <c r="HCD55">
        <v>0</v>
      </c>
      <c r="HCE55">
        <v>0</v>
      </c>
      <c r="HCF55">
        <v>0</v>
      </c>
      <c r="HCG55">
        <v>0</v>
      </c>
      <c r="HCH55">
        <v>0</v>
      </c>
      <c r="HCI55">
        <v>0</v>
      </c>
      <c r="HCJ55">
        <v>0</v>
      </c>
      <c r="HCK55">
        <v>0</v>
      </c>
      <c r="HCL55">
        <v>0</v>
      </c>
      <c r="HCM55">
        <v>0</v>
      </c>
      <c r="HCN55">
        <v>0</v>
      </c>
      <c r="HCO55">
        <v>0</v>
      </c>
      <c r="HCP55">
        <v>0</v>
      </c>
      <c r="HCQ55">
        <v>0</v>
      </c>
      <c r="HCR55">
        <v>0</v>
      </c>
      <c r="HCS55">
        <v>0</v>
      </c>
      <c r="HCT55">
        <v>0</v>
      </c>
      <c r="HCU55">
        <v>0</v>
      </c>
      <c r="HCV55">
        <v>0</v>
      </c>
      <c r="HCW55">
        <v>0</v>
      </c>
      <c r="HCX55">
        <v>0</v>
      </c>
      <c r="HCY55">
        <v>0</v>
      </c>
      <c r="HCZ55">
        <v>0</v>
      </c>
      <c r="HDA55">
        <v>0</v>
      </c>
      <c r="HDB55">
        <v>0</v>
      </c>
      <c r="HDC55">
        <v>0</v>
      </c>
      <c r="HDD55">
        <v>0</v>
      </c>
      <c r="HDE55">
        <v>0</v>
      </c>
      <c r="HDF55">
        <v>0</v>
      </c>
      <c r="HDG55">
        <v>0</v>
      </c>
      <c r="HDH55">
        <v>0</v>
      </c>
      <c r="HDI55">
        <v>0</v>
      </c>
      <c r="HDJ55">
        <v>0</v>
      </c>
      <c r="HDK55">
        <v>0</v>
      </c>
      <c r="HDL55">
        <v>0</v>
      </c>
      <c r="HDM55">
        <v>0</v>
      </c>
      <c r="HDN55">
        <v>0</v>
      </c>
      <c r="HDO55">
        <v>0</v>
      </c>
      <c r="HDP55">
        <v>0</v>
      </c>
      <c r="HDQ55">
        <v>0</v>
      </c>
      <c r="HDR55">
        <v>0</v>
      </c>
      <c r="HDS55">
        <v>0</v>
      </c>
      <c r="HDT55">
        <v>0</v>
      </c>
      <c r="HDU55">
        <v>0</v>
      </c>
      <c r="HDV55">
        <v>0</v>
      </c>
      <c r="HDW55">
        <v>0</v>
      </c>
      <c r="HDX55">
        <v>0</v>
      </c>
      <c r="HDY55">
        <v>0</v>
      </c>
      <c r="HDZ55">
        <v>0</v>
      </c>
      <c r="HEA55">
        <v>0</v>
      </c>
      <c r="HEB55">
        <v>0</v>
      </c>
      <c r="HEC55">
        <v>0</v>
      </c>
      <c r="HED55">
        <v>0</v>
      </c>
      <c r="HEE55">
        <v>0</v>
      </c>
      <c r="HEF55">
        <v>0</v>
      </c>
      <c r="HEG55">
        <v>0</v>
      </c>
      <c r="HEH55">
        <v>0</v>
      </c>
      <c r="HEI55">
        <v>0</v>
      </c>
      <c r="HEJ55">
        <v>0</v>
      </c>
      <c r="HEK55">
        <v>0</v>
      </c>
      <c r="HEL55">
        <v>0</v>
      </c>
      <c r="HEM55">
        <v>0</v>
      </c>
      <c r="HEN55">
        <v>0</v>
      </c>
      <c r="HEO55">
        <v>0</v>
      </c>
      <c r="HEP55">
        <v>0</v>
      </c>
      <c r="HEQ55">
        <v>0</v>
      </c>
      <c r="HER55">
        <v>0</v>
      </c>
      <c r="HES55">
        <v>0</v>
      </c>
      <c r="HET55">
        <v>0</v>
      </c>
      <c r="HEU55">
        <v>0</v>
      </c>
      <c r="HEV55">
        <v>0</v>
      </c>
      <c r="HEW55">
        <v>0</v>
      </c>
      <c r="HEX55">
        <v>0</v>
      </c>
      <c r="HEY55">
        <v>0</v>
      </c>
      <c r="HEZ55">
        <v>0</v>
      </c>
      <c r="HFA55">
        <v>0</v>
      </c>
      <c r="HFB55">
        <v>0</v>
      </c>
      <c r="HFC55">
        <v>0</v>
      </c>
      <c r="HFD55">
        <v>0</v>
      </c>
      <c r="HFE55">
        <v>0</v>
      </c>
      <c r="HFF55">
        <v>0</v>
      </c>
      <c r="HFG55">
        <v>0</v>
      </c>
      <c r="HFH55">
        <v>0</v>
      </c>
      <c r="HFI55">
        <v>0</v>
      </c>
      <c r="HFJ55">
        <v>0</v>
      </c>
      <c r="HFK55">
        <v>0</v>
      </c>
      <c r="HFL55">
        <v>0</v>
      </c>
      <c r="HFM55">
        <v>0</v>
      </c>
      <c r="HFN55">
        <v>0</v>
      </c>
      <c r="HFO55">
        <v>0</v>
      </c>
      <c r="HFP55">
        <v>0</v>
      </c>
      <c r="HFQ55">
        <v>0</v>
      </c>
      <c r="HFR55">
        <v>0</v>
      </c>
      <c r="HFS55">
        <v>0</v>
      </c>
      <c r="HFT55">
        <v>0</v>
      </c>
      <c r="HFU55">
        <v>0</v>
      </c>
      <c r="HFV55">
        <v>0</v>
      </c>
      <c r="HFW55">
        <v>0</v>
      </c>
      <c r="HFX55">
        <v>0</v>
      </c>
      <c r="HFY55">
        <v>0</v>
      </c>
      <c r="HFZ55">
        <v>0</v>
      </c>
      <c r="HGA55">
        <v>0</v>
      </c>
      <c r="HGB55">
        <v>0</v>
      </c>
      <c r="HGC55">
        <v>0</v>
      </c>
      <c r="HGD55">
        <v>0</v>
      </c>
      <c r="HGE55">
        <v>0</v>
      </c>
      <c r="HGF55">
        <v>0</v>
      </c>
      <c r="HGG55">
        <v>0</v>
      </c>
      <c r="HGH55">
        <v>0</v>
      </c>
      <c r="HGI55">
        <v>0</v>
      </c>
      <c r="HGJ55">
        <v>0</v>
      </c>
      <c r="HGK55">
        <v>0</v>
      </c>
      <c r="HGL55">
        <v>0</v>
      </c>
      <c r="HGM55">
        <v>0</v>
      </c>
      <c r="HGN55">
        <v>0</v>
      </c>
      <c r="HGO55">
        <v>0</v>
      </c>
      <c r="HGP55">
        <v>0</v>
      </c>
      <c r="HGQ55">
        <v>0</v>
      </c>
      <c r="HGR55">
        <v>0</v>
      </c>
      <c r="HGS55">
        <v>0</v>
      </c>
      <c r="HGT55">
        <v>0</v>
      </c>
      <c r="HGU55">
        <v>0</v>
      </c>
      <c r="HGV55">
        <v>0</v>
      </c>
      <c r="HGW55">
        <v>0</v>
      </c>
      <c r="HGX55">
        <v>0</v>
      </c>
      <c r="HGY55">
        <v>0</v>
      </c>
      <c r="HGZ55">
        <v>0</v>
      </c>
      <c r="HHA55">
        <v>0</v>
      </c>
      <c r="HHB55">
        <v>0</v>
      </c>
      <c r="HHC55">
        <v>0</v>
      </c>
      <c r="HHD55">
        <v>0</v>
      </c>
      <c r="HHE55">
        <v>0</v>
      </c>
      <c r="HHF55">
        <v>0</v>
      </c>
      <c r="HHG55">
        <v>0</v>
      </c>
      <c r="HHH55">
        <v>0</v>
      </c>
      <c r="HHI55">
        <v>0</v>
      </c>
      <c r="HHJ55">
        <v>0</v>
      </c>
      <c r="HHK55">
        <v>0</v>
      </c>
      <c r="HHL55">
        <v>0</v>
      </c>
      <c r="HHM55">
        <v>0</v>
      </c>
      <c r="HHN55">
        <v>0</v>
      </c>
      <c r="HHO55">
        <v>0</v>
      </c>
      <c r="HHP55">
        <v>0</v>
      </c>
      <c r="HHQ55">
        <v>0</v>
      </c>
      <c r="HHR55">
        <v>0</v>
      </c>
      <c r="HHS55">
        <v>0</v>
      </c>
      <c r="HHT55">
        <v>0</v>
      </c>
      <c r="HHU55">
        <v>0</v>
      </c>
      <c r="HHV55">
        <v>0</v>
      </c>
      <c r="HHW55">
        <v>0</v>
      </c>
      <c r="HHX55">
        <v>0</v>
      </c>
      <c r="HHY55">
        <v>0</v>
      </c>
      <c r="HHZ55">
        <v>0</v>
      </c>
      <c r="HIA55">
        <v>0</v>
      </c>
      <c r="HIB55">
        <v>0</v>
      </c>
      <c r="HIC55">
        <v>0</v>
      </c>
      <c r="HID55">
        <v>0</v>
      </c>
      <c r="HIE55">
        <v>0</v>
      </c>
      <c r="HIF55">
        <v>0</v>
      </c>
      <c r="HIG55">
        <v>0</v>
      </c>
      <c r="HIH55">
        <v>0</v>
      </c>
      <c r="HII55">
        <v>0</v>
      </c>
      <c r="HIJ55">
        <v>0</v>
      </c>
      <c r="HIK55">
        <v>0</v>
      </c>
      <c r="HIL55">
        <v>0</v>
      </c>
      <c r="HIM55">
        <v>0</v>
      </c>
      <c r="HIN55">
        <v>0</v>
      </c>
      <c r="HIO55">
        <v>0</v>
      </c>
      <c r="HIP55">
        <v>0</v>
      </c>
      <c r="HIQ55">
        <v>0</v>
      </c>
      <c r="HIR55">
        <v>0</v>
      </c>
      <c r="HIS55">
        <v>0</v>
      </c>
      <c r="HIT55">
        <v>0</v>
      </c>
      <c r="HIU55">
        <v>0</v>
      </c>
      <c r="HIV55">
        <v>0</v>
      </c>
      <c r="HIW55">
        <v>0</v>
      </c>
      <c r="HIX55">
        <v>0</v>
      </c>
      <c r="HIY55">
        <v>0</v>
      </c>
      <c r="HIZ55">
        <v>0</v>
      </c>
      <c r="HJA55">
        <v>0</v>
      </c>
      <c r="HJB55">
        <v>0</v>
      </c>
      <c r="HJC55">
        <v>0</v>
      </c>
      <c r="HJD55">
        <v>0</v>
      </c>
      <c r="HJE55">
        <v>0</v>
      </c>
      <c r="HJF55">
        <v>0</v>
      </c>
      <c r="HJG55">
        <v>0</v>
      </c>
      <c r="HJH55">
        <v>0</v>
      </c>
      <c r="HJI55">
        <v>0</v>
      </c>
      <c r="HJJ55">
        <v>0</v>
      </c>
      <c r="HJK55">
        <v>0</v>
      </c>
      <c r="HJL55">
        <v>0</v>
      </c>
      <c r="HJM55">
        <v>0</v>
      </c>
      <c r="HJN55">
        <v>0</v>
      </c>
      <c r="HJO55">
        <v>0</v>
      </c>
      <c r="HJP55">
        <v>0</v>
      </c>
      <c r="HJQ55">
        <v>0</v>
      </c>
      <c r="HJR55">
        <v>0</v>
      </c>
      <c r="HJS55">
        <v>0</v>
      </c>
      <c r="HJT55">
        <v>0</v>
      </c>
      <c r="HJU55">
        <v>0</v>
      </c>
      <c r="HJV55">
        <v>0</v>
      </c>
      <c r="HJW55">
        <v>0</v>
      </c>
      <c r="HJX55">
        <v>0</v>
      </c>
      <c r="HJY55">
        <v>0</v>
      </c>
      <c r="HJZ55">
        <v>0</v>
      </c>
      <c r="HKA55">
        <v>0</v>
      </c>
      <c r="HKB55">
        <v>0</v>
      </c>
      <c r="HKC55">
        <v>0</v>
      </c>
      <c r="HKD55">
        <v>0</v>
      </c>
      <c r="HKE55">
        <v>0</v>
      </c>
      <c r="HKF55">
        <v>0</v>
      </c>
      <c r="HKG55">
        <v>0</v>
      </c>
      <c r="HKH55">
        <v>0</v>
      </c>
      <c r="HKI55">
        <v>0</v>
      </c>
      <c r="HKJ55">
        <v>0</v>
      </c>
      <c r="HKK55">
        <v>0</v>
      </c>
      <c r="HKL55">
        <v>0</v>
      </c>
      <c r="HKM55">
        <v>0</v>
      </c>
      <c r="HKN55">
        <v>0</v>
      </c>
      <c r="HKO55">
        <v>0</v>
      </c>
      <c r="HKP55">
        <v>0</v>
      </c>
      <c r="HKQ55">
        <v>0</v>
      </c>
      <c r="HKR55">
        <v>0</v>
      </c>
      <c r="HKS55">
        <v>0</v>
      </c>
      <c r="HKT55">
        <v>0</v>
      </c>
      <c r="HKU55">
        <v>0</v>
      </c>
      <c r="HKV55">
        <v>0</v>
      </c>
      <c r="HKW55">
        <v>0</v>
      </c>
      <c r="HKX55">
        <v>0</v>
      </c>
      <c r="HKY55">
        <v>0</v>
      </c>
      <c r="HKZ55">
        <v>0</v>
      </c>
      <c r="HLA55">
        <v>0</v>
      </c>
      <c r="HLB55">
        <v>0</v>
      </c>
      <c r="HLC55">
        <v>0</v>
      </c>
      <c r="HLD55">
        <v>0</v>
      </c>
      <c r="HLE55">
        <v>0</v>
      </c>
      <c r="HLF55">
        <v>0</v>
      </c>
      <c r="HLG55">
        <v>0</v>
      </c>
      <c r="HLH55">
        <v>0</v>
      </c>
      <c r="HLI55">
        <v>0</v>
      </c>
      <c r="HLJ55">
        <v>0</v>
      </c>
      <c r="HLK55">
        <v>0</v>
      </c>
      <c r="HLL55">
        <v>0</v>
      </c>
      <c r="HLM55">
        <v>0</v>
      </c>
      <c r="HLN55">
        <v>0</v>
      </c>
      <c r="HLO55">
        <v>0</v>
      </c>
      <c r="HLP55">
        <v>0</v>
      </c>
      <c r="HLQ55">
        <v>0</v>
      </c>
      <c r="HLR55">
        <v>0</v>
      </c>
      <c r="HLS55">
        <v>0</v>
      </c>
      <c r="HLT55">
        <v>0</v>
      </c>
      <c r="HLU55">
        <v>0</v>
      </c>
      <c r="HLV55">
        <v>0</v>
      </c>
      <c r="HLW55">
        <v>0</v>
      </c>
      <c r="HLX55">
        <v>0</v>
      </c>
      <c r="HLY55">
        <v>0</v>
      </c>
      <c r="HLZ55">
        <v>0</v>
      </c>
      <c r="HMA55">
        <v>0</v>
      </c>
      <c r="HMB55">
        <v>0</v>
      </c>
      <c r="HMC55">
        <v>0</v>
      </c>
      <c r="HMD55">
        <v>0</v>
      </c>
      <c r="HME55">
        <v>0</v>
      </c>
      <c r="HMF55">
        <v>0</v>
      </c>
      <c r="HMG55">
        <v>0</v>
      </c>
      <c r="HMH55">
        <v>0</v>
      </c>
      <c r="HMI55">
        <v>0</v>
      </c>
      <c r="HMJ55">
        <v>0</v>
      </c>
      <c r="HMK55">
        <v>0</v>
      </c>
      <c r="HML55">
        <v>0</v>
      </c>
      <c r="HMM55">
        <v>0</v>
      </c>
      <c r="HMN55">
        <v>0</v>
      </c>
      <c r="HMO55">
        <v>0</v>
      </c>
      <c r="HMP55">
        <v>0</v>
      </c>
      <c r="HMQ55">
        <v>0</v>
      </c>
      <c r="HMR55">
        <v>0</v>
      </c>
      <c r="HMS55">
        <v>0</v>
      </c>
      <c r="HMT55">
        <v>0</v>
      </c>
      <c r="HMU55">
        <v>0</v>
      </c>
      <c r="HMV55">
        <v>0</v>
      </c>
      <c r="HMW55">
        <v>0</v>
      </c>
      <c r="HMX55">
        <v>0</v>
      </c>
      <c r="HMY55">
        <v>0</v>
      </c>
      <c r="HMZ55">
        <v>0</v>
      </c>
      <c r="HNA55">
        <v>0</v>
      </c>
      <c r="HNB55">
        <v>0</v>
      </c>
      <c r="HNC55">
        <v>0</v>
      </c>
      <c r="HND55">
        <v>0</v>
      </c>
      <c r="HNE55">
        <v>0</v>
      </c>
      <c r="HNF55">
        <v>0</v>
      </c>
      <c r="HNG55">
        <v>0</v>
      </c>
      <c r="HNH55">
        <v>0</v>
      </c>
      <c r="HNI55">
        <v>0</v>
      </c>
      <c r="HNJ55">
        <v>0</v>
      </c>
      <c r="HNK55">
        <v>0</v>
      </c>
      <c r="HNL55">
        <v>0</v>
      </c>
      <c r="HNM55">
        <v>0</v>
      </c>
      <c r="HNN55">
        <v>0</v>
      </c>
      <c r="HNO55">
        <v>0</v>
      </c>
      <c r="HNP55">
        <v>0</v>
      </c>
      <c r="HNQ55">
        <v>0</v>
      </c>
      <c r="HNR55">
        <v>0</v>
      </c>
      <c r="HNS55">
        <v>0</v>
      </c>
      <c r="HNT55">
        <v>0</v>
      </c>
      <c r="HNU55">
        <v>0</v>
      </c>
      <c r="HNV55">
        <v>0</v>
      </c>
      <c r="HNW55">
        <v>0</v>
      </c>
      <c r="HNX55">
        <v>0</v>
      </c>
      <c r="HNY55">
        <v>0</v>
      </c>
      <c r="HNZ55">
        <v>0</v>
      </c>
      <c r="HOA55">
        <v>0</v>
      </c>
      <c r="HOB55">
        <v>0</v>
      </c>
      <c r="HOC55">
        <v>0</v>
      </c>
      <c r="HOD55">
        <v>0</v>
      </c>
      <c r="HOE55">
        <v>0</v>
      </c>
      <c r="HOF55">
        <v>0</v>
      </c>
      <c r="HOG55">
        <v>0</v>
      </c>
      <c r="HOH55">
        <v>0</v>
      </c>
      <c r="HOI55">
        <v>0</v>
      </c>
      <c r="HOJ55">
        <v>0</v>
      </c>
      <c r="HOK55">
        <v>0</v>
      </c>
      <c r="HOL55">
        <v>0</v>
      </c>
      <c r="HOM55">
        <v>0</v>
      </c>
      <c r="HON55">
        <v>0</v>
      </c>
      <c r="HOO55">
        <v>0</v>
      </c>
      <c r="HOP55">
        <v>0</v>
      </c>
      <c r="HOQ55">
        <v>0</v>
      </c>
      <c r="HOR55">
        <v>0</v>
      </c>
      <c r="HOS55">
        <v>0</v>
      </c>
      <c r="HOT55">
        <v>0</v>
      </c>
      <c r="HOU55">
        <v>0</v>
      </c>
      <c r="HOV55">
        <v>0</v>
      </c>
      <c r="HOW55">
        <v>0</v>
      </c>
      <c r="HOX55">
        <v>0</v>
      </c>
      <c r="HOY55">
        <v>0</v>
      </c>
      <c r="HOZ55">
        <v>0</v>
      </c>
      <c r="HPA55">
        <v>0</v>
      </c>
      <c r="HPB55">
        <v>0</v>
      </c>
      <c r="HPC55">
        <v>0</v>
      </c>
      <c r="HPD55">
        <v>0</v>
      </c>
      <c r="HPE55">
        <v>0</v>
      </c>
      <c r="HPF55">
        <v>0</v>
      </c>
      <c r="HPG55">
        <v>0</v>
      </c>
      <c r="HPH55">
        <v>0</v>
      </c>
      <c r="HPI55">
        <v>0</v>
      </c>
      <c r="HPJ55">
        <v>0</v>
      </c>
      <c r="HPK55">
        <v>0</v>
      </c>
      <c r="HPL55">
        <v>0</v>
      </c>
      <c r="HPM55">
        <v>0</v>
      </c>
      <c r="HPN55">
        <v>0</v>
      </c>
      <c r="HPO55">
        <v>0</v>
      </c>
      <c r="HPP55">
        <v>0</v>
      </c>
      <c r="HPQ55">
        <v>0</v>
      </c>
      <c r="HPR55">
        <v>0</v>
      </c>
      <c r="HPS55">
        <v>0</v>
      </c>
      <c r="HPT55">
        <v>0</v>
      </c>
      <c r="HPU55">
        <v>0</v>
      </c>
      <c r="HPV55">
        <v>0</v>
      </c>
      <c r="HPW55">
        <v>0</v>
      </c>
      <c r="HPX55">
        <v>0</v>
      </c>
      <c r="HPY55">
        <v>0</v>
      </c>
      <c r="HPZ55">
        <v>0</v>
      </c>
      <c r="HQA55">
        <v>0</v>
      </c>
      <c r="HQB55">
        <v>0</v>
      </c>
      <c r="HQC55">
        <v>0</v>
      </c>
      <c r="HQD55">
        <v>0</v>
      </c>
      <c r="HQE55">
        <v>0</v>
      </c>
      <c r="HQF55">
        <v>0</v>
      </c>
      <c r="HQG55">
        <v>0</v>
      </c>
      <c r="HQH55">
        <v>0</v>
      </c>
      <c r="HQI55">
        <v>0</v>
      </c>
      <c r="HQJ55">
        <v>0</v>
      </c>
      <c r="HQK55">
        <v>0</v>
      </c>
      <c r="HQL55">
        <v>0</v>
      </c>
      <c r="HQM55">
        <v>0</v>
      </c>
      <c r="HQN55">
        <v>0</v>
      </c>
      <c r="HQO55">
        <v>0</v>
      </c>
      <c r="HQP55">
        <v>0</v>
      </c>
      <c r="HQQ55">
        <v>0</v>
      </c>
      <c r="HQR55">
        <v>0</v>
      </c>
      <c r="HQS55">
        <v>0</v>
      </c>
      <c r="HQT55">
        <v>0</v>
      </c>
      <c r="HQU55">
        <v>0</v>
      </c>
      <c r="HQV55">
        <v>1</v>
      </c>
      <c r="HQW55">
        <v>1</v>
      </c>
      <c r="HQX55">
        <v>1</v>
      </c>
      <c r="HQY55">
        <v>1</v>
      </c>
      <c r="HQZ55">
        <v>1</v>
      </c>
      <c r="HRA55">
        <v>1</v>
      </c>
      <c r="HRB55">
        <v>1</v>
      </c>
      <c r="HRC55">
        <v>1</v>
      </c>
      <c r="HRD55">
        <v>1</v>
      </c>
      <c r="HRE55">
        <v>1</v>
      </c>
      <c r="HRF55">
        <v>1</v>
      </c>
      <c r="HRG55">
        <v>1</v>
      </c>
      <c r="HRH55">
        <v>0</v>
      </c>
      <c r="HRI55">
        <v>0</v>
      </c>
      <c r="HRJ55">
        <v>0</v>
      </c>
      <c r="HRK55">
        <v>0</v>
      </c>
      <c r="HRL55">
        <v>0</v>
      </c>
      <c r="HRM55">
        <v>0</v>
      </c>
      <c r="HRN55">
        <v>0</v>
      </c>
      <c r="HRO55">
        <v>0</v>
      </c>
      <c r="HRP55">
        <v>0</v>
      </c>
      <c r="HRQ55">
        <v>0</v>
      </c>
      <c r="HRR55">
        <v>0</v>
      </c>
      <c r="HRS55">
        <v>0</v>
      </c>
      <c r="HRT55">
        <v>0</v>
      </c>
      <c r="HRU55">
        <v>0</v>
      </c>
      <c r="HRV55">
        <v>0</v>
      </c>
      <c r="HRW55">
        <v>0</v>
      </c>
      <c r="HRX55">
        <v>0</v>
      </c>
      <c r="HRY55">
        <v>0</v>
      </c>
      <c r="HRZ55">
        <v>0</v>
      </c>
      <c r="HSA55">
        <v>0</v>
      </c>
      <c r="HSB55">
        <v>0</v>
      </c>
      <c r="HSC55">
        <v>0</v>
      </c>
      <c r="HSD55">
        <v>0</v>
      </c>
      <c r="HSE55">
        <v>0</v>
      </c>
      <c r="HSF55">
        <v>0</v>
      </c>
      <c r="HSG55">
        <v>0</v>
      </c>
      <c r="HSH55">
        <v>0</v>
      </c>
      <c r="HSI55">
        <v>0</v>
      </c>
      <c r="HSJ55">
        <v>0</v>
      </c>
      <c r="HSK55">
        <v>0</v>
      </c>
      <c r="HSL55">
        <v>0</v>
      </c>
      <c r="HSM55">
        <v>0</v>
      </c>
      <c r="HSN55">
        <v>0</v>
      </c>
      <c r="HSO55">
        <v>0</v>
      </c>
      <c r="HSP55">
        <v>0</v>
      </c>
      <c r="HSQ55">
        <v>0</v>
      </c>
      <c r="HSR55">
        <v>0</v>
      </c>
      <c r="HSS55">
        <v>0</v>
      </c>
      <c r="HST55">
        <v>0</v>
      </c>
      <c r="HSU55">
        <v>0</v>
      </c>
      <c r="HSV55">
        <v>0</v>
      </c>
      <c r="HSW55">
        <v>0</v>
      </c>
      <c r="HSX55">
        <v>0</v>
      </c>
      <c r="HSY55">
        <v>0</v>
      </c>
      <c r="HSZ55">
        <v>0</v>
      </c>
      <c r="HTA55">
        <v>0</v>
      </c>
      <c r="HTB55">
        <v>0</v>
      </c>
      <c r="HTC55">
        <v>0</v>
      </c>
      <c r="HTD55">
        <v>0</v>
      </c>
      <c r="HTE55">
        <v>0</v>
      </c>
      <c r="HTF55">
        <v>0</v>
      </c>
      <c r="HTG55">
        <v>0</v>
      </c>
      <c r="HTH55">
        <v>0</v>
      </c>
      <c r="HTI55">
        <v>0</v>
      </c>
      <c r="HTJ55">
        <v>0</v>
      </c>
      <c r="HTK55">
        <v>0</v>
      </c>
      <c r="HTL55">
        <v>0</v>
      </c>
      <c r="HTM55">
        <v>0</v>
      </c>
      <c r="HTN55">
        <v>0</v>
      </c>
      <c r="HTO55">
        <v>0</v>
      </c>
      <c r="HTP55">
        <v>0</v>
      </c>
      <c r="HTQ55">
        <v>0</v>
      </c>
      <c r="HTR55">
        <v>0</v>
      </c>
      <c r="HTS55">
        <v>0</v>
      </c>
      <c r="HTT55">
        <v>0</v>
      </c>
      <c r="HTU55">
        <v>0</v>
      </c>
      <c r="HTV55">
        <v>0</v>
      </c>
      <c r="HTW55">
        <v>0</v>
      </c>
      <c r="HTX55">
        <v>0</v>
      </c>
      <c r="HTY55">
        <v>0</v>
      </c>
      <c r="HTZ55">
        <v>0</v>
      </c>
      <c r="HUA55">
        <v>0</v>
      </c>
      <c r="HUB55">
        <v>0</v>
      </c>
      <c r="HUC55">
        <v>0</v>
      </c>
      <c r="HUD55">
        <v>0</v>
      </c>
      <c r="HUE55">
        <v>0</v>
      </c>
      <c r="HUF55">
        <v>0</v>
      </c>
      <c r="HUG55">
        <v>0</v>
      </c>
      <c r="HUH55">
        <v>0</v>
      </c>
      <c r="HUI55">
        <v>0</v>
      </c>
      <c r="HUJ55">
        <v>0</v>
      </c>
      <c r="HUK55">
        <v>0</v>
      </c>
      <c r="HUL55">
        <v>0</v>
      </c>
      <c r="HUM55">
        <v>0</v>
      </c>
      <c r="HUN55">
        <v>0</v>
      </c>
      <c r="HUO55">
        <v>0</v>
      </c>
      <c r="HUP55">
        <v>0</v>
      </c>
      <c r="HUQ55">
        <v>0</v>
      </c>
      <c r="HUR55">
        <v>0</v>
      </c>
      <c r="HUS55">
        <v>0</v>
      </c>
      <c r="HUT55">
        <v>0</v>
      </c>
      <c r="HUU55">
        <v>0</v>
      </c>
      <c r="HUV55">
        <v>0</v>
      </c>
      <c r="HUW55">
        <v>0</v>
      </c>
      <c r="HUX55">
        <v>0</v>
      </c>
      <c r="HUY55">
        <v>0</v>
      </c>
      <c r="HUZ55">
        <v>0</v>
      </c>
      <c r="HVA55">
        <v>0</v>
      </c>
      <c r="HVB55">
        <v>0</v>
      </c>
      <c r="HVC55">
        <v>0</v>
      </c>
      <c r="HVD55">
        <v>0</v>
      </c>
      <c r="HVE55">
        <v>0</v>
      </c>
      <c r="HVF55">
        <v>0</v>
      </c>
      <c r="HVG55">
        <v>0</v>
      </c>
      <c r="HVH55">
        <v>0</v>
      </c>
      <c r="HVI55">
        <v>0</v>
      </c>
      <c r="HVJ55">
        <v>0</v>
      </c>
      <c r="HVK55">
        <v>0</v>
      </c>
      <c r="HVL55">
        <v>0</v>
      </c>
      <c r="HVM55">
        <v>0</v>
      </c>
      <c r="HVN55">
        <v>0</v>
      </c>
      <c r="HVO55">
        <v>0</v>
      </c>
      <c r="HVP55">
        <v>0</v>
      </c>
      <c r="HVQ55">
        <v>0</v>
      </c>
      <c r="HVR55">
        <v>0</v>
      </c>
      <c r="HVS55">
        <v>0</v>
      </c>
      <c r="HVT55">
        <v>0</v>
      </c>
      <c r="HVU55">
        <v>0</v>
      </c>
      <c r="HVV55">
        <v>0</v>
      </c>
      <c r="HVW55">
        <v>0</v>
      </c>
      <c r="HVX55">
        <v>0</v>
      </c>
      <c r="HVY55">
        <v>0</v>
      </c>
      <c r="HVZ55">
        <v>0</v>
      </c>
      <c r="HWA55">
        <v>0</v>
      </c>
      <c r="HWB55">
        <v>0</v>
      </c>
      <c r="HWC55">
        <v>0</v>
      </c>
      <c r="HWD55">
        <v>0</v>
      </c>
      <c r="HWE55">
        <v>0</v>
      </c>
      <c r="HWF55">
        <v>0</v>
      </c>
      <c r="HWG55">
        <v>0</v>
      </c>
      <c r="HWH55">
        <v>0</v>
      </c>
      <c r="HWI55">
        <v>0</v>
      </c>
      <c r="HWJ55">
        <v>0</v>
      </c>
      <c r="HWK55">
        <v>0</v>
      </c>
      <c r="HWL55">
        <v>0</v>
      </c>
      <c r="HWM55">
        <v>0</v>
      </c>
      <c r="HWN55">
        <v>0</v>
      </c>
      <c r="HWO55">
        <v>0</v>
      </c>
      <c r="HWP55">
        <v>0</v>
      </c>
      <c r="HWQ55">
        <v>0</v>
      </c>
      <c r="HWR55">
        <v>0</v>
      </c>
      <c r="HWS55">
        <v>0</v>
      </c>
      <c r="HWT55">
        <v>0</v>
      </c>
      <c r="HWU55">
        <v>0</v>
      </c>
      <c r="HWV55">
        <v>0</v>
      </c>
      <c r="HWW55">
        <v>0</v>
      </c>
      <c r="HWX55">
        <v>0</v>
      </c>
      <c r="HWY55">
        <v>0</v>
      </c>
      <c r="HWZ55">
        <v>0</v>
      </c>
      <c r="HXA55">
        <v>0</v>
      </c>
      <c r="HXB55">
        <v>0</v>
      </c>
      <c r="HXC55">
        <v>0</v>
      </c>
      <c r="HXD55">
        <v>0</v>
      </c>
      <c r="HXE55">
        <v>0</v>
      </c>
      <c r="HXF55">
        <v>1</v>
      </c>
      <c r="HXG55">
        <v>1</v>
      </c>
      <c r="HXH55">
        <v>1</v>
      </c>
      <c r="HXI55">
        <v>1</v>
      </c>
      <c r="HXJ55">
        <v>1</v>
      </c>
      <c r="HXK55">
        <v>1</v>
      </c>
      <c r="HXL55">
        <v>1</v>
      </c>
      <c r="HXM55">
        <v>1</v>
      </c>
      <c r="HXN55">
        <v>1</v>
      </c>
      <c r="HXO55">
        <v>1</v>
      </c>
      <c r="HXP55">
        <v>1</v>
      </c>
      <c r="HXQ55">
        <v>1</v>
      </c>
      <c r="HXR55">
        <v>1</v>
      </c>
      <c r="HXS55">
        <v>1</v>
      </c>
      <c r="HXT55">
        <v>1</v>
      </c>
      <c r="HXU55">
        <v>1</v>
      </c>
      <c r="HXV55">
        <v>1</v>
      </c>
      <c r="HXW55">
        <v>1</v>
      </c>
      <c r="HXX55">
        <v>1</v>
      </c>
      <c r="HXY55">
        <v>1</v>
      </c>
      <c r="HXZ55">
        <v>1</v>
      </c>
      <c r="HYA55">
        <v>1</v>
      </c>
      <c r="HYB55">
        <v>1</v>
      </c>
      <c r="HYC55">
        <v>1</v>
      </c>
      <c r="HYD55">
        <v>1</v>
      </c>
      <c r="HYE55">
        <v>1</v>
      </c>
      <c r="HYF55">
        <v>1</v>
      </c>
      <c r="HYG55">
        <v>1</v>
      </c>
      <c r="HYH55">
        <v>1</v>
      </c>
      <c r="HYI55">
        <v>1</v>
      </c>
      <c r="HYJ55">
        <v>1</v>
      </c>
      <c r="HYK55">
        <v>1</v>
      </c>
      <c r="HYL55">
        <v>1</v>
      </c>
      <c r="HYM55">
        <v>1</v>
      </c>
      <c r="HYN55">
        <v>1</v>
      </c>
      <c r="HYO55">
        <v>1</v>
      </c>
      <c r="HYP55">
        <v>1</v>
      </c>
      <c r="HYQ55">
        <v>1</v>
      </c>
      <c r="HYR55">
        <v>1</v>
      </c>
      <c r="HYS55">
        <v>1</v>
      </c>
      <c r="HYT55">
        <v>1</v>
      </c>
      <c r="HYU55">
        <v>1</v>
      </c>
      <c r="HYV55">
        <v>1</v>
      </c>
      <c r="HYW55">
        <v>1</v>
      </c>
      <c r="HYX55">
        <v>1</v>
      </c>
      <c r="HYY55">
        <v>1</v>
      </c>
      <c r="HYZ55">
        <v>1</v>
      </c>
      <c r="HZA55">
        <v>1</v>
      </c>
      <c r="HZB55">
        <v>1</v>
      </c>
      <c r="HZC55">
        <v>1</v>
      </c>
      <c r="HZD55">
        <v>1</v>
      </c>
      <c r="HZE55">
        <v>1</v>
      </c>
      <c r="HZF55">
        <v>1</v>
      </c>
      <c r="HZG55">
        <v>1</v>
      </c>
      <c r="HZH55">
        <v>1</v>
      </c>
      <c r="HZI55">
        <v>1</v>
      </c>
      <c r="HZJ55">
        <v>1</v>
      </c>
      <c r="HZK55">
        <v>1</v>
      </c>
      <c r="HZL55">
        <v>1</v>
      </c>
      <c r="HZM55">
        <v>1</v>
      </c>
      <c r="HZN55">
        <v>1</v>
      </c>
      <c r="HZO55">
        <v>1</v>
      </c>
      <c r="HZP55">
        <v>1</v>
      </c>
      <c r="HZQ55">
        <v>1</v>
      </c>
      <c r="HZR55">
        <v>1</v>
      </c>
      <c r="HZS55">
        <v>1</v>
      </c>
      <c r="HZT55">
        <v>1</v>
      </c>
      <c r="HZU55">
        <v>1</v>
      </c>
      <c r="HZV55">
        <v>1</v>
      </c>
      <c r="HZW55">
        <v>1</v>
      </c>
      <c r="HZX55">
        <v>1</v>
      </c>
      <c r="HZY55">
        <v>1</v>
      </c>
      <c r="HZZ55">
        <v>1</v>
      </c>
      <c r="IAA55">
        <v>1</v>
      </c>
      <c r="IAB55">
        <v>1</v>
      </c>
      <c r="IAC55">
        <v>1</v>
      </c>
      <c r="IAD55">
        <v>1</v>
      </c>
      <c r="IAE55">
        <v>1</v>
      </c>
      <c r="IAF55">
        <v>1</v>
      </c>
      <c r="IAG55">
        <v>1</v>
      </c>
      <c r="IAH55">
        <v>1</v>
      </c>
      <c r="IAI55">
        <v>1</v>
      </c>
      <c r="IAJ55">
        <v>1</v>
      </c>
      <c r="IAK55">
        <v>1</v>
      </c>
      <c r="IAL55">
        <v>1</v>
      </c>
      <c r="IAM55">
        <v>1</v>
      </c>
      <c r="IAN55">
        <v>1</v>
      </c>
      <c r="IAO55">
        <v>1</v>
      </c>
      <c r="IAP55">
        <v>1</v>
      </c>
      <c r="IAQ55">
        <v>1</v>
      </c>
      <c r="IAR55">
        <v>1</v>
      </c>
      <c r="IAS55">
        <v>1</v>
      </c>
      <c r="IAT55">
        <v>1</v>
      </c>
      <c r="IAU55">
        <v>1</v>
      </c>
      <c r="IAV55">
        <v>1</v>
      </c>
      <c r="IAW55">
        <v>1</v>
      </c>
      <c r="IAX55">
        <v>1</v>
      </c>
      <c r="IAY55">
        <v>0</v>
      </c>
      <c r="IAZ55">
        <v>0</v>
      </c>
      <c r="IBA55">
        <v>0</v>
      </c>
      <c r="IBB55">
        <v>0</v>
      </c>
      <c r="IBC55">
        <v>1</v>
      </c>
      <c r="IBD55">
        <v>1</v>
      </c>
      <c r="IBE55">
        <v>1</v>
      </c>
      <c r="IBF55">
        <v>1</v>
      </c>
      <c r="IBG55">
        <v>1</v>
      </c>
      <c r="IBH55">
        <v>1</v>
      </c>
      <c r="IBI55">
        <v>1</v>
      </c>
      <c r="IBJ55">
        <v>1</v>
      </c>
      <c r="IBK55">
        <v>1</v>
      </c>
      <c r="IBL55">
        <v>1</v>
      </c>
      <c r="IBM55">
        <v>1</v>
      </c>
      <c r="IBN55">
        <v>1</v>
      </c>
      <c r="IBO55">
        <v>1</v>
      </c>
      <c r="IBP55">
        <v>1</v>
      </c>
      <c r="IBQ55">
        <v>1</v>
      </c>
      <c r="IBR55">
        <v>1</v>
      </c>
      <c r="IBS55">
        <v>1</v>
      </c>
      <c r="IBT55">
        <v>1</v>
      </c>
      <c r="IBU55">
        <v>1</v>
      </c>
      <c r="IBV55">
        <v>1</v>
      </c>
      <c r="IBW55">
        <v>1</v>
      </c>
      <c r="IBX55">
        <v>1</v>
      </c>
      <c r="IBY55">
        <v>1</v>
      </c>
      <c r="IBZ55">
        <v>1</v>
      </c>
      <c r="ICA55">
        <v>1</v>
      </c>
      <c r="ICB55">
        <v>1</v>
      </c>
      <c r="ICC55">
        <v>1</v>
      </c>
      <c r="ICD55">
        <v>1</v>
      </c>
      <c r="ICE55">
        <v>1</v>
      </c>
      <c r="ICF55">
        <v>1</v>
      </c>
      <c r="ICG55">
        <v>1</v>
      </c>
      <c r="ICH55">
        <v>1</v>
      </c>
      <c r="ICI55">
        <v>1</v>
      </c>
      <c r="ICJ55">
        <v>1</v>
      </c>
      <c r="ICK55">
        <v>1</v>
      </c>
      <c r="ICL55">
        <v>1</v>
      </c>
      <c r="ICM55">
        <v>1</v>
      </c>
      <c r="ICN55">
        <v>1</v>
      </c>
      <c r="ICO55">
        <v>1</v>
      </c>
      <c r="ICP55">
        <v>1</v>
      </c>
      <c r="ICQ55">
        <v>1</v>
      </c>
      <c r="ICR55">
        <v>1</v>
      </c>
      <c r="ICS55">
        <v>1</v>
      </c>
      <c r="ICT55">
        <v>1</v>
      </c>
      <c r="ICU55">
        <v>1</v>
      </c>
      <c r="ICV55">
        <v>1</v>
      </c>
      <c r="ICW55">
        <v>1</v>
      </c>
      <c r="ICX55">
        <v>1</v>
      </c>
      <c r="ICY55">
        <v>1</v>
      </c>
      <c r="ICZ55">
        <v>1</v>
      </c>
      <c r="IDA55">
        <v>1</v>
      </c>
      <c r="IDB55">
        <v>1</v>
      </c>
      <c r="IDC55">
        <v>1</v>
      </c>
      <c r="IDD55">
        <v>1</v>
      </c>
      <c r="IDE55">
        <v>1</v>
      </c>
      <c r="IDF55">
        <v>1</v>
      </c>
      <c r="IDG55">
        <v>1</v>
      </c>
      <c r="IDH55">
        <v>1</v>
      </c>
      <c r="IDI55">
        <v>1</v>
      </c>
      <c r="IDJ55">
        <v>1</v>
      </c>
      <c r="IDK55">
        <v>1</v>
      </c>
      <c r="IDL55">
        <v>1</v>
      </c>
      <c r="IDM55">
        <v>1</v>
      </c>
      <c r="IDN55">
        <v>1</v>
      </c>
      <c r="IDO55">
        <v>1</v>
      </c>
      <c r="IDP55">
        <v>1</v>
      </c>
      <c r="IDQ55">
        <v>1</v>
      </c>
      <c r="IDR55">
        <v>1</v>
      </c>
      <c r="IDS55">
        <v>1</v>
      </c>
      <c r="IDT55">
        <v>1</v>
      </c>
      <c r="IDU55">
        <v>1</v>
      </c>
      <c r="IDV55">
        <v>1</v>
      </c>
      <c r="IDW55">
        <v>1</v>
      </c>
      <c r="IDX55">
        <v>1</v>
      </c>
      <c r="IDY55">
        <v>1</v>
      </c>
      <c r="IDZ55">
        <v>1</v>
      </c>
      <c r="IEA55">
        <v>1</v>
      </c>
      <c r="IEB55">
        <v>1</v>
      </c>
      <c r="IEC55">
        <v>1</v>
      </c>
      <c r="IED55">
        <v>1</v>
      </c>
      <c r="IEE55">
        <v>1</v>
      </c>
      <c r="IEF55">
        <v>1</v>
      </c>
      <c r="IEG55">
        <v>1</v>
      </c>
      <c r="IEH55">
        <v>1</v>
      </c>
      <c r="IEI55">
        <v>1</v>
      </c>
      <c r="IEJ55">
        <v>1</v>
      </c>
      <c r="IEK55">
        <v>1</v>
      </c>
      <c r="IEL55">
        <v>1</v>
      </c>
      <c r="IEM55">
        <v>1</v>
      </c>
      <c r="IEN55">
        <v>1</v>
      </c>
      <c r="IEO55">
        <v>1</v>
      </c>
      <c r="IEP55">
        <v>1</v>
      </c>
      <c r="IEQ55">
        <v>1</v>
      </c>
      <c r="IER55">
        <v>1</v>
      </c>
      <c r="IES55">
        <v>1</v>
      </c>
      <c r="IET55">
        <v>1</v>
      </c>
      <c r="IEU55">
        <v>1</v>
      </c>
      <c r="IEV55">
        <v>1</v>
      </c>
      <c r="IEW55">
        <v>0</v>
      </c>
      <c r="IEX55">
        <v>0</v>
      </c>
      <c r="IEY55">
        <v>0</v>
      </c>
      <c r="IEZ55">
        <v>0</v>
      </c>
      <c r="IFA55">
        <v>0</v>
      </c>
      <c r="IFB55">
        <v>0</v>
      </c>
      <c r="IFC55">
        <v>0</v>
      </c>
      <c r="IFD55">
        <v>0</v>
      </c>
      <c r="IFE55">
        <v>0</v>
      </c>
      <c r="IFF55">
        <v>0</v>
      </c>
      <c r="IFG55">
        <v>0</v>
      </c>
      <c r="IFH55">
        <v>0</v>
      </c>
      <c r="IFI55">
        <v>0</v>
      </c>
      <c r="IFJ55">
        <v>0</v>
      </c>
      <c r="IFK55">
        <v>0</v>
      </c>
      <c r="IFL55">
        <v>0</v>
      </c>
      <c r="IFM55">
        <v>0</v>
      </c>
      <c r="IFN55">
        <v>0</v>
      </c>
      <c r="IFO55">
        <v>0</v>
      </c>
      <c r="IFP55">
        <v>0</v>
      </c>
      <c r="IFQ55">
        <v>0</v>
      </c>
      <c r="IFR55">
        <v>0</v>
      </c>
      <c r="IFS55">
        <v>0</v>
      </c>
      <c r="IFT55">
        <v>0</v>
      </c>
      <c r="IFU55">
        <v>0</v>
      </c>
      <c r="IFV55">
        <v>0</v>
      </c>
      <c r="IFW55">
        <v>0</v>
      </c>
      <c r="IFX55">
        <v>0</v>
      </c>
      <c r="IFY55">
        <v>0</v>
      </c>
      <c r="IFZ55">
        <v>0</v>
      </c>
      <c r="IGA55">
        <v>0</v>
      </c>
      <c r="IGB55">
        <v>0</v>
      </c>
      <c r="IGC55">
        <v>0</v>
      </c>
      <c r="IGD55">
        <v>0</v>
      </c>
      <c r="IGE55">
        <v>0</v>
      </c>
      <c r="IGF55">
        <v>0</v>
      </c>
      <c r="IGG55">
        <v>0</v>
      </c>
      <c r="IGH55">
        <v>0</v>
      </c>
      <c r="IGI55">
        <v>0</v>
      </c>
      <c r="IGJ55">
        <v>0</v>
      </c>
      <c r="IGK55">
        <v>0</v>
      </c>
      <c r="IGL55">
        <v>0</v>
      </c>
      <c r="IGM55">
        <v>0</v>
      </c>
      <c r="IGN55">
        <v>0</v>
      </c>
      <c r="IGO55">
        <v>0</v>
      </c>
      <c r="IGP55">
        <v>0</v>
      </c>
      <c r="IGQ55">
        <v>0</v>
      </c>
      <c r="IGR55">
        <v>0</v>
      </c>
      <c r="IGS55">
        <v>0</v>
      </c>
      <c r="IGT55">
        <v>0</v>
      </c>
      <c r="IGU55">
        <v>0</v>
      </c>
      <c r="IGV55">
        <v>0</v>
      </c>
      <c r="IGW55">
        <v>0</v>
      </c>
      <c r="IGX55">
        <v>0</v>
      </c>
      <c r="IGY55">
        <v>0</v>
      </c>
      <c r="IGZ55">
        <v>0</v>
      </c>
      <c r="IHA55">
        <v>0</v>
      </c>
      <c r="IHB55">
        <v>0</v>
      </c>
      <c r="IHC55">
        <v>0</v>
      </c>
      <c r="IHD55">
        <v>0</v>
      </c>
      <c r="IHE55">
        <v>0</v>
      </c>
      <c r="IHF55">
        <v>0</v>
      </c>
      <c r="IHG55">
        <v>0</v>
      </c>
      <c r="IHH55">
        <v>0</v>
      </c>
      <c r="IHI55">
        <v>0</v>
      </c>
      <c r="IHJ55">
        <v>0</v>
      </c>
      <c r="IHK55">
        <v>0</v>
      </c>
      <c r="IHL55">
        <v>0</v>
      </c>
      <c r="IHM55">
        <v>0</v>
      </c>
      <c r="IHN55">
        <v>0</v>
      </c>
      <c r="IHO55">
        <v>0</v>
      </c>
      <c r="IHP55">
        <v>0</v>
      </c>
      <c r="IHQ55">
        <v>0</v>
      </c>
      <c r="IHR55">
        <v>0</v>
      </c>
      <c r="IHS55">
        <v>0</v>
      </c>
      <c r="IHT55">
        <v>0</v>
      </c>
      <c r="IHU55">
        <v>0</v>
      </c>
      <c r="IHV55">
        <v>0</v>
      </c>
      <c r="IHW55">
        <v>0</v>
      </c>
      <c r="IHX55">
        <v>0</v>
      </c>
      <c r="IHY55">
        <v>0</v>
      </c>
      <c r="IHZ55">
        <v>0</v>
      </c>
      <c r="IIA55">
        <v>0</v>
      </c>
      <c r="IIB55">
        <v>0</v>
      </c>
      <c r="IIC55">
        <v>0</v>
      </c>
      <c r="IID55">
        <v>0</v>
      </c>
      <c r="IIE55">
        <v>0</v>
      </c>
      <c r="IIF55">
        <v>0</v>
      </c>
      <c r="IIG55">
        <v>0</v>
      </c>
      <c r="IIH55">
        <v>0</v>
      </c>
      <c r="III55">
        <v>0</v>
      </c>
      <c r="IIJ55">
        <v>0</v>
      </c>
      <c r="IIK55">
        <v>0</v>
      </c>
      <c r="IIL55">
        <v>0</v>
      </c>
      <c r="IIM55">
        <v>0</v>
      </c>
      <c r="IIN55">
        <v>0</v>
      </c>
      <c r="IIO55">
        <v>0</v>
      </c>
      <c r="IIP55">
        <v>0</v>
      </c>
      <c r="IIQ55">
        <v>0</v>
      </c>
      <c r="IIR55">
        <v>0</v>
      </c>
      <c r="IIS55">
        <v>0</v>
      </c>
      <c r="IIT55">
        <v>0</v>
      </c>
      <c r="IIU55">
        <v>0</v>
      </c>
      <c r="IIV55">
        <v>0</v>
      </c>
      <c r="IIW55">
        <v>0</v>
      </c>
      <c r="IIX55">
        <v>0</v>
      </c>
      <c r="IIY55">
        <v>0</v>
      </c>
      <c r="IIZ55">
        <v>0</v>
      </c>
      <c r="IJA55">
        <v>0</v>
      </c>
      <c r="IJB55">
        <v>0</v>
      </c>
      <c r="IJC55">
        <v>0</v>
      </c>
      <c r="IJD55">
        <v>0</v>
      </c>
      <c r="IJE55">
        <v>0</v>
      </c>
      <c r="IJF55">
        <v>0</v>
      </c>
      <c r="IJG55">
        <v>0</v>
      </c>
      <c r="IJH55">
        <v>0</v>
      </c>
      <c r="IJI55">
        <v>0</v>
      </c>
      <c r="IJJ55">
        <v>0</v>
      </c>
      <c r="IJK55">
        <v>0</v>
      </c>
      <c r="IJL55">
        <v>0</v>
      </c>
      <c r="IJM55">
        <v>0</v>
      </c>
      <c r="IJN55">
        <v>0</v>
      </c>
    </row>
    <row r="56" spans="1:6358" x14ac:dyDescent="0.2">
      <c r="A56" s="1" t="s">
        <v>6411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1</v>
      </c>
      <c r="DEX56">
        <v>1</v>
      </c>
      <c r="DEY56">
        <v>1</v>
      </c>
      <c r="DEZ56">
        <v>1</v>
      </c>
      <c r="DFA56">
        <v>1</v>
      </c>
      <c r="DFB56">
        <v>1</v>
      </c>
      <c r="DFC56">
        <v>1</v>
      </c>
      <c r="DFD56">
        <v>1</v>
      </c>
      <c r="DFE56">
        <v>1</v>
      </c>
      <c r="DFF56">
        <v>1</v>
      </c>
      <c r="DFG56">
        <v>1</v>
      </c>
      <c r="DFH56">
        <v>1</v>
      </c>
      <c r="DFI56">
        <v>1</v>
      </c>
      <c r="DFJ56">
        <v>1</v>
      </c>
      <c r="DFK56">
        <v>1</v>
      </c>
      <c r="DFL56">
        <v>1</v>
      </c>
      <c r="DFM56">
        <v>1</v>
      </c>
      <c r="DFN56">
        <v>1</v>
      </c>
      <c r="DFO56">
        <v>1</v>
      </c>
      <c r="DFP56">
        <v>1</v>
      </c>
      <c r="DFQ56">
        <v>1</v>
      </c>
      <c r="DFR56">
        <v>1</v>
      </c>
      <c r="DFS56">
        <v>1</v>
      </c>
      <c r="DFT56">
        <v>1</v>
      </c>
      <c r="DFU56">
        <v>1</v>
      </c>
      <c r="DFV56">
        <v>1</v>
      </c>
      <c r="DFW56">
        <v>1</v>
      </c>
      <c r="DFX56">
        <v>1</v>
      </c>
      <c r="DFY56">
        <v>1</v>
      </c>
      <c r="DFZ56">
        <v>1</v>
      </c>
      <c r="DGA56">
        <v>1</v>
      </c>
      <c r="DGB56">
        <v>1</v>
      </c>
      <c r="DGC56">
        <v>1</v>
      </c>
      <c r="DGD56">
        <v>1</v>
      </c>
      <c r="DGE56">
        <v>1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0</v>
      </c>
      <c r="FNO56">
        <v>0</v>
      </c>
      <c r="FNP56">
        <v>0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0</v>
      </c>
      <c r="FNY56">
        <v>0</v>
      </c>
      <c r="FNZ56">
        <v>0</v>
      </c>
      <c r="FOA56">
        <v>0</v>
      </c>
      <c r="FOB56">
        <v>0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0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</v>
      </c>
      <c r="FPC56">
        <v>0</v>
      </c>
      <c r="FPD56">
        <v>0</v>
      </c>
      <c r="FPE56">
        <v>0</v>
      </c>
      <c r="FPF56">
        <v>0</v>
      </c>
      <c r="FPG56">
        <v>0</v>
      </c>
      <c r="FPH56">
        <v>0</v>
      </c>
      <c r="FPI56">
        <v>0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</v>
      </c>
      <c r="FQM56">
        <v>0</v>
      </c>
      <c r="FQN56">
        <v>0</v>
      </c>
      <c r="FQO56">
        <v>0</v>
      </c>
      <c r="FQP56">
        <v>0</v>
      </c>
      <c r="FQQ56">
        <v>0</v>
      </c>
      <c r="FQR56">
        <v>0</v>
      </c>
      <c r="FQS56">
        <v>0</v>
      </c>
      <c r="FQT56">
        <v>0</v>
      </c>
      <c r="FQU56">
        <v>0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</v>
      </c>
      <c r="FRO56">
        <v>0</v>
      </c>
      <c r="FRP56">
        <v>0</v>
      </c>
      <c r="FRQ56">
        <v>0</v>
      </c>
      <c r="FRR56">
        <v>0</v>
      </c>
      <c r="FRS56">
        <v>0</v>
      </c>
      <c r="FRT56">
        <v>0</v>
      </c>
      <c r="FRU56">
        <v>0</v>
      </c>
      <c r="FRV56">
        <v>0</v>
      </c>
      <c r="FRW56">
        <v>0</v>
      </c>
      <c r="FRX56">
        <v>0</v>
      </c>
      <c r="FRY56">
        <v>0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0</v>
      </c>
      <c r="FTF56">
        <v>0</v>
      </c>
      <c r="FTG56">
        <v>0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0</v>
      </c>
      <c r="FTN56">
        <v>0</v>
      </c>
      <c r="FTO56">
        <v>0</v>
      </c>
      <c r="FTP56">
        <v>0</v>
      </c>
      <c r="FTQ56">
        <v>0</v>
      </c>
      <c r="FTR56">
        <v>0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0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0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0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0</v>
      </c>
      <c r="GEL56">
        <v>0</v>
      </c>
      <c r="GEM56">
        <v>0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0</v>
      </c>
      <c r="GFP56">
        <v>0</v>
      </c>
      <c r="GFQ56">
        <v>0</v>
      </c>
      <c r="GFR56">
        <v>0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0</v>
      </c>
      <c r="GGL56">
        <v>0</v>
      </c>
      <c r="GGM56">
        <v>0</v>
      </c>
      <c r="GGN56">
        <v>0</v>
      </c>
      <c r="GGO56">
        <v>0</v>
      </c>
      <c r="GGP56">
        <v>0</v>
      </c>
      <c r="GGQ56">
        <v>0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0</v>
      </c>
      <c r="GHG56">
        <v>0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0</v>
      </c>
      <c r="GJK56">
        <v>0</v>
      </c>
      <c r="GJL56">
        <v>0</v>
      </c>
      <c r="GJM56">
        <v>0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0</v>
      </c>
      <c r="GKJ56">
        <v>0</v>
      </c>
      <c r="GKK56">
        <v>0</v>
      </c>
      <c r="GKL56">
        <v>0</v>
      </c>
      <c r="GKM56">
        <v>0</v>
      </c>
      <c r="GKN56">
        <v>0</v>
      </c>
      <c r="GKO56">
        <v>0</v>
      </c>
      <c r="GKP56">
        <v>0</v>
      </c>
      <c r="GKQ56">
        <v>0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</v>
      </c>
      <c r="GKZ56">
        <v>0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0</v>
      </c>
      <c r="GLG56">
        <v>0</v>
      </c>
      <c r="GLH56">
        <v>0</v>
      </c>
      <c r="GLI56">
        <v>0</v>
      </c>
      <c r="GLJ56">
        <v>0</v>
      </c>
      <c r="GLK56">
        <v>0</v>
      </c>
      <c r="GLL56">
        <v>0</v>
      </c>
      <c r="GLM56">
        <v>0</v>
      </c>
      <c r="GLN56">
        <v>0</v>
      </c>
      <c r="GLO56">
        <v>0</v>
      </c>
      <c r="GLP56">
        <v>0</v>
      </c>
      <c r="GLQ56">
        <v>0</v>
      </c>
      <c r="GLR56">
        <v>0</v>
      </c>
      <c r="GLS56">
        <v>0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0</v>
      </c>
      <c r="GMQ56">
        <v>0</v>
      </c>
      <c r="GMR56">
        <v>0</v>
      </c>
      <c r="GMS56">
        <v>0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0</v>
      </c>
      <c r="GNJ56">
        <v>0</v>
      </c>
      <c r="GNK56">
        <v>0</v>
      </c>
      <c r="GNL56">
        <v>0</v>
      </c>
      <c r="GNM56">
        <v>0</v>
      </c>
      <c r="GNN56">
        <v>0</v>
      </c>
      <c r="GNO56">
        <v>0</v>
      </c>
      <c r="GNP56">
        <v>0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0</v>
      </c>
      <c r="GOF56">
        <v>0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0</v>
      </c>
      <c r="GPB56">
        <v>0</v>
      </c>
      <c r="GPC56">
        <v>0</v>
      </c>
      <c r="GPD56">
        <v>0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  <c r="GRW56">
        <v>0</v>
      </c>
      <c r="GRX56">
        <v>0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  <c r="GSN56">
        <v>0</v>
      </c>
      <c r="GSO56">
        <v>0</v>
      </c>
      <c r="GSP56">
        <v>0</v>
      </c>
      <c r="GSQ56">
        <v>0</v>
      </c>
      <c r="GSR56">
        <v>0</v>
      </c>
      <c r="GSS56">
        <v>0</v>
      </c>
      <c r="GST56">
        <v>0</v>
      </c>
      <c r="GSU56">
        <v>0</v>
      </c>
      <c r="GSV56">
        <v>0</v>
      </c>
      <c r="GSW56">
        <v>0</v>
      </c>
      <c r="GSX56">
        <v>0</v>
      </c>
      <c r="GSY56">
        <v>0</v>
      </c>
      <c r="GSZ56">
        <v>0</v>
      </c>
      <c r="GTA56">
        <v>0</v>
      </c>
      <c r="GTB56">
        <v>0</v>
      </c>
      <c r="GTC56">
        <v>0</v>
      </c>
      <c r="GTD56">
        <v>0</v>
      </c>
      <c r="GTE56">
        <v>0</v>
      </c>
      <c r="GTF56">
        <v>0</v>
      </c>
      <c r="GTG56">
        <v>0</v>
      </c>
      <c r="GTH56">
        <v>0</v>
      </c>
      <c r="GTI56">
        <v>0</v>
      </c>
      <c r="GTJ56">
        <v>0</v>
      </c>
      <c r="GTK56">
        <v>0</v>
      </c>
      <c r="GTL56">
        <v>0</v>
      </c>
      <c r="GTM56">
        <v>0</v>
      </c>
      <c r="GTN56">
        <v>0</v>
      </c>
      <c r="GTO56">
        <v>0</v>
      </c>
      <c r="GTP56">
        <v>0</v>
      </c>
      <c r="GTQ56">
        <v>0</v>
      </c>
      <c r="GTR56">
        <v>0</v>
      </c>
      <c r="GTS56">
        <v>0</v>
      </c>
      <c r="GTT56">
        <v>0</v>
      </c>
      <c r="GTU56">
        <v>0</v>
      </c>
      <c r="GTV56">
        <v>0</v>
      </c>
      <c r="GTW56">
        <v>0</v>
      </c>
      <c r="GTX56">
        <v>0</v>
      </c>
      <c r="GTY56">
        <v>0</v>
      </c>
      <c r="GTZ56">
        <v>0</v>
      </c>
      <c r="GUA56">
        <v>0</v>
      </c>
      <c r="GUB56">
        <v>0</v>
      </c>
      <c r="GUC56">
        <v>0</v>
      </c>
      <c r="GUD56">
        <v>0</v>
      </c>
      <c r="GUE56">
        <v>0</v>
      </c>
      <c r="GUF56">
        <v>0</v>
      </c>
      <c r="GUG56">
        <v>0</v>
      </c>
      <c r="GUH56">
        <v>0</v>
      </c>
      <c r="GUI56">
        <v>0</v>
      </c>
      <c r="GUJ56">
        <v>0</v>
      </c>
      <c r="GUK56">
        <v>0</v>
      </c>
      <c r="GUL56">
        <v>0</v>
      </c>
      <c r="GUM56">
        <v>0</v>
      </c>
      <c r="GUN56">
        <v>0</v>
      </c>
      <c r="GUO56">
        <v>0</v>
      </c>
      <c r="GUP56">
        <v>0</v>
      </c>
      <c r="GUQ56">
        <v>0</v>
      </c>
      <c r="GUR56">
        <v>0</v>
      </c>
      <c r="GUS56">
        <v>0</v>
      </c>
      <c r="GUT56">
        <v>0</v>
      </c>
      <c r="GUU56">
        <v>0</v>
      </c>
      <c r="GUV56">
        <v>0</v>
      </c>
      <c r="GUW56">
        <v>0</v>
      </c>
      <c r="GUX56">
        <v>0</v>
      </c>
      <c r="GUY56">
        <v>0</v>
      </c>
      <c r="GUZ56">
        <v>0</v>
      </c>
      <c r="GVA56">
        <v>0</v>
      </c>
      <c r="GVB56">
        <v>0</v>
      </c>
      <c r="GVC56">
        <v>0</v>
      </c>
      <c r="GVD56">
        <v>0</v>
      </c>
      <c r="GVE56">
        <v>0</v>
      </c>
      <c r="GVF56">
        <v>0</v>
      </c>
      <c r="GVG56">
        <v>0</v>
      </c>
      <c r="GVH56">
        <v>0</v>
      </c>
      <c r="GVI56">
        <v>0</v>
      </c>
      <c r="GVJ56">
        <v>0</v>
      </c>
      <c r="GVK56">
        <v>0</v>
      </c>
      <c r="GVL56">
        <v>0</v>
      </c>
      <c r="GVM56">
        <v>0</v>
      </c>
      <c r="GVN56">
        <v>0</v>
      </c>
      <c r="GVO56">
        <v>0</v>
      </c>
      <c r="GVP56">
        <v>0</v>
      </c>
      <c r="GVQ56">
        <v>0</v>
      </c>
      <c r="GVR56">
        <v>0</v>
      </c>
      <c r="GVS56">
        <v>0</v>
      </c>
      <c r="GVT56">
        <v>0</v>
      </c>
      <c r="GVU56">
        <v>0</v>
      </c>
      <c r="GVV56">
        <v>0</v>
      </c>
      <c r="GVW56">
        <v>0</v>
      </c>
      <c r="GVX56">
        <v>0</v>
      </c>
      <c r="GVY56">
        <v>0</v>
      </c>
      <c r="GVZ56">
        <v>0</v>
      </c>
      <c r="GWA56">
        <v>0</v>
      </c>
      <c r="GWB56">
        <v>0</v>
      </c>
      <c r="GWC56">
        <v>0</v>
      </c>
      <c r="GWD56">
        <v>0</v>
      </c>
      <c r="GWE56">
        <v>0</v>
      </c>
      <c r="GWF56">
        <v>0</v>
      </c>
      <c r="GWG56">
        <v>0</v>
      </c>
      <c r="GWH56">
        <v>0</v>
      </c>
      <c r="GWI56">
        <v>0</v>
      </c>
      <c r="GWJ56">
        <v>0</v>
      </c>
      <c r="GWK56">
        <v>0</v>
      </c>
      <c r="GWL56">
        <v>0</v>
      </c>
      <c r="GWM56">
        <v>0</v>
      </c>
      <c r="GWN56">
        <v>0</v>
      </c>
      <c r="GWO56">
        <v>0</v>
      </c>
      <c r="GWP56">
        <v>0</v>
      </c>
      <c r="GWQ56">
        <v>0</v>
      </c>
      <c r="GWR56">
        <v>0</v>
      </c>
      <c r="GWS56">
        <v>0</v>
      </c>
      <c r="GWT56">
        <v>0</v>
      </c>
      <c r="GWU56">
        <v>0</v>
      </c>
      <c r="GWV56">
        <v>0</v>
      </c>
      <c r="GWW56">
        <v>0</v>
      </c>
      <c r="GWX56">
        <v>0</v>
      </c>
      <c r="GWY56">
        <v>0</v>
      </c>
      <c r="GWZ56">
        <v>0</v>
      </c>
      <c r="GXA56">
        <v>0</v>
      </c>
      <c r="GXB56">
        <v>0</v>
      </c>
      <c r="GXC56">
        <v>0</v>
      </c>
      <c r="GXD56">
        <v>0</v>
      </c>
      <c r="GXE56">
        <v>0</v>
      </c>
      <c r="GXF56">
        <v>0</v>
      </c>
      <c r="GXG56">
        <v>0</v>
      </c>
      <c r="GXH56">
        <v>0</v>
      </c>
      <c r="GXI56">
        <v>0</v>
      </c>
      <c r="GXJ56">
        <v>0</v>
      </c>
      <c r="GXK56">
        <v>0</v>
      </c>
      <c r="GXL56">
        <v>0</v>
      </c>
      <c r="GXM56">
        <v>0</v>
      </c>
      <c r="GXN56">
        <v>0</v>
      </c>
      <c r="GXO56">
        <v>0</v>
      </c>
      <c r="GXP56">
        <v>0</v>
      </c>
      <c r="GXQ56">
        <v>0</v>
      </c>
      <c r="GXR56">
        <v>0</v>
      </c>
      <c r="GXS56">
        <v>0</v>
      </c>
      <c r="GXT56">
        <v>0</v>
      </c>
      <c r="GXU56">
        <v>0</v>
      </c>
      <c r="GXV56">
        <v>0</v>
      </c>
      <c r="GXW56">
        <v>0</v>
      </c>
      <c r="GXX56">
        <v>0</v>
      </c>
      <c r="GXY56">
        <v>0</v>
      </c>
      <c r="GXZ56">
        <v>0</v>
      </c>
      <c r="GYA56">
        <v>0</v>
      </c>
      <c r="GYB56">
        <v>0</v>
      </c>
      <c r="GYC56">
        <v>0</v>
      </c>
      <c r="GYD56">
        <v>0</v>
      </c>
      <c r="GYE56">
        <v>0</v>
      </c>
      <c r="GYF56">
        <v>0</v>
      </c>
      <c r="GYG56">
        <v>0</v>
      </c>
      <c r="GYH56">
        <v>0</v>
      </c>
      <c r="GYI56">
        <v>0</v>
      </c>
      <c r="GYJ56">
        <v>0</v>
      </c>
      <c r="GYK56">
        <v>0</v>
      </c>
      <c r="GYL56">
        <v>0</v>
      </c>
      <c r="GYM56">
        <v>0</v>
      </c>
      <c r="GYN56">
        <v>0</v>
      </c>
      <c r="GYO56">
        <v>0</v>
      </c>
      <c r="GYP56">
        <v>0</v>
      </c>
      <c r="GYQ56">
        <v>0</v>
      </c>
      <c r="GYR56">
        <v>0</v>
      </c>
      <c r="GYS56">
        <v>0</v>
      </c>
      <c r="GYT56">
        <v>0</v>
      </c>
      <c r="GYU56">
        <v>0</v>
      </c>
      <c r="GYV56">
        <v>0</v>
      </c>
      <c r="GYW56">
        <v>0</v>
      </c>
      <c r="GYX56">
        <v>0</v>
      </c>
      <c r="GYY56">
        <v>0</v>
      </c>
      <c r="GYZ56">
        <v>0</v>
      </c>
      <c r="GZA56">
        <v>0</v>
      </c>
      <c r="GZB56">
        <v>0</v>
      </c>
      <c r="GZC56">
        <v>0</v>
      </c>
      <c r="GZD56">
        <v>0</v>
      </c>
      <c r="GZE56">
        <v>0</v>
      </c>
      <c r="GZF56">
        <v>0</v>
      </c>
      <c r="GZG56">
        <v>0</v>
      </c>
      <c r="GZH56">
        <v>0</v>
      </c>
      <c r="GZI56">
        <v>0</v>
      </c>
      <c r="GZJ56">
        <v>0</v>
      </c>
      <c r="GZK56">
        <v>0</v>
      </c>
      <c r="GZL56">
        <v>0</v>
      </c>
      <c r="GZM56">
        <v>0</v>
      </c>
      <c r="GZN56">
        <v>0</v>
      </c>
      <c r="GZO56">
        <v>0</v>
      </c>
      <c r="GZP56">
        <v>0</v>
      </c>
      <c r="GZQ56">
        <v>0</v>
      </c>
      <c r="GZR56">
        <v>0</v>
      </c>
      <c r="GZS56">
        <v>0</v>
      </c>
      <c r="GZT56">
        <v>0</v>
      </c>
      <c r="GZU56">
        <v>0</v>
      </c>
      <c r="GZV56">
        <v>0</v>
      </c>
      <c r="GZW56">
        <v>0</v>
      </c>
      <c r="GZX56">
        <v>0</v>
      </c>
      <c r="GZY56">
        <v>0</v>
      </c>
      <c r="GZZ56">
        <v>0</v>
      </c>
      <c r="HAA56">
        <v>0</v>
      </c>
      <c r="HAB56">
        <v>0</v>
      </c>
      <c r="HAC56">
        <v>0</v>
      </c>
      <c r="HAD56">
        <v>0</v>
      </c>
      <c r="HAE56">
        <v>0</v>
      </c>
      <c r="HAF56">
        <v>0</v>
      </c>
      <c r="HAG56">
        <v>0</v>
      </c>
      <c r="HAH56">
        <v>0</v>
      </c>
      <c r="HAI56">
        <v>0</v>
      </c>
      <c r="HAJ56">
        <v>0</v>
      </c>
      <c r="HAK56">
        <v>0</v>
      </c>
      <c r="HAL56">
        <v>0</v>
      </c>
      <c r="HAM56">
        <v>0</v>
      </c>
      <c r="HAN56">
        <v>0</v>
      </c>
      <c r="HAO56">
        <v>0</v>
      </c>
      <c r="HAP56">
        <v>0</v>
      </c>
      <c r="HAQ56">
        <v>0</v>
      </c>
      <c r="HAR56">
        <v>0</v>
      </c>
      <c r="HAS56">
        <v>0</v>
      </c>
      <c r="HAT56">
        <v>0</v>
      </c>
      <c r="HAU56">
        <v>0</v>
      </c>
      <c r="HAV56">
        <v>0</v>
      </c>
      <c r="HAW56">
        <v>0</v>
      </c>
      <c r="HAX56">
        <v>0</v>
      </c>
      <c r="HAY56">
        <v>0</v>
      </c>
      <c r="HAZ56">
        <v>0</v>
      </c>
      <c r="HBA56">
        <v>0</v>
      </c>
      <c r="HBB56">
        <v>0</v>
      </c>
      <c r="HBC56">
        <v>0</v>
      </c>
      <c r="HBD56">
        <v>0</v>
      </c>
      <c r="HBE56">
        <v>0</v>
      </c>
      <c r="HBF56">
        <v>0</v>
      </c>
      <c r="HBG56">
        <v>0</v>
      </c>
      <c r="HBH56">
        <v>0</v>
      </c>
      <c r="HBI56">
        <v>0</v>
      </c>
      <c r="HBJ56">
        <v>0</v>
      </c>
      <c r="HBK56">
        <v>0</v>
      </c>
      <c r="HBL56">
        <v>0</v>
      </c>
      <c r="HBM56">
        <v>0</v>
      </c>
      <c r="HBN56">
        <v>0</v>
      </c>
      <c r="HBO56">
        <v>0</v>
      </c>
      <c r="HBP56">
        <v>0</v>
      </c>
      <c r="HBQ56">
        <v>0</v>
      </c>
      <c r="HBR56">
        <v>0</v>
      </c>
      <c r="HBS56">
        <v>0</v>
      </c>
      <c r="HBT56">
        <v>0</v>
      </c>
      <c r="HBU56">
        <v>0</v>
      </c>
      <c r="HBV56">
        <v>0</v>
      </c>
      <c r="HBW56">
        <v>0</v>
      </c>
      <c r="HBX56">
        <v>0</v>
      </c>
      <c r="HBY56">
        <v>0</v>
      </c>
      <c r="HBZ56">
        <v>0</v>
      </c>
      <c r="HCA56">
        <v>0</v>
      </c>
      <c r="HCB56">
        <v>0</v>
      </c>
      <c r="HCC56">
        <v>0</v>
      </c>
      <c r="HCD56">
        <v>0</v>
      </c>
      <c r="HCE56">
        <v>0</v>
      </c>
      <c r="HCF56">
        <v>0</v>
      </c>
      <c r="HCG56">
        <v>0</v>
      </c>
      <c r="HCH56">
        <v>0</v>
      </c>
      <c r="HCI56">
        <v>0</v>
      </c>
      <c r="HCJ56">
        <v>0</v>
      </c>
      <c r="HCK56">
        <v>0</v>
      </c>
      <c r="HCL56">
        <v>0</v>
      </c>
      <c r="HCM56">
        <v>0</v>
      </c>
      <c r="HCN56">
        <v>0</v>
      </c>
      <c r="HCO56">
        <v>0</v>
      </c>
      <c r="HCP56">
        <v>0</v>
      </c>
      <c r="HCQ56">
        <v>0</v>
      </c>
      <c r="HCR56">
        <v>0</v>
      </c>
      <c r="HCS56">
        <v>0</v>
      </c>
      <c r="HCT56">
        <v>0</v>
      </c>
      <c r="HCU56">
        <v>0</v>
      </c>
      <c r="HCV56">
        <v>0</v>
      </c>
      <c r="HCW56">
        <v>0</v>
      </c>
      <c r="HCX56">
        <v>0</v>
      </c>
      <c r="HCY56">
        <v>0</v>
      </c>
      <c r="HCZ56">
        <v>0</v>
      </c>
      <c r="HDA56">
        <v>0</v>
      </c>
      <c r="HDB56">
        <v>0</v>
      </c>
      <c r="HDC56">
        <v>0</v>
      </c>
      <c r="HDD56">
        <v>0</v>
      </c>
      <c r="HDE56">
        <v>0</v>
      </c>
      <c r="HDF56">
        <v>0</v>
      </c>
      <c r="HDG56">
        <v>0</v>
      </c>
      <c r="HDH56">
        <v>0</v>
      </c>
      <c r="HDI56">
        <v>0</v>
      </c>
      <c r="HDJ56">
        <v>0</v>
      </c>
      <c r="HDK56">
        <v>0</v>
      </c>
      <c r="HDL56">
        <v>0</v>
      </c>
      <c r="HDM56">
        <v>0</v>
      </c>
      <c r="HDN56">
        <v>0</v>
      </c>
      <c r="HDO56">
        <v>0</v>
      </c>
      <c r="HDP56">
        <v>0</v>
      </c>
      <c r="HDQ56">
        <v>0</v>
      </c>
      <c r="HDR56">
        <v>0</v>
      </c>
      <c r="HDS56">
        <v>0</v>
      </c>
      <c r="HDT56">
        <v>0</v>
      </c>
      <c r="HDU56">
        <v>0</v>
      </c>
      <c r="HDV56">
        <v>0</v>
      </c>
      <c r="HDW56">
        <v>0</v>
      </c>
      <c r="HDX56">
        <v>0</v>
      </c>
      <c r="HDY56">
        <v>0</v>
      </c>
      <c r="HDZ56">
        <v>0</v>
      </c>
      <c r="HEA56">
        <v>0</v>
      </c>
      <c r="HEB56">
        <v>0</v>
      </c>
      <c r="HEC56">
        <v>0</v>
      </c>
      <c r="HED56">
        <v>0</v>
      </c>
      <c r="HEE56">
        <v>0</v>
      </c>
      <c r="HEF56">
        <v>0</v>
      </c>
      <c r="HEG56">
        <v>0</v>
      </c>
      <c r="HEH56">
        <v>0</v>
      </c>
      <c r="HEI56">
        <v>0</v>
      </c>
      <c r="HEJ56">
        <v>0</v>
      </c>
      <c r="HEK56">
        <v>0</v>
      </c>
      <c r="HEL56">
        <v>0</v>
      </c>
      <c r="HEM56">
        <v>0</v>
      </c>
      <c r="HEN56">
        <v>0</v>
      </c>
      <c r="HEO56">
        <v>0</v>
      </c>
      <c r="HEP56">
        <v>0</v>
      </c>
      <c r="HEQ56">
        <v>0</v>
      </c>
      <c r="HER56">
        <v>0</v>
      </c>
      <c r="HES56">
        <v>0</v>
      </c>
      <c r="HET56">
        <v>0</v>
      </c>
      <c r="HEU56">
        <v>0</v>
      </c>
      <c r="HEV56">
        <v>0</v>
      </c>
      <c r="HEW56">
        <v>0</v>
      </c>
      <c r="HEX56">
        <v>0</v>
      </c>
      <c r="HEY56">
        <v>0</v>
      </c>
      <c r="HEZ56">
        <v>0</v>
      </c>
      <c r="HFA56">
        <v>0</v>
      </c>
      <c r="HFB56">
        <v>0</v>
      </c>
      <c r="HFC56">
        <v>0</v>
      </c>
      <c r="HFD56">
        <v>0</v>
      </c>
      <c r="HFE56">
        <v>0</v>
      </c>
      <c r="HFF56">
        <v>0</v>
      </c>
      <c r="HFG56">
        <v>0</v>
      </c>
      <c r="HFH56">
        <v>0</v>
      </c>
      <c r="HFI56">
        <v>0</v>
      </c>
      <c r="HFJ56">
        <v>0</v>
      </c>
      <c r="HFK56">
        <v>0</v>
      </c>
      <c r="HFL56">
        <v>0</v>
      </c>
      <c r="HFM56">
        <v>0</v>
      </c>
      <c r="HFN56">
        <v>0</v>
      </c>
      <c r="HFO56">
        <v>0</v>
      </c>
      <c r="HFP56">
        <v>0</v>
      </c>
      <c r="HFQ56">
        <v>0</v>
      </c>
      <c r="HFR56">
        <v>0</v>
      </c>
      <c r="HFS56">
        <v>0</v>
      </c>
      <c r="HFT56">
        <v>0</v>
      </c>
      <c r="HFU56">
        <v>0</v>
      </c>
      <c r="HFV56">
        <v>0</v>
      </c>
      <c r="HFW56">
        <v>0</v>
      </c>
      <c r="HFX56">
        <v>0</v>
      </c>
      <c r="HFY56">
        <v>0</v>
      </c>
      <c r="HFZ56">
        <v>0</v>
      </c>
      <c r="HGA56">
        <v>0</v>
      </c>
      <c r="HGB56">
        <v>0</v>
      </c>
      <c r="HGC56">
        <v>0</v>
      </c>
      <c r="HGD56">
        <v>0</v>
      </c>
      <c r="HGE56">
        <v>0</v>
      </c>
      <c r="HGF56">
        <v>0</v>
      </c>
      <c r="HGG56">
        <v>0</v>
      </c>
      <c r="HGH56">
        <v>0</v>
      </c>
      <c r="HGI56">
        <v>0</v>
      </c>
      <c r="HGJ56">
        <v>0</v>
      </c>
      <c r="HGK56">
        <v>0</v>
      </c>
      <c r="HGL56">
        <v>0</v>
      </c>
      <c r="HGM56">
        <v>0</v>
      </c>
      <c r="HGN56">
        <v>0</v>
      </c>
      <c r="HGO56">
        <v>0</v>
      </c>
      <c r="HGP56">
        <v>0</v>
      </c>
      <c r="HGQ56">
        <v>0</v>
      </c>
      <c r="HGR56">
        <v>0</v>
      </c>
      <c r="HGS56">
        <v>0</v>
      </c>
      <c r="HGT56">
        <v>0</v>
      </c>
      <c r="HGU56">
        <v>0</v>
      </c>
      <c r="HGV56">
        <v>0</v>
      </c>
      <c r="HGW56">
        <v>0</v>
      </c>
      <c r="HGX56">
        <v>0</v>
      </c>
      <c r="HGY56">
        <v>0</v>
      </c>
      <c r="HGZ56">
        <v>0</v>
      </c>
      <c r="HHA56">
        <v>0</v>
      </c>
      <c r="HHB56">
        <v>0</v>
      </c>
      <c r="HHC56">
        <v>0</v>
      </c>
      <c r="HHD56">
        <v>0</v>
      </c>
      <c r="HHE56">
        <v>0</v>
      </c>
      <c r="HHF56">
        <v>0</v>
      </c>
      <c r="HHG56">
        <v>0</v>
      </c>
      <c r="HHH56">
        <v>0</v>
      </c>
      <c r="HHI56">
        <v>0</v>
      </c>
      <c r="HHJ56">
        <v>0</v>
      </c>
      <c r="HHK56">
        <v>0</v>
      </c>
      <c r="HHL56">
        <v>0</v>
      </c>
      <c r="HHM56">
        <v>0</v>
      </c>
      <c r="HHN56">
        <v>0</v>
      </c>
      <c r="HHO56">
        <v>0</v>
      </c>
      <c r="HHP56">
        <v>0</v>
      </c>
      <c r="HHQ56">
        <v>0</v>
      </c>
      <c r="HHR56">
        <v>0</v>
      </c>
      <c r="HHS56">
        <v>0</v>
      </c>
      <c r="HHT56">
        <v>0</v>
      </c>
      <c r="HHU56">
        <v>0</v>
      </c>
      <c r="HHV56">
        <v>0</v>
      </c>
      <c r="HHW56">
        <v>0</v>
      </c>
      <c r="HHX56">
        <v>0</v>
      </c>
      <c r="HHY56">
        <v>0</v>
      </c>
      <c r="HHZ56">
        <v>0</v>
      </c>
      <c r="HIA56">
        <v>0</v>
      </c>
      <c r="HIB56">
        <v>0</v>
      </c>
      <c r="HIC56">
        <v>0</v>
      </c>
      <c r="HID56">
        <v>0</v>
      </c>
      <c r="HIE56">
        <v>0</v>
      </c>
      <c r="HIF56">
        <v>0</v>
      </c>
      <c r="HIG56">
        <v>0</v>
      </c>
      <c r="HIH56">
        <v>0</v>
      </c>
      <c r="HII56">
        <v>0</v>
      </c>
      <c r="HIJ56">
        <v>0</v>
      </c>
      <c r="HIK56">
        <v>0</v>
      </c>
      <c r="HIL56">
        <v>0</v>
      </c>
      <c r="HIM56">
        <v>0</v>
      </c>
      <c r="HIN56">
        <v>0</v>
      </c>
      <c r="HIO56">
        <v>0</v>
      </c>
      <c r="HIP56">
        <v>0</v>
      </c>
      <c r="HIQ56">
        <v>0</v>
      </c>
      <c r="HIR56">
        <v>0</v>
      </c>
      <c r="HIS56">
        <v>0</v>
      </c>
      <c r="HIT56">
        <v>0</v>
      </c>
      <c r="HIU56">
        <v>0</v>
      </c>
      <c r="HIV56">
        <v>0</v>
      </c>
      <c r="HIW56">
        <v>0</v>
      </c>
      <c r="HIX56">
        <v>0</v>
      </c>
      <c r="HIY56">
        <v>0</v>
      </c>
      <c r="HIZ56">
        <v>0</v>
      </c>
      <c r="HJA56">
        <v>0</v>
      </c>
      <c r="HJB56">
        <v>0</v>
      </c>
      <c r="HJC56">
        <v>0</v>
      </c>
      <c r="HJD56">
        <v>0</v>
      </c>
      <c r="HJE56">
        <v>0</v>
      </c>
      <c r="HJF56">
        <v>0</v>
      </c>
      <c r="HJG56">
        <v>0</v>
      </c>
      <c r="HJH56">
        <v>0</v>
      </c>
      <c r="HJI56">
        <v>0</v>
      </c>
      <c r="HJJ56">
        <v>0</v>
      </c>
      <c r="HJK56">
        <v>0</v>
      </c>
      <c r="HJL56">
        <v>0</v>
      </c>
      <c r="HJM56">
        <v>0</v>
      </c>
      <c r="HJN56">
        <v>0</v>
      </c>
      <c r="HJO56">
        <v>0</v>
      </c>
      <c r="HJP56">
        <v>0</v>
      </c>
      <c r="HJQ56">
        <v>0</v>
      </c>
      <c r="HJR56">
        <v>0</v>
      </c>
      <c r="HJS56">
        <v>0</v>
      </c>
      <c r="HJT56">
        <v>0</v>
      </c>
      <c r="HJU56">
        <v>0</v>
      </c>
      <c r="HJV56">
        <v>0</v>
      </c>
      <c r="HJW56">
        <v>0</v>
      </c>
      <c r="HJX56">
        <v>0</v>
      </c>
      <c r="HJY56">
        <v>0</v>
      </c>
      <c r="HJZ56">
        <v>0</v>
      </c>
      <c r="HKA56">
        <v>0</v>
      </c>
      <c r="HKB56">
        <v>0</v>
      </c>
      <c r="HKC56">
        <v>0</v>
      </c>
      <c r="HKD56">
        <v>0</v>
      </c>
      <c r="HKE56">
        <v>0</v>
      </c>
      <c r="HKF56">
        <v>0</v>
      </c>
      <c r="HKG56">
        <v>0</v>
      </c>
      <c r="HKH56">
        <v>0</v>
      </c>
      <c r="HKI56">
        <v>0</v>
      </c>
      <c r="HKJ56">
        <v>0</v>
      </c>
      <c r="HKK56">
        <v>0</v>
      </c>
      <c r="HKL56">
        <v>0</v>
      </c>
      <c r="HKM56">
        <v>0</v>
      </c>
      <c r="HKN56">
        <v>0</v>
      </c>
      <c r="HKO56">
        <v>0</v>
      </c>
      <c r="HKP56">
        <v>0</v>
      </c>
      <c r="HKQ56">
        <v>0</v>
      </c>
      <c r="HKR56">
        <v>0</v>
      </c>
      <c r="HKS56">
        <v>0</v>
      </c>
      <c r="HKT56">
        <v>0</v>
      </c>
      <c r="HKU56">
        <v>0</v>
      </c>
      <c r="HKV56">
        <v>0</v>
      </c>
      <c r="HKW56">
        <v>0</v>
      </c>
      <c r="HKX56">
        <v>0</v>
      </c>
      <c r="HKY56">
        <v>0</v>
      </c>
      <c r="HKZ56">
        <v>0</v>
      </c>
      <c r="HLA56">
        <v>0</v>
      </c>
      <c r="HLB56">
        <v>0</v>
      </c>
      <c r="HLC56">
        <v>0</v>
      </c>
      <c r="HLD56">
        <v>0</v>
      </c>
      <c r="HLE56">
        <v>0</v>
      </c>
      <c r="HLF56">
        <v>0</v>
      </c>
      <c r="HLG56">
        <v>0</v>
      </c>
      <c r="HLH56">
        <v>0</v>
      </c>
      <c r="HLI56">
        <v>0</v>
      </c>
      <c r="HLJ56">
        <v>0</v>
      </c>
      <c r="HLK56">
        <v>0</v>
      </c>
      <c r="HLL56">
        <v>0</v>
      </c>
      <c r="HLM56">
        <v>0</v>
      </c>
      <c r="HLN56">
        <v>0</v>
      </c>
      <c r="HLO56">
        <v>0</v>
      </c>
      <c r="HLP56">
        <v>0</v>
      </c>
      <c r="HLQ56">
        <v>0</v>
      </c>
      <c r="HLR56">
        <v>0</v>
      </c>
      <c r="HLS56">
        <v>0</v>
      </c>
      <c r="HLT56">
        <v>0</v>
      </c>
      <c r="HLU56">
        <v>0</v>
      </c>
      <c r="HLV56">
        <v>0</v>
      </c>
      <c r="HLW56">
        <v>0</v>
      </c>
      <c r="HLX56">
        <v>0</v>
      </c>
      <c r="HLY56">
        <v>0</v>
      </c>
      <c r="HLZ56">
        <v>0</v>
      </c>
      <c r="HMA56">
        <v>0</v>
      </c>
      <c r="HMB56">
        <v>0</v>
      </c>
      <c r="HMC56">
        <v>0</v>
      </c>
      <c r="HMD56">
        <v>0</v>
      </c>
      <c r="HME56">
        <v>0</v>
      </c>
      <c r="HMF56">
        <v>0</v>
      </c>
      <c r="HMG56">
        <v>0</v>
      </c>
      <c r="HMH56">
        <v>0</v>
      </c>
      <c r="HMI56">
        <v>0</v>
      </c>
      <c r="HMJ56">
        <v>0</v>
      </c>
      <c r="HMK56">
        <v>0</v>
      </c>
      <c r="HML56">
        <v>0</v>
      </c>
      <c r="HMM56">
        <v>0</v>
      </c>
      <c r="HMN56">
        <v>0</v>
      </c>
      <c r="HMO56">
        <v>0</v>
      </c>
      <c r="HMP56">
        <v>0</v>
      </c>
      <c r="HMQ56">
        <v>0</v>
      </c>
      <c r="HMR56">
        <v>0</v>
      </c>
      <c r="HMS56">
        <v>0</v>
      </c>
      <c r="HMT56">
        <v>0</v>
      </c>
      <c r="HMU56">
        <v>0</v>
      </c>
      <c r="HMV56">
        <v>0</v>
      </c>
      <c r="HMW56">
        <v>0</v>
      </c>
      <c r="HMX56">
        <v>0</v>
      </c>
      <c r="HMY56">
        <v>0</v>
      </c>
      <c r="HMZ56">
        <v>0</v>
      </c>
      <c r="HNA56">
        <v>0</v>
      </c>
      <c r="HNB56">
        <v>0</v>
      </c>
      <c r="HNC56">
        <v>0</v>
      </c>
      <c r="HND56">
        <v>0</v>
      </c>
      <c r="HNE56">
        <v>0</v>
      </c>
      <c r="HNF56">
        <v>0</v>
      </c>
      <c r="HNG56">
        <v>0</v>
      </c>
      <c r="HNH56">
        <v>0</v>
      </c>
      <c r="HNI56">
        <v>0</v>
      </c>
      <c r="HNJ56">
        <v>0</v>
      </c>
      <c r="HNK56">
        <v>0</v>
      </c>
      <c r="HNL56">
        <v>0</v>
      </c>
      <c r="HNM56">
        <v>0</v>
      </c>
      <c r="HNN56">
        <v>0</v>
      </c>
      <c r="HNO56">
        <v>0</v>
      </c>
      <c r="HNP56">
        <v>0</v>
      </c>
      <c r="HNQ56">
        <v>0</v>
      </c>
      <c r="HNR56">
        <v>0</v>
      </c>
      <c r="HNS56">
        <v>0</v>
      </c>
      <c r="HNT56">
        <v>0</v>
      </c>
      <c r="HNU56">
        <v>0</v>
      </c>
      <c r="HNV56">
        <v>0</v>
      </c>
      <c r="HNW56">
        <v>0</v>
      </c>
      <c r="HNX56">
        <v>0</v>
      </c>
      <c r="HNY56">
        <v>0</v>
      </c>
      <c r="HNZ56">
        <v>0</v>
      </c>
      <c r="HOA56">
        <v>0</v>
      </c>
      <c r="HOB56">
        <v>0</v>
      </c>
      <c r="HOC56">
        <v>0</v>
      </c>
      <c r="HOD56">
        <v>0</v>
      </c>
      <c r="HOE56">
        <v>0</v>
      </c>
      <c r="HOF56">
        <v>0</v>
      </c>
      <c r="HOG56">
        <v>0</v>
      </c>
      <c r="HOH56">
        <v>0</v>
      </c>
      <c r="HOI56">
        <v>0</v>
      </c>
      <c r="HOJ56">
        <v>0</v>
      </c>
      <c r="HOK56">
        <v>0</v>
      </c>
      <c r="HOL56">
        <v>0</v>
      </c>
      <c r="HOM56">
        <v>0</v>
      </c>
      <c r="HON56">
        <v>0</v>
      </c>
      <c r="HOO56">
        <v>0</v>
      </c>
      <c r="HOP56">
        <v>0</v>
      </c>
      <c r="HOQ56">
        <v>0</v>
      </c>
      <c r="HOR56">
        <v>0</v>
      </c>
      <c r="HOS56">
        <v>0</v>
      </c>
      <c r="HOT56">
        <v>0</v>
      </c>
      <c r="HOU56">
        <v>0</v>
      </c>
      <c r="HOV56">
        <v>0</v>
      </c>
      <c r="HOW56">
        <v>0</v>
      </c>
      <c r="HOX56">
        <v>0</v>
      </c>
      <c r="HOY56">
        <v>0</v>
      </c>
      <c r="HOZ56">
        <v>0</v>
      </c>
      <c r="HPA56">
        <v>0</v>
      </c>
      <c r="HPB56">
        <v>0</v>
      </c>
      <c r="HPC56">
        <v>0</v>
      </c>
      <c r="HPD56">
        <v>0</v>
      </c>
      <c r="HPE56">
        <v>0</v>
      </c>
      <c r="HPF56">
        <v>0</v>
      </c>
      <c r="HPG56">
        <v>0</v>
      </c>
      <c r="HPH56">
        <v>0</v>
      </c>
      <c r="HPI56">
        <v>0</v>
      </c>
      <c r="HPJ56">
        <v>0</v>
      </c>
      <c r="HPK56">
        <v>0</v>
      </c>
      <c r="HPL56">
        <v>0</v>
      </c>
      <c r="HPM56">
        <v>0</v>
      </c>
      <c r="HPN56">
        <v>0</v>
      </c>
      <c r="HPO56">
        <v>0</v>
      </c>
      <c r="HPP56">
        <v>0</v>
      </c>
      <c r="HPQ56">
        <v>0</v>
      </c>
      <c r="HPR56">
        <v>0</v>
      </c>
      <c r="HPS56">
        <v>0</v>
      </c>
      <c r="HPT56">
        <v>0</v>
      </c>
      <c r="HPU56">
        <v>0</v>
      </c>
      <c r="HPV56">
        <v>0</v>
      </c>
      <c r="HPW56">
        <v>0</v>
      </c>
      <c r="HPX56">
        <v>0</v>
      </c>
      <c r="HPY56">
        <v>0</v>
      </c>
      <c r="HPZ56">
        <v>0</v>
      </c>
      <c r="HQA56">
        <v>0</v>
      </c>
      <c r="HQB56">
        <v>0</v>
      </c>
      <c r="HQC56">
        <v>0</v>
      </c>
      <c r="HQD56">
        <v>0</v>
      </c>
      <c r="HQE56">
        <v>0</v>
      </c>
      <c r="HQF56">
        <v>0</v>
      </c>
      <c r="HQG56">
        <v>0</v>
      </c>
      <c r="HQH56">
        <v>0</v>
      </c>
      <c r="HQI56">
        <v>0</v>
      </c>
      <c r="HQJ56">
        <v>0</v>
      </c>
      <c r="HQK56">
        <v>0</v>
      </c>
      <c r="HQL56">
        <v>0</v>
      </c>
      <c r="HQM56">
        <v>0</v>
      </c>
      <c r="HQN56">
        <v>0</v>
      </c>
      <c r="HQO56">
        <v>0</v>
      </c>
      <c r="HQP56">
        <v>0</v>
      </c>
      <c r="HQQ56">
        <v>0</v>
      </c>
      <c r="HQR56">
        <v>0</v>
      </c>
      <c r="HQS56">
        <v>0</v>
      </c>
      <c r="HQT56">
        <v>0</v>
      </c>
      <c r="HQU56">
        <v>0</v>
      </c>
      <c r="HQV56">
        <v>0</v>
      </c>
      <c r="HQW56">
        <v>0</v>
      </c>
      <c r="HQX56">
        <v>0</v>
      </c>
      <c r="HQY56">
        <v>0</v>
      </c>
      <c r="HQZ56">
        <v>0</v>
      </c>
      <c r="HRA56">
        <v>0</v>
      </c>
      <c r="HRB56">
        <v>0</v>
      </c>
      <c r="HRC56">
        <v>0</v>
      </c>
      <c r="HRD56">
        <v>0</v>
      </c>
      <c r="HRE56">
        <v>0</v>
      </c>
      <c r="HRF56">
        <v>0</v>
      </c>
      <c r="HRG56">
        <v>0</v>
      </c>
      <c r="HRH56">
        <v>0</v>
      </c>
      <c r="HRI56">
        <v>0</v>
      </c>
      <c r="HRJ56">
        <v>0</v>
      </c>
      <c r="HRK56">
        <v>0</v>
      </c>
      <c r="HRL56">
        <v>0</v>
      </c>
      <c r="HRM56">
        <v>0</v>
      </c>
      <c r="HRN56">
        <v>0</v>
      </c>
      <c r="HRO56">
        <v>0</v>
      </c>
      <c r="HRP56">
        <v>0</v>
      </c>
      <c r="HRQ56">
        <v>0</v>
      </c>
      <c r="HRR56">
        <v>0</v>
      </c>
      <c r="HRS56">
        <v>0</v>
      </c>
      <c r="HRT56">
        <v>0</v>
      </c>
      <c r="HRU56">
        <v>0</v>
      </c>
      <c r="HRV56">
        <v>0</v>
      </c>
      <c r="HRW56">
        <v>0</v>
      </c>
      <c r="HRX56">
        <v>0</v>
      </c>
      <c r="HRY56">
        <v>0</v>
      </c>
      <c r="HRZ56">
        <v>0</v>
      </c>
      <c r="HSA56">
        <v>0</v>
      </c>
      <c r="HSB56">
        <v>0</v>
      </c>
      <c r="HSC56">
        <v>0</v>
      </c>
      <c r="HSD56">
        <v>0</v>
      </c>
      <c r="HSE56">
        <v>0</v>
      </c>
      <c r="HSF56">
        <v>0</v>
      </c>
      <c r="HSG56">
        <v>0</v>
      </c>
      <c r="HSH56">
        <v>0</v>
      </c>
      <c r="HSI56">
        <v>0</v>
      </c>
      <c r="HSJ56">
        <v>0</v>
      </c>
      <c r="HSK56">
        <v>0</v>
      </c>
      <c r="HSL56">
        <v>0</v>
      </c>
      <c r="HSM56">
        <v>0</v>
      </c>
      <c r="HSN56">
        <v>0</v>
      </c>
      <c r="HSO56">
        <v>0</v>
      </c>
      <c r="HSP56">
        <v>0</v>
      </c>
      <c r="HSQ56">
        <v>0</v>
      </c>
      <c r="HSR56">
        <v>0</v>
      </c>
      <c r="HSS56">
        <v>0</v>
      </c>
      <c r="HST56">
        <v>0</v>
      </c>
      <c r="HSU56">
        <v>0</v>
      </c>
      <c r="HSV56">
        <v>0</v>
      </c>
      <c r="HSW56">
        <v>0</v>
      </c>
      <c r="HSX56">
        <v>0</v>
      </c>
      <c r="HSY56">
        <v>0</v>
      </c>
      <c r="HSZ56">
        <v>0</v>
      </c>
      <c r="HTA56">
        <v>0</v>
      </c>
      <c r="HTB56">
        <v>0</v>
      </c>
      <c r="HTC56">
        <v>0</v>
      </c>
      <c r="HTD56">
        <v>0</v>
      </c>
      <c r="HTE56">
        <v>0</v>
      </c>
      <c r="HTF56">
        <v>0</v>
      </c>
      <c r="HTG56">
        <v>0</v>
      </c>
      <c r="HTH56">
        <v>0</v>
      </c>
      <c r="HTI56">
        <v>0</v>
      </c>
      <c r="HTJ56">
        <v>0</v>
      </c>
      <c r="HTK56">
        <v>0</v>
      </c>
      <c r="HTL56">
        <v>0</v>
      </c>
      <c r="HTM56">
        <v>0</v>
      </c>
      <c r="HTN56">
        <v>0</v>
      </c>
      <c r="HTO56">
        <v>0</v>
      </c>
      <c r="HTP56">
        <v>0</v>
      </c>
      <c r="HTQ56">
        <v>0</v>
      </c>
      <c r="HTR56">
        <v>0</v>
      </c>
      <c r="HTS56">
        <v>0</v>
      </c>
      <c r="HTT56">
        <v>0</v>
      </c>
      <c r="HTU56">
        <v>0</v>
      </c>
      <c r="HTV56">
        <v>0</v>
      </c>
      <c r="HTW56">
        <v>0</v>
      </c>
      <c r="HTX56">
        <v>0</v>
      </c>
      <c r="HTY56">
        <v>0</v>
      </c>
      <c r="HTZ56">
        <v>0</v>
      </c>
      <c r="HUA56">
        <v>0</v>
      </c>
      <c r="HUB56">
        <v>0</v>
      </c>
      <c r="HUC56">
        <v>0</v>
      </c>
      <c r="HUD56">
        <v>0</v>
      </c>
      <c r="HUE56">
        <v>0</v>
      </c>
      <c r="HUF56">
        <v>0</v>
      </c>
      <c r="HUG56">
        <v>0</v>
      </c>
      <c r="HUH56">
        <v>0</v>
      </c>
      <c r="HUI56">
        <v>0</v>
      </c>
      <c r="HUJ56">
        <v>0</v>
      </c>
      <c r="HUK56">
        <v>0</v>
      </c>
      <c r="HUL56">
        <v>0</v>
      </c>
      <c r="HUM56">
        <v>0</v>
      </c>
      <c r="HUN56">
        <v>0</v>
      </c>
      <c r="HUO56">
        <v>0</v>
      </c>
      <c r="HUP56">
        <v>0</v>
      </c>
      <c r="HUQ56">
        <v>0</v>
      </c>
      <c r="HUR56">
        <v>0</v>
      </c>
      <c r="HUS56">
        <v>0</v>
      </c>
      <c r="HUT56">
        <v>0</v>
      </c>
      <c r="HUU56">
        <v>0</v>
      </c>
      <c r="HUV56">
        <v>0</v>
      </c>
      <c r="HUW56">
        <v>0</v>
      </c>
      <c r="HUX56">
        <v>0</v>
      </c>
      <c r="HUY56">
        <v>0</v>
      </c>
      <c r="HUZ56">
        <v>0</v>
      </c>
      <c r="HVA56">
        <v>0</v>
      </c>
      <c r="HVB56">
        <v>0</v>
      </c>
      <c r="HVC56">
        <v>0</v>
      </c>
      <c r="HVD56">
        <v>0</v>
      </c>
      <c r="HVE56">
        <v>0</v>
      </c>
      <c r="HVF56">
        <v>0</v>
      </c>
      <c r="HVG56">
        <v>0</v>
      </c>
      <c r="HVH56">
        <v>0</v>
      </c>
      <c r="HVI56">
        <v>0</v>
      </c>
      <c r="HVJ56">
        <v>0</v>
      </c>
      <c r="HVK56">
        <v>0</v>
      </c>
      <c r="HVL56">
        <v>0</v>
      </c>
      <c r="HVM56">
        <v>0</v>
      </c>
      <c r="HVN56">
        <v>0</v>
      </c>
      <c r="HVO56">
        <v>0</v>
      </c>
      <c r="HVP56">
        <v>0</v>
      </c>
      <c r="HVQ56">
        <v>0</v>
      </c>
      <c r="HVR56">
        <v>0</v>
      </c>
      <c r="HVS56">
        <v>0</v>
      </c>
      <c r="HVT56">
        <v>0</v>
      </c>
      <c r="HVU56">
        <v>0</v>
      </c>
      <c r="HVV56">
        <v>0</v>
      </c>
      <c r="HVW56">
        <v>0</v>
      </c>
      <c r="HVX56">
        <v>0</v>
      </c>
      <c r="HVY56">
        <v>0</v>
      </c>
      <c r="HVZ56">
        <v>0</v>
      </c>
      <c r="HWA56">
        <v>0</v>
      </c>
      <c r="HWB56">
        <v>0</v>
      </c>
      <c r="HWC56">
        <v>0</v>
      </c>
      <c r="HWD56">
        <v>0</v>
      </c>
      <c r="HWE56">
        <v>0</v>
      </c>
      <c r="HWF56">
        <v>0</v>
      </c>
      <c r="HWG56">
        <v>0</v>
      </c>
      <c r="HWH56">
        <v>0</v>
      </c>
      <c r="HWI56">
        <v>0</v>
      </c>
      <c r="HWJ56">
        <v>0</v>
      </c>
      <c r="HWK56">
        <v>0</v>
      </c>
      <c r="HWL56">
        <v>0</v>
      </c>
      <c r="HWM56">
        <v>0</v>
      </c>
      <c r="HWN56">
        <v>0</v>
      </c>
      <c r="HWO56">
        <v>0</v>
      </c>
      <c r="HWP56">
        <v>0</v>
      </c>
      <c r="HWQ56">
        <v>0</v>
      </c>
      <c r="HWR56">
        <v>0</v>
      </c>
      <c r="HWS56">
        <v>0</v>
      </c>
      <c r="HWT56">
        <v>0</v>
      </c>
      <c r="HWU56">
        <v>0</v>
      </c>
      <c r="HWV56">
        <v>0</v>
      </c>
      <c r="HWW56">
        <v>0</v>
      </c>
      <c r="HWX56">
        <v>0</v>
      </c>
      <c r="HWY56">
        <v>0</v>
      </c>
      <c r="HWZ56">
        <v>0</v>
      </c>
      <c r="HXA56">
        <v>0</v>
      </c>
      <c r="HXB56">
        <v>0</v>
      </c>
      <c r="HXC56">
        <v>0</v>
      </c>
      <c r="HXD56">
        <v>0</v>
      </c>
      <c r="HXE56">
        <v>0</v>
      </c>
      <c r="HXF56">
        <v>0</v>
      </c>
      <c r="HXG56">
        <v>0</v>
      </c>
      <c r="HXH56">
        <v>0</v>
      </c>
      <c r="HXI56">
        <v>0</v>
      </c>
      <c r="HXJ56">
        <v>0</v>
      </c>
      <c r="HXK56">
        <v>0</v>
      </c>
      <c r="HXL56">
        <v>0</v>
      </c>
      <c r="HXM56">
        <v>0</v>
      </c>
      <c r="HXN56">
        <v>0</v>
      </c>
      <c r="HXO56">
        <v>0</v>
      </c>
      <c r="HXP56">
        <v>0</v>
      </c>
      <c r="HXQ56">
        <v>0</v>
      </c>
      <c r="HXR56">
        <v>0</v>
      </c>
      <c r="HXS56">
        <v>0</v>
      </c>
      <c r="HXT56">
        <v>0</v>
      </c>
      <c r="HXU56">
        <v>0</v>
      </c>
      <c r="HXV56">
        <v>0</v>
      </c>
      <c r="HXW56">
        <v>0</v>
      </c>
      <c r="HXX56">
        <v>0</v>
      </c>
      <c r="HXY56">
        <v>0</v>
      </c>
      <c r="HXZ56">
        <v>0</v>
      </c>
      <c r="HYA56">
        <v>0</v>
      </c>
      <c r="HYB56">
        <v>0</v>
      </c>
      <c r="HYC56">
        <v>0</v>
      </c>
      <c r="HYD56">
        <v>0</v>
      </c>
      <c r="HYE56">
        <v>0</v>
      </c>
      <c r="HYF56">
        <v>0</v>
      </c>
      <c r="HYG56">
        <v>0</v>
      </c>
      <c r="HYH56">
        <v>0</v>
      </c>
      <c r="HYI56">
        <v>0</v>
      </c>
      <c r="HYJ56">
        <v>0</v>
      </c>
      <c r="HYK56">
        <v>0</v>
      </c>
      <c r="HYL56">
        <v>0</v>
      </c>
      <c r="HYM56">
        <v>0</v>
      </c>
      <c r="HYN56">
        <v>0</v>
      </c>
      <c r="HYO56">
        <v>0</v>
      </c>
      <c r="HYP56">
        <v>0</v>
      </c>
      <c r="HYQ56">
        <v>0</v>
      </c>
      <c r="HYR56">
        <v>0</v>
      </c>
      <c r="HYS56">
        <v>0</v>
      </c>
      <c r="HYT56">
        <v>0</v>
      </c>
      <c r="HYU56">
        <v>0</v>
      </c>
      <c r="HYV56">
        <v>0</v>
      </c>
      <c r="HYW56">
        <v>0</v>
      </c>
      <c r="HYX56">
        <v>0</v>
      </c>
      <c r="HYY56">
        <v>0</v>
      </c>
      <c r="HYZ56">
        <v>0</v>
      </c>
      <c r="HZA56">
        <v>0</v>
      </c>
      <c r="HZB56">
        <v>0</v>
      </c>
      <c r="HZC56">
        <v>0</v>
      </c>
      <c r="HZD56">
        <v>0</v>
      </c>
      <c r="HZE56">
        <v>0</v>
      </c>
      <c r="HZF56">
        <v>0</v>
      </c>
      <c r="HZG56">
        <v>0</v>
      </c>
      <c r="HZH56">
        <v>0</v>
      </c>
      <c r="HZI56">
        <v>0</v>
      </c>
      <c r="HZJ56">
        <v>0</v>
      </c>
      <c r="HZK56">
        <v>0</v>
      </c>
      <c r="HZL56">
        <v>0</v>
      </c>
      <c r="HZM56">
        <v>0</v>
      </c>
      <c r="HZN56">
        <v>0</v>
      </c>
      <c r="HZO56">
        <v>0</v>
      </c>
      <c r="HZP56">
        <v>0</v>
      </c>
      <c r="HZQ56">
        <v>0</v>
      </c>
      <c r="HZR56">
        <v>0</v>
      </c>
      <c r="HZS56">
        <v>0</v>
      </c>
      <c r="HZT56">
        <v>0</v>
      </c>
      <c r="HZU56">
        <v>0</v>
      </c>
      <c r="HZV56">
        <v>0</v>
      </c>
      <c r="HZW56">
        <v>0</v>
      </c>
      <c r="HZX56">
        <v>0</v>
      </c>
      <c r="HZY56">
        <v>0</v>
      </c>
      <c r="HZZ56">
        <v>0</v>
      </c>
      <c r="IAA56">
        <v>0</v>
      </c>
      <c r="IAB56">
        <v>0</v>
      </c>
      <c r="IAC56">
        <v>0</v>
      </c>
      <c r="IAD56">
        <v>0</v>
      </c>
      <c r="IAE56">
        <v>0</v>
      </c>
      <c r="IAF56">
        <v>0</v>
      </c>
      <c r="IAG56">
        <v>0</v>
      </c>
      <c r="IAH56">
        <v>0</v>
      </c>
      <c r="IAI56">
        <v>0</v>
      </c>
      <c r="IAJ56">
        <v>0</v>
      </c>
      <c r="IAK56">
        <v>0</v>
      </c>
      <c r="IAL56">
        <v>0</v>
      </c>
      <c r="IAM56">
        <v>0</v>
      </c>
      <c r="IAN56">
        <v>0</v>
      </c>
      <c r="IAO56">
        <v>0</v>
      </c>
      <c r="IAP56">
        <v>0</v>
      </c>
      <c r="IAQ56">
        <v>0</v>
      </c>
      <c r="IAR56">
        <v>0</v>
      </c>
      <c r="IAS56">
        <v>0</v>
      </c>
      <c r="IAT56">
        <v>0</v>
      </c>
      <c r="IAU56">
        <v>0</v>
      </c>
      <c r="IAV56">
        <v>0</v>
      </c>
      <c r="IAW56">
        <v>0</v>
      </c>
      <c r="IAX56">
        <v>0</v>
      </c>
      <c r="IAY56">
        <v>0</v>
      </c>
      <c r="IAZ56">
        <v>0</v>
      </c>
      <c r="IBA56">
        <v>0</v>
      </c>
      <c r="IBB56">
        <v>0</v>
      </c>
      <c r="IBC56">
        <v>0</v>
      </c>
      <c r="IBD56">
        <v>0</v>
      </c>
      <c r="IBE56">
        <v>0</v>
      </c>
      <c r="IBF56">
        <v>0</v>
      </c>
      <c r="IBG56">
        <v>0</v>
      </c>
      <c r="IBH56">
        <v>0</v>
      </c>
      <c r="IBI56">
        <v>0</v>
      </c>
      <c r="IBJ56">
        <v>0</v>
      </c>
      <c r="IBK56">
        <v>0</v>
      </c>
      <c r="IBL56">
        <v>0</v>
      </c>
      <c r="IBM56">
        <v>0</v>
      </c>
      <c r="IBN56">
        <v>0</v>
      </c>
      <c r="IBO56">
        <v>0</v>
      </c>
      <c r="IBP56">
        <v>0</v>
      </c>
      <c r="IBQ56">
        <v>0</v>
      </c>
      <c r="IBR56">
        <v>0</v>
      </c>
      <c r="IBS56">
        <v>0</v>
      </c>
      <c r="IBT56">
        <v>0</v>
      </c>
      <c r="IBU56">
        <v>0</v>
      </c>
      <c r="IBV56">
        <v>0</v>
      </c>
      <c r="IBW56">
        <v>0</v>
      </c>
      <c r="IBX56">
        <v>0</v>
      </c>
      <c r="IBY56">
        <v>0</v>
      </c>
      <c r="IBZ56">
        <v>0</v>
      </c>
      <c r="ICA56">
        <v>0</v>
      </c>
      <c r="ICB56">
        <v>0</v>
      </c>
      <c r="ICC56">
        <v>0</v>
      </c>
      <c r="ICD56">
        <v>0</v>
      </c>
      <c r="ICE56">
        <v>0</v>
      </c>
      <c r="ICF56">
        <v>0</v>
      </c>
      <c r="ICG56">
        <v>0</v>
      </c>
      <c r="ICH56">
        <v>0</v>
      </c>
      <c r="ICI56">
        <v>0</v>
      </c>
      <c r="ICJ56">
        <v>0</v>
      </c>
      <c r="ICK56">
        <v>0</v>
      </c>
      <c r="ICL56">
        <v>0</v>
      </c>
      <c r="ICM56">
        <v>0</v>
      </c>
      <c r="ICN56">
        <v>0</v>
      </c>
      <c r="ICO56">
        <v>0</v>
      </c>
      <c r="ICP56">
        <v>0</v>
      </c>
      <c r="ICQ56">
        <v>0</v>
      </c>
      <c r="ICR56">
        <v>0</v>
      </c>
      <c r="ICS56">
        <v>0</v>
      </c>
      <c r="ICT56">
        <v>0</v>
      </c>
      <c r="ICU56">
        <v>0</v>
      </c>
      <c r="ICV56">
        <v>0</v>
      </c>
      <c r="ICW56">
        <v>0</v>
      </c>
      <c r="ICX56">
        <v>0</v>
      </c>
      <c r="ICY56">
        <v>0</v>
      </c>
      <c r="ICZ56">
        <v>0</v>
      </c>
      <c r="IDA56">
        <v>0</v>
      </c>
      <c r="IDB56">
        <v>0</v>
      </c>
      <c r="IDC56">
        <v>0</v>
      </c>
      <c r="IDD56">
        <v>0</v>
      </c>
      <c r="IDE56">
        <v>0</v>
      </c>
      <c r="IDF56">
        <v>0</v>
      </c>
      <c r="IDG56">
        <v>0</v>
      </c>
      <c r="IDH56">
        <v>0</v>
      </c>
      <c r="IDI56">
        <v>0</v>
      </c>
      <c r="IDJ56">
        <v>0</v>
      </c>
      <c r="IDK56">
        <v>0</v>
      </c>
      <c r="IDL56">
        <v>0</v>
      </c>
      <c r="IDM56">
        <v>0</v>
      </c>
      <c r="IDN56">
        <v>0</v>
      </c>
      <c r="IDO56">
        <v>0</v>
      </c>
      <c r="IDP56">
        <v>0</v>
      </c>
      <c r="IDQ56">
        <v>0</v>
      </c>
      <c r="IDR56">
        <v>0</v>
      </c>
      <c r="IDS56">
        <v>0</v>
      </c>
      <c r="IDT56">
        <v>0</v>
      </c>
      <c r="IDU56">
        <v>0</v>
      </c>
      <c r="IDV56">
        <v>0</v>
      </c>
      <c r="IDW56">
        <v>0</v>
      </c>
      <c r="IDX56">
        <v>0</v>
      </c>
      <c r="IDY56">
        <v>0</v>
      </c>
      <c r="IDZ56">
        <v>0</v>
      </c>
      <c r="IEA56">
        <v>0</v>
      </c>
      <c r="IEB56">
        <v>0</v>
      </c>
      <c r="IEC56">
        <v>0</v>
      </c>
      <c r="IED56">
        <v>0</v>
      </c>
      <c r="IEE56">
        <v>0</v>
      </c>
      <c r="IEF56">
        <v>0</v>
      </c>
      <c r="IEG56">
        <v>0</v>
      </c>
      <c r="IEH56">
        <v>0</v>
      </c>
      <c r="IEI56">
        <v>0</v>
      </c>
      <c r="IEJ56">
        <v>0</v>
      </c>
      <c r="IEK56">
        <v>0</v>
      </c>
      <c r="IEL56">
        <v>0</v>
      </c>
      <c r="IEM56">
        <v>0</v>
      </c>
      <c r="IEN56">
        <v>0</v>
      </c>
      <c r="IEO56">
        <v>0</v>
      </c>
      <c r="IEP56">
        <v>0</v>
      </c>
      <c r="IEQ56">
        <v>0</v>
      </c>
      <c r="IER56">
        <v>0</v>
      </c>
      <c r="IES56">
        <v>0</v>
      </c>
      <c r="IET56">
        <v>0</v>
      </c>
      <c r="IEU56">
        <v>0</v>
      </c>
      <c r="IEV56">
        <v>0</v>
      </c>
      <c r="IEW56">
        <v>0</v>
      </c>
      <c r="IEX56">
        <v>0</v>
      </c>
      <c r="IEY56">
        <v>0</v>
      </c>
      <c r="IEZ56">
        <v>0</v>
      </c>
      <c r="IFA56">
        <v>0</v>
      </c>
      <c r="IFB56">
        <v>0</v>
      </c>
      <c r="IFC56">
        <v>0</v>
      </c>
      <c r="IFD56">
        <v>0</v>
      </c>
      <c r="IFE56">
        <v>0</v>
      </c>
      <c r="IFF56">
        <v>0</v>
      </c>
      <c r="IFG56">
        <v>0</v>
      </c>
      <c r="IFH56">
        <v>0</v>
      </c>
      <c r="IFI56">
        <v>0</v>
      </c>
      <c r="IFJ56">
        <v>0</v>
      </c>
      <c r="IFK56">
        <v>0</v>
      </c>
      <c r="IFL56">
        <v>0</v>
      </c>
      <c r="IFM56">
        <v>0</v>
      </c>
      <c r="IFN56">
        <v>0</v>
      </c>
      <c r="IFO56">
        <v>0</v>
      </c>
      <c r="IFP56">
        <v>0</v>
      </c>
      <c r="IFQ56">
        <v>0</v>
      </c>
      <c r="IFR56">
        <v>0</v>
      </c>
      <c r="IFS56">
        <v>0</v>
      </c>
      <c r="IFT56">
        <v>0</v>
      </c>
      <c r="IFU56">
        <v>0</v>
      </c>
      <c r="IFV56">
        <v>0</v>
      </c>
      <c r="IFW56">
        <v>0</v>
      </c>
      <c r="IFX56">
        <v>0</v>
      </c>
      <c r="IFY56">
        <v>0</v>
      </c>
      <c r="IFZ56">
        <v>0</v>
      </c>
      <c r="IGA56">
        <v>0</v>
      </c>
      <c r="IGB56">
        <v>0</v>
      </c>
      <c r="IGC56">
        <v>0</v>
      </c>
      <c r="IGD56">
        <v>0</v>
      </c>
      <c r="IGE56">
        <v>0</v>
      </c>
      <c r="IGF56">
        <v>0</v>
      </c>
      <c r="IGG56">
        <v>0</v>
      </c>
      <c r="IGH56">
        <v>0</v>
      </c>
      <c r="IGI56">
        <v>0</v>
      </c>
      <c r="IGJ56">
        <v>0</v>
      </c>
      <c r="IGK56">
        <v>0</v>
      </c>
      <c r="IGL56">
        <v>0</v>
      </c>
      <c r="IGM56">
        <v>0</v>
      </c>
      <c r="IGN56">
        <v>0</v>
      </c>
      <c r="IGO56">
        <v>0</v>
      </c>
      <c r="IGP56">
        <v>0</v>
      </c>
      <c r="IGQ56">
        <v>0</v>
      </c>
      <c r="IGR56">
        <v>0</v>
      </c>
      <c r="IGS56">
        <v>0</v>
      </c>
      <c r="IGT56">
        <v>0</v>
      </c>
      <c r="IGU56">
        <v>0</v>
      </c>
      <c r="IGV56">
        <v>0</v>
      </c>
      <c r="IGW56">
        <v>0</v>
      </c>
      <c r="IGX56">
        <v>0</v>
      </c>
      <c r="IGY56">
        <v>0</v>
      </c>
      <c r="IGZ56">
        <v>0</v>
      </c>
      <c r="IHA56">
        <v>0</v>
      </c>
      <c r="IHB56">
        <v>0</v>
      </c>
      <c r="IHC56">
        <v>0</v>
      </c>
      <c r="IHD56">
        <v>0</v>
      </c>
      <c r="IHE56">
        <v>0</v>
      </c>
      <c r="IHF56">
        <v>0</v>
      </c>
      <c r="IHG56">
        <v>0</v>
      </c>
      <c r="IHH56">
        <v>0</v>
      </c>
      <c r="IHI56">
        <v>0</v>
      </c>
      <c r="IHJ56">
        <v>0</v>
      </c>
      <c r="IHK56">
        <v>0</v>
      </c>
      <c r="IHL56">
        <v>1</v>
      </c>
      <c r="IHM56">
        <v>1</v>
      </c>
      <c r="IHN56">
        <v>1</v>
      </c>
      <c r="IHO56">
        <v>1</v>
      </c>
      <c r="IHP56">
        <v>1</v>
      </c>
      <c r="IHQ56">
        <v>1</v>
      </c>
      <c r="IHR56">
        <v>1</v>
      </c>
      <c r="IHS56">
        <v>1</v>
      </c>
      <c r="IHT56">
        <v>1</v>
      </c>
      <c r="IHU56">
        <v>1</v>
      </c>
      <c r="IHV56">
        <v>1</v>
      </c>
      <c r="IHW56">
        <v>1</v>
      </c>
      <c r="IHX56">
        <v>1</v>
      </c>
      <c r="IHY56">
        <v>1</v>
      </c>
      <c r="IHZ56">
        <v>1</v>
      </c>
      <c r="IIA56">
        <v>1</v>
      </c>
      <c r="IIB56">
        <v>1</v>
      </c>
      <c r="IIC56">
        <v>1</v>
      </c>
      <c r="IID56">
        <v>1</v>
      </c>
      <c r="IIE56">
        <v>1</v>
      </c>
      <c r="IIF56">
        <v>1</v>
      </c>
      <c r="IIG56">
        <v>1</v>
      </c>
      <c r="IIH56">
        <v>1</v>
      </c>
      <c r="III56">
        <v>1</v>
      </c>
      <c r="IIJ56">
        <v>1</v>
      </c>
      <c r="IIK56">
        <v>1</v>
      </c>
      <c r="IIL56">
        <v>1</v>
      </c>
      <c r="IIM56">
        <v>1</v>
      </c>
      <c r="IIN56">
        <v>1</v>
      </c>
      <c r="IIO56">
        <v>1</v>
      </c>
      <c r="IIP56">
        <v>1</v>
      </c>
      <c r="IIQ56">
        <v>1</v>
      </c>
      <c r="IIR56">
        <v>1</v>
      </c>
      <c r="IIS56">
        <v>1</v>
      </c>
      <c r="IIT56">
        <v>1</v>
      </c>
      <c r="IIU56">
        <v>1</v>
      </c>
      <c r="IIV56">
        <v>1</v>
      </c>
      <c r="IIW56">
        <v>1</v>
      </c>
      <c r="IIX56">
        <v>1</v>
      </c>
      <c r="IIY56">
        <v>1</v>
      </c>
      <c r="IIZ56">
        <v>1</v>
      </c>
      <c r="IJA56">
        <v>1</v>
      </c>
      <c r="IJB56">
        <v>1</v>
      </c>
      <c r="IJC56">
        <v>1</v>
      </c>
      <c r="IJD56">
        <v>1</v>
      </c>
      <c r="IJE56">
        <v>1</v>
      </c>
      <c r="IJF56">
        <v>1</v>
      </c>
      <c r="IJG56">
        <v>1</v>
      </c>
      <c r="IJH56">
        <v>1</v>
      </c>
      <c r="IJI56">
        <v>1</v>
      </c>
      <c r="IJJ56">
        <v>1</v>
      </c>
      <c r="IJK56">
        <v>1</v>
      </c>
      <c r="IJL56">
        <v>1</v>
      </c>
      <c r="IJM56">
        <v>1</v>
      </c>
      <c r="IJN56">
        <v>1</v>
      </c>
    </row>
    <row r="57" spans="1:6358" x14ac:dyDescent="0.2">
      <c r="A57" s="1" t="s">
        <v>6412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0</v>
      </c>
      <c r="FNO57">
        <v>0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</v>
      </c>
      <c r="FNV57">
        <v>0</v>
      </c>
      <c r="FNW57">
        <v>0</v>
      </c>
      <c r="FNX57">
        <v>0</v>
      </c>
      <c r="FNY57">
        <v>0</v>
      </c>
      <c r="FNZ57">
        <v>0</v>
      </c>
      <c r="FOA57">
        <v>0</v>
      </c>
      <c r="FOB57">
        <v>0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</v>
      </c>
      <c r="FON57">
        <v>0</v>
      </c>
      <c r="FOO57">
        <v>0</v>
      </c>
      <c r="FOP57">
        <v>0</v>
      </c>
      <c r="FOQ57">
        <v>0</v>
      </c>
      <c r="FOR57">
        <v>0</v>
      </c>
      <c r="FOS57">
        <v>0</v>
      </c>
      <c r="FOT57">
        <v>0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</v>
      </c>
      <c r="FPD57">
        <v>0</v>
      </c>
      <c r="FPE57">
        <v>0</v>
      </c>
      <c r="FPF57">
        <v>0</v>
      </c>
      <c r="FPG57">
        <v>0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0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</v>
      </c>
      <c r="FQY57">
        <v>0</v>
      </c>
      <c r="FQZ57">
        <v>0</v>
      </c>
      <c r="FRA57">
        <v>0</v>
      </c>
      <c r="FRB57">
        <v>0</v>
      </c>
      <c r="FRC57">
        <v>0</v>
      </c>
      <c r="FRD57">
        <v>0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0</v>
      </c>
      <c r="FRV57">
        <v>0</v>
      </c>
      <c r="FRW57">
        <v>0</v>
      </c>
      <c r="FRX57">
        <v>0</v>
      </c>
      <c r="FRY57">
        <v>0</v>
      </c>
      <c r="FRZ57">
        <v>0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0</v>
      </c>
      <c r="FTS57">
        <v>0</v>
      </c>
      <c r="FTT57">
        <v>0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</v>
      </c>
      <c r="FUM57">
        <v>0</v>
      </c>
      <c r="FUN57">
        <v>0</v>
      </c>
      <c r="FUO57">
        <v>0</v>
      </c>
      <c r="FUP57">
        <v>0</v>
      </c>
      <c r="FUQ57">
        <v>0</v>
      </c>
      <c r="FUR57">
        <v>0</v>
      </c>
      <c r="FUS57">
        <v>0</v>
      </c>
      <c r="FUT57">
        <v>0</v>
      </c>
      <c r="FUU57">
        <v>0</v>
      </c>
      <c r="FUV57">
        <v>0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0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0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0</v>
      </c>
      <c r="FWT57">
        <v>0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0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0</v>
      </c>
      <c r="GEK57">
        <v>0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0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0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0</v>
      </c>
      <c r="GGO57">
        <v>0</v>
      </c>
      <c r="GGP57">
        <v>0</v>
      </c>
      <c r="GGQ57">
        <v>0</v>
      </c>
      <c r="GGR57">
        <v>0</v>
      </c>
      <c r="GGS57">
        <v>0</v>
      </c>
      <c r="GGT57">
        <v>0</v>
      </c>
      <c r="GGU57">
        <v>0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0</v>
      </c>
      <c r="GHI57">
        <v>0</v>
      </c>
      <c r="GHJ57">
        <v>0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0</v>
      </c>
      <c r="GHW57">
        <v>0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0</v>
      </c>
      <c r="GIF57">
        <v>0</v>
      </c>
      <c r="GIG57">
        <v>0</v>
      </c>
      <c r="GIH57">
        <v>0</v>
      </c>
      <c r="GII57">
        <v>0</v>
      </c>
      <c r="GIJ57">
        <v>0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0</v>
      </c>
      <c r="GIV57">
        <v>0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0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0</v>
      </c>
      <c r="GKJ57">
        <v>0</v>
      </c>
      <c r="GKK57">
        <v>0</v>
      </c>
      <c r="GKL57">
        <v>0</v>
      </c>
      <c r="GKM57">
        <v>0</v>
      </c>
      <c r="GKN57">
        <v>0</v>
      </c>
      <c r="GKO57">
        <v>0</v>
      </c>
      <c r="GKP57">
        <v>0</v>
      </c>
      <c r="GKQ57">
        <v>0</v>
      </c>
      <c r="GKR57">
        <v>0</v>
      </c>
      <c r="GKS57">
        <v>0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</v>
      </c>
      <c r="GLB57">
        <v>0</v>
      </c>
      <c r="GLC57">
        <v>0</v>
      </c>
      <c r="GLD57">
        <v>0</v>
      </c>
      <c r="GLE57">
        <v>0</v>
      </c>
      <c r="GLF57">
        <v>0</v>
      </c>
      <c r="GLG57">
        <v>0</v>
      </c>
      <c r="GLH57">
        <v>0</v>
      </c>
      <c r="GLI57">
        <v>0</v>
      </c>
      <c r="GLJ57">
        <v>0</v>
      </c>
      <c r="GLK57">
        <v>0</v>
      </c>
      <c r="GLL57">
        <v>0</v>
      </c>
      <c r="GLM57">
        <v>0</v>
      </c>
      <c r="GLN57">
        <v>0</v>
      </c>
      <c r="GLO57">
        <v>0</v>
      </c>
      <c r="GLP57">
        <v>0</v>
      </c>
      <c r="GLQ57">
        <v>0</v>
      </c>
      <c r="GLR57">
        <v>0</v>
      </c>
      <c r="GLS57">
        <v>0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0</v>
      </c>
      <c r="GMN57">
        <v>0</v>
      </c>
      <c r="GMO57">
        <v>0</v>
      </c>
      <c r="GMP57">
        <v>0</v>
      </c>
      <c r="GMQ57">
        <v>0</v>
      </c>
      <c r="GMR57">
        <v>0</v>
      </c>
      <c r="GMS57">
        <v>0</v>
      </c>
      <c r="GMT57">
        <v>0</v>
      </c>
      <c r="GMU57">
        <v>0</v>
      </c>
      <c r="GMV57">
        <v>0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0</v>
      </c>
      <c r="GNC57">
        <v>0</v>
      </c>
      <c r="GND57">
        <v>0</v>
      </c>
      <c r="GNE57">
        <v>0</v>
      </c>
      <c r="GNF57">
        <v>0</v>
      </c>
      <c r="GNG57">
        <v>0</v>
      </c>
      <c r="GNH57">
        <v>0</v>
      </c>
      <c r="GNI57">
        <v>0</v>
      </c>
      <c r="GNJ57">
        <v>0</v>
      </c>
      <c r="GNK57">
        <v>0</v>
      </c>
      <c r="GNL57">
        <v>0</v>
      </c>
      <c r="GNM57">
        <v>0</v>
      </c>
      <c r="GNN57">
        <v>0</v>
      </c>
      <c r="GNO57">
        <v>0</v>
      </c>
      <c r="GNP57">
        <v>0</v>
      </c>
      <c r="GNQ57">
        <v>0</v>
      </c>
      <c r="GNR57">
        <v>0</v>
      </c>
      <c r="GNS57">
        <v>0</v>
      </c>
      <c r="GNT57">
        <v>0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0</v>
      </c>
      <c r="GPA57">
        <v>0</v>
      </c>
      <c r="GPB57">
        <v>0</v>
      </c>
      <c r="GPC57">
        <v>0</v>
      </c>
      <c r="GPD57">
        <v>0</v>
      </c>
      <c r="GPE57">
        <v>0</v>
      </c>
      <c r="GPF57">
        <v>0</v>
      </c>
      <c r="GPG57">
        <v>0</v>
      </c>
      <c r="GPH57">
        <v>0</v>
      </c>
      <c r="GPI57">
        <v>0</v>
      </c>
      <c r="GPJ57">
        <v>0</v>
      </c>
      <c r="GPK57">
        <v>0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>
        <v>0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>
        <v>0</v>
      </c>
      <c r="GRA57">
        <v>0</v>
      </c>
      <c r="GRB57">
        <v>0</v>
      </c>
      <c r="GRC57">
        <v>0</v>
      </c>
      <c r="GRD57">
        <v>0</v>
      </c>
      <c r="GRE57">
        <v>0</v>
      </c>
      <c r="GRF57">
        <v>0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0</v>
      </c>
      <c r="GRU57">
        <v>0</v>
      </c>
      <c r="GRV57">
        <v>0</v>
      </c>
      <c r="GRW57">
        <v>0</v>
      </c>
      <c r="GRX57">
        <v>0</v>
      </c>
      <c r="GRY57">
        <v>0</v>
      </c>
      <c r="GRZ57">
        <v>0</v>
      </c>
      <c r="GSA57">
        <v>0</v>
      </c>
      <c r="GSB57">
        <v>0</v>
      </c>
      <c r="GSC57">
        <v>0</v>
      </c>
      <c r="GSD57">
        <v>0</v>
      </c>
      <c r="GSE57">
        <v>0</v>
      </c>
      <c r="GSF57">
        <v>0</v>
      </c>
      <c r="GSG57">
        <v>0</v>
      </c>
      <c r="GSH57">
        <v>0</v>
      </c>
      <c r="GSI57">
        <v>0</v>
      </c>
      <c r="GSJ57">
        <v>0</v>
      </c>
      <c r="GSK57">
        <v>0</v>
      </c>
      <c r="GSL57">
        <v>0</v>
      </c>
      <c r="GSM57">
        <v>0</v>
      </c>
      <c r="GSN57">
        <v>0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0</v>
      </c>
      <c r="GSW57">
        <v>0</v>
      </c>
      <c r="GSX57">
        <v>0</v>
      </c>
      <c r="GSY57">
        <v>0</v>
      </c>
      <c r="GSZ57">
        <v>0</v>
      </c>
      <c r="GTA57">
        <v>0</v>
      </c>
      <c r="GTB57">
        <v>0</v>
      </c>
      <c r="GTC57">
        <v>0</v>
      </c>
      <c r="GTD57">
        <v>0</v>
      </c>
      <c r="GTE57">
        <v>0</v>
      </c>
      <c r="GTF57">
        <v>0</v>
      </c>
      <c r="GTG57">
        <v>0</v>
      </c>
      <c r="GTH57">
        <v>0</v>
      </c>
      <c r="GTI57">
        <v>0</v>
      </c>
      <c r="GTJ57">
        <v>0</v>
      </c>
      <c r="GTK57">
        <v>0</v>
      </c>
      <c r="GTL57">
        <v>0</v>
      </c>
      <c r="GTM57">
        <v>0</v>
      </c>
      <c r="GTN57">
        <v>0</v>
      </c>
      <c r="GTO57">
        <v>0</v>
      </c>
      <c r="GTP57">
        <v>0</v>
      </c>
      <c r="GTQ57">
        <v>0</v>
      </c>
      <c r="GTR57">
        <v>0</v>
      </c>
      <c r="GTS57">
        <v>0</v>
      </c>
      <c r="GTT57">
        <v>0</v>
      </c>
      <c r="GTU57">
        <v>0</v>
      </c>
      <c r="GTV57">
        <v>0</v>
      </c>
      <c r="GTW57">
        <v>0</v>
      </c>
      <c r="GTX57">
        <v>0</v>
      </c>
      <c r="GTY57">
        <v>0</v>
      </c>
      <c r="GTZ57">
        <v>0</v>
      </c>
      <c r="GUA57">
        <v>0</v>
      </c>
      <c r="GUB57">
        <v>0</v>
      </c>
      <c r="GUC57">
        <v>0</v>
      </c>
      <c r="GUD57">
        <v>0</v>
      </c>
      <c r="GUE57">
        <v>0</v>
      </c>
      <c r="GUF57">
        <v>0</v>
      </c>
      <c r="GUG57">
        <v>0</v>
      </c>
      <c r="GUH57">
        <v>0</v>
      </c>
      <c r="GUI57">
        <v>0</v>
      </c>
      <c r="GUJ57">
        <v>0</v>
      </c>
      <c r="GUK57">
        <v>0</v>
      </c>
      <c r="GUL57">
        <v>0</v>
      </c>
      <c r="GUM57">
        <v>0</v>
      </c>
      <c r="GUN57">
        <v>0</v>
      </c>
      <c r="GUO57">
        <v>0</v>
      </c>
      <c r="GUP57">
        <v>0</v>
      </c>
      <c r="GUQ57">
        <v>0</v>
      </c>
      <c r="GUR57">
        <v>0</v>
      </c>
      <c r="GUS57">
        <v>0</v>
      </c>
      <c r="GUT57">
        <v>0</v>
      </c>
      <c r="GUU57">
        <v>0</v>
      </c>
      <c r="GUV57">
        <v>0</v>
      </c>
      <c r="GUW57">
        <v>0</v>
      </c>
      <c r="GUX57">
        <v>0</v>
      </c>
      <c r="GUY57">
        <v>0</v>
      </c>
      <c r="GUZ57">
        <v>0</v>
      </c>
      <c r="GVA57">
        <v>0</v>
      </c>
      <c r="GVB57">
        <v>0</v>
      </c>
      <c r="GVC57">
        <v>0</v>
      </c>
      <c r="GVD57">
        <v>0</v>
      </c>
      <c r="GVE57">
        <v>0</v>
      </c>
      <c r="GVF57">
        <v>0</v>
      </c>
      <c r="GVG57">
        <v>0</v>
      </c>
      <c r="GVH57">
        <v>0</v>
      </c>
      <c r="GVI57">
        <v>0</v>
      </c>
      <c r="GVJ57">
        <v>0</v>
      </c>
      <c r="GVK57">
        <v>0</v>
      </c>
      <c r="GVL57">
        <v>0</v>
      </c>
      <c r="GVM57">
        <v>0</v>
      </c>
      <c r="GVN57">
        <v>0</v>
      </c>
      <c r="GVO57">
        <v>0</v>
      </c>
      <c r="GVP57">
        <v>0</v>
      </c>
      <c r="GVQ57">
        <v>0</v>
      </c>
      <c r="GVR57">
        <v>0</v>
      </c>
      <c r="GVS57">
        <v>0</v>
      </c>
      <c r="GVT57">
        <v>0</v>
      </c>
      <c r="GVU57">
        <v>0</v>
      </c>
      <c r="GVV57">
        <v>0</v>
      </c>
      <c r="GVW57">
        <v>0</v>
      </c>
      <c r="GVX57">
        <v>0</v>
      </c>
      <c r="GVY57">
        <v>0</v>
      </c>
      <c r="GVZ57">
        <v>0</v>
      </c>
      <c r="GWA57">
        <v>0</v>
      </c>
      <c r="GWB57">
        <v>0</v>
      </c>
      <c r="GWC57">
        <v>0</v>
      </c>
      <c r="GWD57">
        <v>0</v>
      </c>
      <c r="GWE57">
        <v>0</v>
      </c>
      <c r="GWF57">
        <v>0</v>
      </c>
      <c r="GWG57">
        <v>0</v>
      </c>
      <c r="GWH57">
        <v>0</v>
      </c>
      <c r="GWI57">
        <v>0</v>
      </c>
      <c r="GWJ57">
        <v>0</v>
      </c>
      <c r="GWK57">
        <v>0</v>
      </c>
      <c r="GWL57">
        <v>0</v>
      </c>
      <c r="GWM57">
        <v>0</v>
      </c>
      <c r="GWN57">
        <v>0</v>
      </c>
      <c r="GWO57">
        <v>0</v>
      </c>
      <c r="GWP57">
        <v>0</v>
      </c>
      <c r="GWQ57">
        <v>0</v>
      </c>
      <c r="GWR57">
        <v>0</v>
      </c>
      <c r="GWS57">
        <v>0</v>
      </c>
      <c r="GWT57">
        <v>0</v>
      </c>
      <c r="GWU57">
        <v>0</v>
      </c>
      <c r="GWV57">
        <v>0</v>
      </c>
      <c r="GWW57">
        <v>0</v>
      </c>
      <c r="GWX57">
        <v>0</v>
      </c>
      <c r="GWY57">
        <v>0</v>
      </c>
      <c r="GWZ57">
        <v>0</v>
      </c>
      <c r="GXA57">
        <v>0</v>
      </c>
      <c r="GXB57">
        <v>0</v>
      </c>
      <c r="GXC57">
        <v>0</v>
      </c>
      <c r="GXD57">
        <v>0</v>
      </c>
      <c r="GXE57">
        <v>0</v>
      </c>
      <c r="GXF57">
        <v>0</v>
      </c>
      <c r="GXG57">
        <v>0</v>
      </c>
      <c r="GXH57">
        <v>0</v>
      </c>
      <c r="GXI57">
        <v>0</v>
      </c>
      <c r="GXJ57">
        <v>0</v>
      </c>
      <c r="GXK57">
        <v>0</v>
      </c>
      <c r="GXL57">
        <v>0</v>
      </c>
      <c r="GXM57">
        <v>0</v>
      </c>
      <c r="GXN57">
        <v>0</v>
      </c>
      <c r="GXO57">
        <v>0</v>
      </c>
      <c r="GXP57">
        <v>0</v>
      </c>
      <c r="GXQ57">
        <v>0</v>
      </c>
      <c r="GXR57">
        <v>0</v>
      </c>
      <c r="GXS57">
        <v>0</v>
      </c>
      <c r="GXT57">
        <v>0</v>
      </c>
      <c r="GXU57">
        <v>0</v>
      </c>
      <c r="GXV57">
        <v>0</v>
      </c>
      <c r="GXW57">
        <v>0</v>
      </c>
      <c r="GXX57">
        <v>0</v>
      </c>
      <c r="GXY57">
        <v>0</v>
      </c>
      <c r="GXZ57">
        <v>0</v>
      </c>
      <c r="GYA57">
        <v>0</v>
      </c>
      <c r="GYB57">
        <v>0</v>
      </c>
      <c r="GYC57">
        <v>0</v>
      </c>
      <c r="GYD57">
        <v>0</v>
      </c>
      <c r="GYE57">
        <v>0</v>
      </c>
      <c r="GYF57">
        <v>0</v>
      </c>
      <c r="GYG57">
        <v>0</v>
      </c>
      <c r="GYH57">
        <v>0</v>
      </c>
      <c r="GYI57">
        <v>0</v>
      </c>
      <c r="GYJ57">
        <v>0</v>
      </c>
      <c r="GYK57">
        <v>0</v>
      </c>
      <c r="GYL57">
        <v>0</v>
      </c>
      <c r="GYM57">
        <v>0</v>
      </c>
      <c r="GYN57">
        <v>0</v>
      </c>
      <c r="GYO57">
        <v>0</v>
      </c>
      <c r="GYP57">
        <v>0</v>
      </c>
      <c r="GYQ57">
        <v>0</v>
      </c>
      <c r="GYR57">
        <v>0</v>
      </c>
      <c r="GYS57">
        <v>0</v>
      </c>
      <c r="GYT57">
        <v>0</v>
      </c>
      <c r="GYU57">
        <v>0</v>
      </c>
      <c r="GYV57">
        <v>0</v>
      </c>
      <c r="GYW57">
        <v>0</v>
      </c>
      <c r="GYX57">
        <v>0</v>
      </c>
      <c r="GYY57">
        <v>0</v>
      </c>
      <c r="GYZ57">
        <v>0</v>
      </c>
      <c r="GZA57">
        <v>0</v>
      </c>
      <c r="GZB57">
        <v>0</v>
      </c>
      <c r="GZC57">
        <v>0</v>
      </c>
      <c r="GZD57">
        <v>0</v>
      </c>
      <c r="GZE57">
        <v>0</v>
      </c>
      <c r="GZF57">
        <v>0</v>
      </c>
      <c r="GZG57">
        <v>0</v>
      </c>
      <c r="GZH57">
        <v>0</v>
      </c>
      <c r="GZI57">
        <v>0</v>
      </c>
      <c r="GZJ57">
        <v>0</v>
      </c>
      <c r="GZK57">
        <v>0</v>
      </c>
      <c r="GZL57">
        <v>0</v>
      </c>
      <c r="GZM57">
        <v>0</v>
      </c>
      <c r="GZN57">
        <v>0</v>
      </c>
      <c r="GZO57">
        <v>0</v>
      </c>
      <c r="GZP57">
        <v>0</v>
      </c>
      <c r="GZQ57">
        <v>0</v>
      </c>
      <c r="GZR57">
        <v>0</v>
      </c>
      <c r="GZS57">
        <v>0</v>
      </c>
      <c r="GZT57">
        <v>0</v>
      </c>
      <c r="GZU57">
        <v>0</v>
      </c>
      <c r="GZV57">
        <v>0</v>
      </c>
      <c r="GZW57">
        <v>0</v>
      </c>
      <c r="GZX57">
        <v>0</v>
      </c>
      <c r="GZY57">
        <v>0</v>
      </c>
      <c r="GZZ57">
        <v>0</v>
      </c>
      <c r="HAA57">
        <v>0</v>
      </c>
      <c r="HAB57">
        <v>0</v>
      </c>
      <c r="HAC57">
        <v>0</v>
      </c>
      <c r="HAD57">
        <v>0</v>
      </c>
      <c r="HAE57">
        <v>0</v>
      </c>
      <c r="HAF57">
        <v>0</v>
      </c>
      <c r="HAG57">
        <v>0</v>
      </c>
      <c r="HAH57">
        <v>0</v>
      </c>
      <c r="HAI57">
        <v>0</v>
      </c>
      <c r="HAJ57">
        <v>0</v>
      </c>
      <c r="HAK57">
        <v>0</v>
      </c>
      <c r="HAL57">
        <v>0</v>
      </c>
      <c r="HAM57">
        <v>0</v>
      </c>
      <c r="HAN57">
        <v>0</v>
      </c>
      <c r="HAO57">
        <v>0</v>
      </c>
      <c r="HAP57">
        <v>0</v>
      </c>
      <c r="HAQ57">
        <v>0</v>
      </c>
      <c r="HAR57">
        <v>0</v>
      </c>
      <c r="HAS57">
        <v>0</v>
      </c>
      <c r="HAT57">
        <v>0</v>
      </c>
      <c r="HAU57">
        <v>0</v>
      </c>
      <c r="HAV57">
        <v>0</v>
      </c>
      <c r="HAW57">
        <v>0</v>
      </c>
      <c r="HAX57">
        <v>0</v>
      </c>
      <c r="HAY57">
        <v>0</v>
      </c>
      <c r="HAZ57">
        <v>0</v>
      </c>
      <c r="HBA57">
        <v>0</v>
      </c>
      <c r="HBB57">
        <v>0</v>
      </c>
      <c r="HBC57">
        <v>0</v>
      </c>
      <c r="HBD57">
        <v>0</v>
      </c>
      <c r="HBE57">
        <v>0</v>
      </c>
      <c r="HBF57">
        <v>0</v>
      </c>
      <c r="HBG57">
        <v>0</v>
      </c>
      <c r="HBH57">
        <v>0</v>
      </c>
      <c r="HBI57">
        <v>0</v>
      </c>
      <c r="HBJ57">
        <v>0</v>
      </c>
      <c r="HBK57">
        <v>0</v>
      </c>
      <c r="HBL57">
        <v>0</v>
      </c>
      <c r="HBM57">
        <v>0</v>
      </c>
      <c r="HBN57">
        <v>0</v>
      </c>
      <c r="HBO57">
        <v>0</v>
      </c>
      <c r="HBP57">
        <v>0</v>
      </c>
      <c r="HBQ57">
        <v>0</v>
      </c>
      <c r="HBR57">
        <v>0</v>
      </c>
      <c r="HBS57">
        <v>0</v>
      </c>
      <c r="HBT57">
        <v>0</v>
      </c>
      <c r="HBU57">
        <v>0</v>
      </c>
      <c r="HBV57">
        <v>0</v>
      </c>
      <c r="HBW57">
        <v>0</v>
      </c>
      <c r="HBX57">
        <v>0</v>
      </c>
      <c r="HBY57">
        <v>0</v>
      </c>
      <c r="HBZ57">
        <v>0</v>
      </c>
      <c r="HCA57">
        <v>0</v>
      </c>
      <c r="HCB57">
        <v>0</v>
      </c>
      <c r="HCC57">
        <v>0</v>
      </c>
      <c r="HCD57">
        <v>0</v>
      </c>
      <c r="HCE57">
        <v>0</v>
      </c>
      <c r="HCF57">
        <v>0</v>
      </c>
      <c r="HCG57">
        <v>0</v>
      </c>
      <c r="HCH57">
        <v>0</v>
      </c>
      <c r="HCI57">
        <v>0</v>
      </c>
      <c r="HCJ57">
        <v>0</v>
      </c>
      <c r="HCK57">
        <v>0</v>
      </c>
      <c r="HCL57">
        <v>0</v>
      </c>
      <c r="HCM57">
        <v>0</v>
      </c>
      <c r="HCN57">
        <v>0</v>
      </c>
      <c r="HCO57">
        <v>0</v>
      </c>
      <c r="HCP57">
        <v>0</v>
      </c>
      <c r="HCQ57">
        <v>0</v>
      </c>
      <c r="HCR57">
        <v>0</v>
      </c>
      <c r="HCS57">
        <v>0</v>
      </c>
      <c r="HCT57">
        <v>0</v>
      </c>
      <c r="HCU57">
        <v>0</v>
      </c>
      <c r="HCV57">
        <v>0</v>
      </c>
      <c r="HCW57">
        <v>0</v>
      </c>
      <c r="HCX57">
        <v>0</v>
      </c>
      <c r="HCY57">
        <v>0</v>
      </c>
      <c r="HCZ57">
        <v>0</v>
      </c>
      <c r="HDA57">
        <v>0</v>
      </c>
      <c r="HDB57">
        <v>0</v>
      </c>
      <c r="HDC57">
        <v>0</v>
      </c>
      <c r="HDD57">
        <v>0</v>
      </c>
      <c r="HDE57">
        <v>0</v>
      </c>
      <c r="HDF57">
        <v>0</v>
      </c>
      <c r="HDG57">
        <v>0</v>
      </c>
      <c r="HDH57">
        <v>0</v>
      </c>
      <c r="HDI57">
        <v>0</v>
      </c>
      <c r="HDJ57">
        <v>0</v>
      </c>
      <c r="HDK57">
        <v>0</v>
      </c>
      <c r="HDL57">
        <v>0</v>
      </c>
      <c r="HDM57">
        <v>0</v>
      </c>
      <c r="HDN57">
        <v>0</v>
      </c>
      <c r="HDO57">
        <v>0</v>
      </c>
      <c r="HDP57">
        <v>0</v>
      </c>
      <c r="HDQ57">
        <v>0</v>
      </c>
      <c r="HDR57">
        <v>0</v>
      </c>
      <c r="HDS57">
        <v>0</v>
      </c>
      <c r="HDT57">
        <v>0</v>
      </c>
      <c r="HDU57">
        <v>0</v>
      </c>
      <c r="HDV57">
        <v>0</v>
      </c>
      <c r="HDW57">
        <v>0</v>
      </c>
      <c r="HDX57">
        <v>0</v>
      </c>
      <c r="HDY57">
        <v>0</v>
      </c>
      <c r="HDZ57">
        <v>0</v>
      </c>
      <c r="HEA57">
        <v>0</v>
      </c>
      <c r="HEB57">
        <v>0</v>
      </c>
      <c r="HEC57">
        <v>0</v>
      </c>
      <c r="HED57">
        <v>0</v>
      </c>
      <c r="HEE57">
        <v>0</v>
      </c>
      <c r="HEF57">
        <v>0</v>
      </c>
      <c r="HEG57">
        <v>0</v>
      </c>
      <c r="HEH57">
        <v>0</v>
      </c>
      <c r="HEI57">
        <v>0</v>
      </c>
      <c r="HEJ57">
        <v>0</v>
      </c>
      <c r="HEK57">
        <v>0</v>
      </c>
      <c r="HEL57">
        <v>0</v>
      </c>
      <c r="HEM57">
        <v>0</v>
      </c>
      <c r="HEN57">
        <v>0</v>
      </c>
      <c r="HEO57">
        <v>0</v>
      </c>
      <c r="HEP57">
        <v>0</v>
      </c>
      <c r="HEQ57">
        <v>0</v>
      </c>
      <c r="HER57">
        <v>0</v>
      </c>
      <c r="HES57">
        <v>0</v>
      </c>
      <c r="HET57">
        <v>0</v>
      </c>
      <c r="HEU57">
        <v>0</v>
      </c>
      <c r="HEV57">
        <v>0</v>
      </c>
      <c r="HEW57">
        <v>0</v>
      </c>
      <c r="HEX57">
        <v>0</v>
      </c>
      <c r="HEY57">
        <v>0</v>
      </c>
      <c r="HEZ57">
        <v>0</v>
      </c>
      <c r="HFA57">
        <v>0</v>
      </c>
      <c r="HFB57">
        <v>0</v>
      </c>
      <c r="HFC57">
        <v>0</v>
      </c>
      <c r="HFD57">
        <v>0</v>
      </c>
      <c r="HFE57">
        <v>0</v>
      </c>
      <c r="HFF57">
        <v>0</v>
      </c>
      <c r="HFG57">
        <v>0</v>
      </c>
      <c r="HFH57">
        <v>0</v>
      </c>
      <c r="HFI57">
        <v>0</v>
      </c>
      <c r="HFJ57">
        <v>0</v>
      </c>
      <c r="HFK57">
        <v>0</v>
      </c>
      <c r="HFL57">
        <v>0</v>
      </c>
      <c r="HFM57">
        <v>0</v>
      </c>
      <c r="HFN57">
        <v>0</v>
      </c>
      <c r="HFO57">
        <v>0</v>
      </c>
      <c r="HFP57">
        <v>0</v>
      </c>
      <c r="HFQ57">
        <v>0</v>
      </c>
      <c r="HFR57">
        <v>0</v>
      </c>
      <c r="HFS57">
        <v>0</v>
      </c>
      <c r="HFT57">
        <v>0</v>
      </c>
      <c r="HFU57">
        <v>0</v>
      </c>
      <c r="HFV57">
        <v>0</v>
      </c>
      <c r="HFW57">
        <v>0</v>
      </c>
      <c r="HFX57">
        <v>0</v>
      </c>
      <c r="HFY57">
        <v>0</v>
      </c>
      <c r="HFZ57">
        <v>0</v>
      </c>
      <c r="HGA57">
        <v>0</v>
      </c>
      <c r="HGB57">
        <v>0</v>
      </c>
      <c r="HGC57">
        <v>0</v>
      </c>
      <c r="HGD57">
        <v>0</v>
      </c>
      <c r="HGE57">
        <v>0</v>
      </c>
      <c r="HGF57">
        <v>0</v>
      </c>
      <c r="HGG57">
        <v>0</v>
      </c>
      <c r="HGH57">
        <v>0</v>
      </c>
      <c r="HGI57">
        <v>0</v>
      </c>
      <c r="HGJ57">
        <v>0</v>
      </c>
      <c r="HGK57">
        <v>0</v>
      </c>
      <c r="HGL57">
        <v>0</v>
      </c>
      <c r="HGM57">
        <v>0</v>
      </c>
      <c r="HGN57">
        <v>0</v>
      </c>
      <c r="HGO57">
        <v>0</v>
      </c>
      <c r="HGP57">
        <v>0</v>
      </c>
      <c r="HGQ57">
        <v>0</v>
      </c>
      <c r="HGR57">
        <v>0</v>
      </c>
      <c r="HGS57">
        <v>0</v>
      </c>
      <c r="HGT57">
        <v>0</v>
      </c>
      <c r="HGU57">
        <v>0</v>
      </c>
      <c r="HGV57">
        <v>0</v>
      </c>
      <c r="HGW57">
        <v>0</v>
      </c>
      <c r="HGX57">
        <v>0</v>
      </c>
      <c r="HGY57">
        <v>0</v>
      </c>
      <c r="HGZ57">
        <v>0</v>
      </c>
      <c r="HHA57">
        <v>0</v>
      </c>
      <c r="HHB57">
        <v>0</v>
      </c>
      <c r="HHC57">
        <v>0</v>
      </c>
      <c r="HHD57">
        <v>0</v>
      </c>
      <c r="HHE57">
        <v>0</v>
      </c>
      <c r="HHF57">
        <v>0</v>
      </c>
      <c r="HHG57">
        <v>0</v>
      </c>
      <c r="HHH57">
        <v>0</v>
      </c>
      <c r="HHI57">
        <v>0</v>
      </c>
      <c r="HHJ57">
        <v>0</v>
      </c>
      <c r="HHK57">
        <v>0</v>
      </c>
      <c r="HHL57">
        <v>0</v>
      </c>
      <c r="HHM57">
        <v>0</v>
      </c>
      <c r="HHN57">
        <v>0</v>
      </c>
      <c r="HHO57">
        <v>0</v>
      </c>
      <c r="HHP57">
        <v>0</v>
      </c>
      <c r="HHQ57">
        <v>0</v>
      </c>
      <c r="HHR57">
        <v>0</v>
      </c>
      <c r="HHS57">
        <v>0</v>
      </c>
      <c r="HHT57">
        <v>0</v>
      </c>
      <c r="HHU57">
        <v>0</v>
      </c>
      <c r="HHV57">
        <v>0</v>
      </c>
      <c r="HHW57">
        <v>0</v>
      </c>
      <c r="HHX57">
        <v>0</v>
      </c>
      <c r="HHY57">
        <v>0</v>
      </c>
      <c r="HHZ57">
        <v>0</v>
      </c>
      <c r="HIA57">
        <v>0</v>
      </c>
      <c r="HIB57">
        <v>0</v>
      </c>
      <c r="HIC57">
        <v>0</v>
      </c>
      <c r="HID57">
        <v>0</v>
      </c>
      <c r="HIE57">
        <v>0</v>
      </c>
      <c r="HIF57">
        <v>0</v>
      </c>
      <c r="HIG57">
        <v>0</v>
      </c>
      <c r="HIH57">
        <v>0</v>
      </c>
      <c r="HII57">
        <v>0</v>
      </c>
      <c r="HIJ57">
        <v>0</v>
      </c>
      <c r="HIK57">
        <v>0</v>
      </c>
      <c r="HIL57">
        <v>0</v>
      </c>
      <c r="HIM57">
        <v>0</v>
      </c>
      <c r="HIN57">
        <v>0</v>
      </c>
      <c r="HIO57">
        <v>0</v>
      </c>
      <c r="HIP57">
        <v>0</v>
      </c>
      <c r="HIQ57">
        <v>0</v>
      </c>
      <c r="HIR57">
        <v>0</v>
      </c>
      <c r="HIS57">
        <v>0</v>
      </c>
      <c r="HIT57">
        <v>0</v>
      </c>
      <c r="HIU57">
        <v>0</v>
      </c>
      <c r="HIV57">
        <v>0</v>
      </c>
      <c r="HIW57">
        <v>0</v>
      </c>
      <c r="HIX57">
        <v>0</v>
      </c>
      <c r="HIY57">
        <v>0</v>
      </c>
      <c r="HIZ57">
        <v>0</v>
      </c>
      <c r="HJA57">
        <v>0</v>
      </c>
      <c r="HJB57">
        <v>0</v>
      </c>
      <c r="HJC57">
        <v>0</v>
      </c>
      <c r="HJD57">
        <v>0</v>
      </c>
      <c r="HJE57">
        <v>0</v>
      </c>
      <c r="HJF57">
        <v>0</v>
      </c>
      <c r="HJG57">
        <v>0</v>
      </c>
      <c r="HJH57">
        <v>0</v>
      </c>
      <c r="HJI57">
        <v>0</v>
      </c>
      <c r="HJJ57">
        <v>0</v>
      </c>
      <c r="HJK57">
        <v>0</v>
      </c>
      <c r="HJL57">
        <v>0</v>
      </c>
      <c r="HJM57">
        <v>0</v>
      </c>
      <c r="HJN57">
        <v>0</v>
      </c>
      <c r="HJO57">
        <v>0</v>
      </c>
      <c r="HJP57">
        <v>0</v>
      </c>
      <c r="HJQ57">
        <v>0</v>
      </c>
      <c r="HJR57">
        <v>0</v>
      </c>
      <c r="HJS57">
        <v>0</v>
      </c>
      <c r="HJT57">
        <v>0</v>
      </c>
      <c r="HJU57">
        <v>0</v>
      </c>
      <c r="HJV57">
        <v>0</v>
      </c>
      <c r="HJW57">
        <v>0</v>
      </c>
      <c r="HJX57">
        <v>0</v>
      </c>
      <c r="HJY57">
        <v>0</v>
      </c>
      <c r="HJZ57">
        <v>0</v>
      </c>
      <c r="HKA57">
        <v>0</v>
      </c>
      <c r="HKB57">
        <v>0</v>
      </c>
      <c r="HKC57">
        <v>0</v>
      </c>
      <c r="HKD57">
        <v>0</v>
      </c>
      <c r="HKE57">
        <v>0</v>
      </c>
      <c r="HKF57">
        <v>0</v>
      </c>
      <c r="HKG57">
        <v>0</v>
      </c>
      <c r="HKH57">
        <v>0</v>
      </c>
      <c r="HKI57">
        <v>0</v>
      </c>
      <c r="HKJ57">
        <v>0</v>
      </c>
      <c r="HKK57">
        <v>0</v>
      </c>
      <c r="HKL57">
        <v>0</v>
      </c>
      <c r="HKM57">
        <v>0</v>
      </c>
      <c r="HKN57">
        <v>0</v>
      </c>
      <c r="HKO57">
        <v>0</v>
      </c>
      <c r="HKP57">
        <v>0</v>
      </c>
      <c r="HKQ57">
        <v>0</v>
      </c>
      <c r="HKR57">
        <v>0</v>
      </c>
      <c r="HKS57">
        <v>0</v>
      </c>
      <c r="HKT57">
        <v>0</v>
      </c>
      <c r="HKU57">
        <v>0</v>
      </c>
      <c r="HKV57">
        <v>0</v>
      </c>
      <c r="HKW57">
        <v>0</v>
      </c>
      <c r="HKX57">
        <v>0</v>
      </c>
      <c r="HKY57">
        <v>0</v>
      </c>
      <c r="HKZ57">
        <v>0</v>
      </c>
      <c r="HLA57">
        <v>0</v>
      </c>
      <c r="HLB57">
        <v>0</v>
      </c>
      <c r="HLC57">
        <v>0</v>
      </c>
      <c r="HLD57">
        <v>0</v>
      </c>
      <c r="HLE57">
        <v>0</v>
      </c>
      <c r="HLF57">
        <v>0</v>
      </c>
      <c r="HLG57">
        <v>0</v>
      </c>
      <c r="HLH57">
        <v>0</v>
      </c>
      <c r="HLI57">
        <v>0</v>
      </c>
      <c r="HLJ57">
        <v>0</v>
      </c>
      <c r="HLK57">
        <v>0</v>
      </c>
      <c r="HLL57">
        <v>0</v>
      </c>
      <c r="HLM57">
        <v>0</v>
      </c>
      <c r="HLN57">
        <v>0</v>
      </c>
      <c r="HLO57">
        <v>0</v>
      </c>
      <c r="HLP57">
        <v>0</v>
      </c>
      <c r="HLQ57">
        <v>0</v>
      </c>
      <c r="HLR57">
        <v>0</v>
      </c>
      <c r="HLS57">
        <v>0</v>
      </c>
      <c r="HLT57">
        <v>0</v>
      </c>
      <c r="HLU57">
        <v>0</v>
      </c>
      <c r="HLV57">
        <v>0</v>
      </c>
      <c r="HLW57">
        <v>0</v>
      </c>
      <c r="HLX57">
        <v>0</v>
      </c>
      <c r="HLY57">
        <v>0</v>
      </c>
      <c r="HLZ57">
        <v>0</v>
      </c>
      <c r="HMA57">
        <v>0</v>
      </c>
      <c r="HMB57">
        <v>0</v>
      </c>
      <c r="HMC57">
        <v>0</v>
      </c>
      <c r="HMD57">
        <v>0</v>
      </c>
      <c r="HME57">
        <v>0</v>
      </c>
      <c r="HMF57">
        <v>0</v>
      </c>
      <c r="HMG57">
        <v>0</v>
      </c>
      <c r="HMH57">
        <v>0</v>
      </c>
      <c r="HMI57">
        <v>0</v>
      </c>
      <c r="HMJ57">
        <v>0</v>
      </c>
      <c r="HMK57">
        <v>0</v>
      </c>
      <c r="HML57">
        <v>0</v>
      </c>
      <c r="HMM57">
        <v>0</v>
      </c>
      <c r="HMN57">
        <v>0</v>
      </c>
      <c r="HMO57">
        <v>0</v>
      </c>
      <c r="HMP57">
        <v>0</v>
      </c>
      <c r="HMQ57">
        <v>0</v>
      </c>
      <c r="HMR57">
        <v>0</v>
      </c>
      <c r="HMS57">
        <v>0</v>
      </c>
      <c r="HMT57">
        <v>0</v>
      </c>
      <c r="HMU57">
        <v>0</v>
      </c>
      <c r="HMV57">
        <v>0</v>
      </c>
      <c r="HMW57">
        <v>0</v>
      </c>
      <c r="HMX57">
        <v>0</v>
      </c>
      <c r="HMY57">
        <v>0</v>
      </c>
      <c r="HMZ57">
        <v>0</v>
      </c>
      <c r="HNA57">
        <v>0</v>
      </c>
      <c r="HNB57">
        <v>0</v>
      </c>
      <c r="HNC57">
        <v>0</v>
      </c>
      <c r="HND57">
        <v>0</v>
      </c>
      <c r="HNE57">
        <v>0</v>
      </c>
      <c r="HNF57">
        <v>0</v>
      </c>
      <c r="HNG57">
        <v>0</v>
      </c>
      <c r="HNH57">
        <v>0</v>
      </c>
      <c r="HNI57">
        <v>0</v>
      </c>
      <c r="HNJ57">
        <v>0</v>
      </c>
      <c r="HNK57">
        <v>0</v>
      </c>
      <c r="HNL57">
        <v>0</v>
      </c>
      <c r="HNM57">
        <v>0</v>
      </c>
      <c r="HNN57">
        <v>0</v>
      </c>
      <c r="HNO57">
        <v>0</v>
      </c>
      <c r="HNP57">
        <v>0</v>
      </c>
      <c r="HNQ57">
        <v>0</v>
      </c>
      <c r="HNR57">
        <v>0</v>
      </c>
      <c r="HNS57">
        <v>0</v>
      </c>
      <c r="HNT57">
        <v>0</v>
      </c>
      <c r="HNU57">
        <v>0</v>
      </c>
      <c r="HNV57">
        <v>0</v>
      </c>
      <c r="HNW57">
        <v>0</v>
      </c>
      <c r="HNX57">
        <v>0</v>
      </c>
      <c r="HNY57">
        <v>0</v>
      </c>
      <c r="HNZ57">
        <v>0</v>
      </c>
      <c r="HOA57">
        <v>0</v>
      </c>
      <c r="HOB57">
        <v>0</v>
      </c>
      <c r="HOC57">
        <v>0</v>
      </c>
      <c r="HOD57">
        <v>0</v>
      </c>
      <c r="HOE57">
        <v>0</v>
      </c>
      <c r="HOF57">
        <v>0</v>
      </c>
      <c r="HOG57">
        <v>0</v>
      </c>
      <c r="HOH57">
        <v>0</v>
      </c>
      <c r="HOI57">
        <v>0</v>
      </c>
      <c r="HOJ57">
        <v>0</v>
      </c>
      <c r="HOK57">
        <v>0</v>
      </c>
      <c r="HOL57">
        <v>0</v>
      </c>
      <c r="HOM57">
        <v>0</v>
      </c>
      <c r="HON57">
        <v>0</v>
      </c>
      <c r="HOO57">
        <v>0</v>
      </c>
      <c r="HOP57">
        <v>0</v>
      </c>
      <c r="HOQ57">
        <v>0</v>
      </c>
      <c r="HOR57">
        <v>0</v>
      </c>
      <c r="HOS57">
        <v>0</v>
      </c>
      <c r="HOT57">
        <v>0</v>
      </c>
      <c r="HOU57">
        <v>0</v>
      </c>
      <c r="HOV57">
        <v>0</v>
      </c>
      <c r="HOW57">
        <v>0</v>
      </c>
      <c r="HOX57">
        <v>0</v>
      </c>
      <c r="HOY57">
        <v>0</v>
      </c>
      <c r="HOZ57">
        <v>0</v>
      </c>
      <c r="HPA57">
        <v>0</v>
      </c>
      <c r="HPB57">
        <v>0</v>
      </c>
      <c r="HPC57">
        <v>0</v>
      </c>
      <c r="HPD57">
        <v>0</v>
      </c>
      <c r="HPE57">
        <v>0</v>
      </c>
      <c r="HPF57">
        <v>0</v>
      </c>
      <c r="HPG57">
        <v>0</v>
      </c>
      <c r="HPH57">
        <v>0</v>
      </c>
      <c r="HPI57">
        <v>0</v>
      </c>
      <c r="HPJ57">
        <v>0</v>
      </c>
      <c r="HPK57">
        <v>0</v>
      </c>
      <c r="HPL57">
        <v>0</v>
      </c>
      <c r="HPM57">
        <v>0</v>
      </c>
      <c r="HPN57">
        <v>0</v>
      </c>
      <c r="HPO57">
        <v>0</v>
      </c>
      <c r="HPP57">
        <v>0</v>
      </c>
      <c r="HPQ57">
        <v>0</v>
      </c>
      <c r="HPR57">
        <v>0</v>
      </c>
      <c r="HPS57">
        <v>0</v>
      </c>
      <c r="HPT57">
        <v>0</v>
      </c>
      <c r="HPU57">
        <v>0</v>
      </c>
      <c r="HPV57">
        <v>0</v>
      </c>
      <c r="HPW57">
        <v>0</v>
      </c>
      <c r="HPX57">
        <v>0</v>
      </c>
      <c r="HPY57">
        <v>0</v>
      </c>
      <c r="HPZ57">
        <v>0</v>
      </c>
      <c r="HQA57">
        <v>0</v>
      </c>
      <c r="HQB57">
        <v>0</v>
      </c>
      <c r="HQC57">
        <v>0</v>
      </c>
      <c r="HQD57">
        <v>0</v>
      </c>
      <c r="HQE57">
        <v>0</v>
      </c>
      <c r="HQF57">
        <v>0</v>
      </c>
      <c r="HQG57">
        <v>0</v>
      </c>
      <c r="HQH57">
        <v>0</v>
      </c>
      <c r="HQI57">
        <v>0</v>
      </c>
      <c r="HQJ57">
        <v>0</v>
      </c>
      <c r="HQK57">
        <v>0</v>
      </c>
      <c r="HQL57">
        <v>0</v>
      </c>
      <c r="HQM57">
        <v>0</v>
      </c>
      <c r="HQN57">
        <v>0</v>
      </c>
      <c r="HQO57">
        <v>0</v>
      </c>
      <c r="HQP57">
        <v>0</v>
      </c>
      <c r="HQQ57">
        <v>0</v>
      </c>
      <c r="HQR57">
        <v>0</v>
      </c>
      <c r="HQS57">
        <v>0</v>
      </c>
      <c r="HQT57">
        <v>0</v>
      </c>
      <c r="HQU57">
        <v>0</v>
      </c>
      <c r="HQV57">
        <v>0</v>
      </c>
      <c r="HQW57">
        <v>0</v>
      </c>
      <c r="HQX57">
        <v>0</v>
      </c>
      <c r="HQY57">
        <v>0</v>
      </c>
      <c r="HQZ57">
        <v>0</v>
      </c>
      <c r="HRA57">
        <v>0</v>
      </c>
      <c r="HRB57">
        <v>0</v>
      </c>
      <c r="HRC57">
        <v>0</v>
      </c>
      <c r="HRD57">
        <v>0</v>
      </c>
      <c r="HRE57">
        <v>0</v>
      </c>
      <c r="HRF57">
        <v>0</v>
      </c>
      <c r="HRG57">
        <v>0</v>
      </c>
      <c r="HRH57">
        <v>0</v>
      </c>
      <c r="HRI57">
        <v>0</v>
      </c>
      <c r="HRJ57">
        <v>0</v>
      </c>
      <c r="HRK57">
        <v>0</v>
      </c>
      <c r="HRL57">
        <v>0</v>
      </c>
      <c r="HRM57">
        <v>0</v>
      </c>
      <c r="HRN57">
        <v>0</v>
      </c>
      <c r="HRO57">
        <v>0</v>
      </c>
      <c r="HRP57">
        <v>0</v>
      </c>
      <c r="HRQ57">
        <v>0</v>
      </c>
      <c r="HRR57">
        <v>0</v>
      </c>
      <c r="HRS57">
        <v>0</v>
      </c>
      <c r="HRT57">
        <v>0</v>
      </c>
      <c r="HRU57">
        <v>0</v>
      </c>
      <c r="HRV57">
        <v>0</v>
      </c>
      <c r="HRW57">
        <v>0</v>
      </c>
      <c r="HRX57">
        <v>0</v>
      </c>
      <c r="HRY57">
        <v>0</v>
      </c>
      <c r="HRZ57">
        <v>0</v>
      </c>
      <c r="HSA57">
        <v>0</v>
      </c>
      <c r="HSB57">
        <v>0</v>
      </c>
      <c r="HSC57">
        <v>0</v>
      </c>
      <c r="HSD57">
        <v>0</v>
      </c>
      <c r="HSE57">
        <v>0</v>
      </c>
      <c r="HSF57">
        <v>0</v>
      </c>
      <c r="HSG57">
        <v>0</v>
      </c>
      <c r="HSH57">
        <v>0</v>
      </c>
      <c r="HSI57">
        <v>0</v>
      </c>
      <c r="HSJ57">
        <v>0</v>
      </c>
      <c r="HSK57">
        <v>0</v>
      </c>
      <c r="HSL57">
        <v>0</v>
      </c>
      <c r="HSM57">
        <v>0</v>
      </c>
      <c r="HSN57">
        <v>0</v>
      </c>
      <c r="HSO57">
        <v>0</v>
      </c>
      <c r="HSP57">
        <v>0</v>
      </c>
      <c r="HSQ57">
        <v>0</v>
      </c>
      <c r="HSR57">
        <v>0</v>
      </c>
      <c r="HSS57">
        <v>0</v>
      </c>
      <c r="HST57">
        <v>0</v>
      </c>
      <c r="HSU57">
        <v>0</v>
      </c>
      <c r="HSV57">
        <v>0</v>
      </c>
      <c r="HSW57">
        <v>0</v>
      </c>
      <c r="HSX57">
        <v>0</v>
      </c>
      <c r="HSY57">
        <v>0</v>
      </c>
      <c r="HSZ57">
        <v>0</v>
      </c>
      <c r="HTA57">
        <v>0</v>
      </c>
      <c r="HTB57">
        <v>0</v>
      </c>
      <c r="HTC57">
        <v>0</v>
      </c>
      <c r="HTD57">
        <v>0</v>
      </c>
      <c r="HTE57">
        <v>0</v>
      </c>
      <c r="HTF57">
        <v>0</v>
      </c>
      <c r="HTG57">
        <v>0</v>
      </c>
      <c r="HTH57">
        <v>0</v>
      </c>
      <c r="HTI57">
        <v>0</v>
      </c>
      <c r="HTJ57">
        <v>0</v>
      </c>
      <c r="HTK57">
        <v>0</v>
      </c>
      <c r="HTL57">
        <v>0</v>
      </c>
      <c r="HTM57">
        <v>0</v>
      </c>
      <c r="HTN57">
        <v>0</v>
      </c>
      <c r="HTO57">
        <v>0</v>
      </c>
      <c r="HTP57">
        <v>0</v>
      </c>
      <c r="HTQ57">
        <v>0</v>
      </c>
      <c r="HTR57">
        <v>0</v>
      </c>
      <c r="HTS57">
        <v>0</v>
      </c>
      <c r="HTT57">
        <v>0</v>
      </c>
      <c r="HTU57">
        <v>0</v>
      </c>
      <c r="HTV57">
        <v>0</v>
      </c>
      <c r="HTW57">
        <v>0</v>
      </c>
      <c r="HTX57">
        <v>0</v>
      </c>
      <c r="HTY57">
        <v>0</v>
      </c>
      <c r="HTZ57">
        <v>0</v>
      </c>
      <c r="HUA57">
        <v>0</v>
      </c>
      <c r="HUB57">
        <v>0</v>
      </c>
      <c r="HUC57">
        <v>0</v>
      </c>
      <c r="HUD57">
        <v>0</v>
      </c>
      <c r="HUE57">
        <v>0</v>
      </c>
      <c r="HUF57">
        <v>0</v>
      </c>
      <c r="HUG57">
        <v>0</v>
      </c>
      <c r="HUH57">
        <v>0</v>
      </c>
      <c r="HUI57">
        <v>0</v>
      </c>
      <c r="HUJ57">
        <v>0</v>
      </c>
      <c r="HUK57">
        <v>0</v>
      </c>
      <c r="HUL57">
        <v>0</v>
      </c>
      <c r="HUM57">
        <v>0</v>
      </c>
      <c r="HUN57">
        <v>0</v>
      </c>
      <c r="HUO57">
        <v>0</v>
      </c>
      <c r="HUP57">
        <v>0</v>
      </c>
      <c r="HUQ57">
        <v>0</v>
      </c>
      <c r="HUR57">
        <v>0</v>
      </c>
      <c r="HUS57">
        <v>0</v>
      </c>
      <c r="HUT57">
        <v>0</v>
      </c>
      <c r="HUU57">
        <v>0</v>
      </c>
      <c r="HUV57">
        <v>0</v>
      </c>
      <c r="HUW57">
        <v>0</v>
      </c>
      <c r="HUX57">
        <v>0</v>
      </c>
      <c r="HUY57">
        <v>0</v>
      </c>
      <c r="HUZ57">
        <v>0</v>
      </c>
      <c r="HVA57">
        <v>0</v>
      </c>
      <c r="HVB57">
        <v>0</v>
      </c>
      <c r="HVC57">
        <v>0</v>
      </c>
      <c r="HVD57">
        <v>0</v>
      </c>
      <c r="HVE57">
        <v>0</v>
      </c>
      <c r="HVF57">
        <v>0</v>
      </c>
      <c r="HVG57">
        <v>0</v>
      </c>
      <c r="HVH57">
        <v>0</v>
      </c>
      <c r="HVI57">
        <v>0</v>
      </c>
      <c r="HVJ57">
        <v>0</v>
      </c>
      <c r="HVK57">
        <v>0</v>
      </c>
      <c r="HVL57">
        <v>0</v>
      </c>
      <c r="HVM57">
        <v>0</v>
      </c>
      <c r="HVN57">
        <v>0</v>
      </c>
      <c r="HVO57">
        <v>0</v>
      </c>
      <c r="HVP57">
        <v>0</v>
      </c>
      <c r="HVQ57">
        <v>0</v>
      </c>
      <c r="HVR57">
        <v>0</v>
      </c>
      <c r="HVS57">
        <v>0</v>
      </c>
      <c r="HVT57">
        <v>0</v>
      </c>
      <c r="HVU57">
        <v>0</v>
      </c>
      <c r="HVV57">
        <v>0</v>
      </c>
      <c r="HVW57">
        <v>0</v>
      </c>
      <c r="HVX57">
        <v>0</v>
      </c>
      <c r="HVY57">
        <v>0</v>
      </c>
      <c r="HVZ57">
        <v>0</v>
      </c>
      <c r="HWA57">
        <v>0</v>
      </c>
      <c r="HWB57">
        <v>0</v>
      </c>
      <c r="HWC57">
        <v>0</v>
      </c>
      <c r="HWD57">
        <v>0</v>
      </c>
      <c r="HWE57">
        <v>0</v>
      </c>
      <c r="HWF57">
        <v>0</v>
      </c>
      <c r="HWG57">
        <v>0</v>
      </c>
      <c r="HWH57">
        <v>0</v>
      </c>
      <c r="HWI57">
        <v>0</v>
      </c>
      <c r="HWJ57">
        <v>0</v>
      </c>
      <c r="HWK57">
        <v>0</v>
      </c>
      <c r="HWL57">
        <v>0</v>
      </c>
      <c r="HWM57">
        <v>0</v>
      </c>
      <c r="HWN57">
        <v>0</v>
      </c>
      <c r="HWO57">
        <v>0</v>
      </c>
      <c r="HWP57">
        <v>0</v>
      </c>
      <c r="HWQ57">
        <v>0</v>
      </c>
      <c r="HWR57">
        <v>0</v>
      </c>
      <c r="HWS57">
        <v>0</v>
      </c>
      <c r="HWT57">
        <v>0</v>
      </c>
      <c r="HWU57">
        <v>0</v>
      </c>
      <c r="HWV57">
        <v>0</v>
      </c>
      <c r="HWW57">
        <v>0</v>
      </c>
      <c r="HWX57">
        <v>0</v>
      </c>
      <c r="HWY57">
        <v>0</v>
      </c>
      <c r="HWZ57">
        <v>0</v>
      </c>
      <c r="HXA57">
        <v>0</v>
      </c>
      <c r="HXB57">
        <v>0</v>
      </c>
      <c r="HXC57">
        <v>0</v>
      </c>
      <c r="HXD57">
        <v>0</v>
      </c>
      <c r="HXE57">
        <v>0</v>
      </c>
      <c r="HXF57">
        <v>0</v>
      </c>
      <c r="HXG57">
        <v>0</v>
      </c>
      <c r="HXH57">
        <v>0</v>
      </c>
      <c r="HXI57">
        <v>0</v>
      </c>
      <c r="HXJ57">
        <v>0</v>
      </c>
      <c r="HXK57">
        <v>0</v>
      </c>
      <c r="HXL57">
        <v>0</v>
      </c>
      <c r="HXM57">
        <v>0</v>
      </c>
      <c r="HXN57">
        <v>0</v>
      </c>
      <c r="HXO57">
        <v>0</v>
      </c>
      <c r="HXP57">
        <v>0</v>
      </c>
      <c r="HXQ57">
        <v>0</v>
      </c>
      <c r="HXR57">
        <v>0</v>
      </c>
      <c r="HXS57">
        <v>0</v>
      </c>
      <c r="HXT57">
        <v>0</v>
      </c>
      <c r="HXU57">
        <v>0</v>
      </c>
      <c r="HXV57">
        <v>0</v>
      </c>
      <c r="HXW57">
        <v>0</v>
      </c>
      <c r="HXX57">
        <v>0</v>
      </c>
      <c r="HXY57">
        <v>0</v>
      </c>
      <c r="HXZ57">
        <v>0</v>
      </c>
      <c r="HYA57">
        <v>0</v>
      </c>
      <c r="HYB57">
        <v>0</v>
      </c>
      <c r="HYC57">
        <v>0</v>
      </c>
      <c r="HYD57">
        <v>0</v>
      </c>
      <c r="HYE57">
        <v>0</v>
      </c>
      <c r="HYF57">
        <v>0</v>
      </c>
      <c r="HYG57">
        <v>0</v>
      </c>
      <c r="HYH57">
        <v>0</v>
      </c>
      <c r="HYI57">
        <v>0</v>
      </c>
      <c r="HYJ57">
        <v>0</v>
      </c>
      <c r="HYK57">
        <v>0</v>
      </c>
      <c r="HYL57">
        <v>0</v>
      </c>
      <c r="HYM57">
        <v>0</v>
      </c>
      <c r="HYN57">
        <v>0</v>
      </c>
      <c r="HYO57">
        <v>0</v>
      </c>
      <c r="HYP57">
        <v>0</v>
      </c>
      <c r="HYQ57">
        <v>0</v>
      </c>
      <c r="HYR57">
        <v>0</v>
      </c>
      <c r="HYS57">
        <v>0</v>
      </c>
      <c r="HYT57">
        <v>0</v>
      </c>
      <c r="HYU57">
        <v>0</v>
      </c>
      <c r="HYV57">
        <v>0</v>
      </c>
      <c r="HYW57">
        <v>0</v>
      </c>
      <c r="HYX57">
        <v>0</v>
      </c>
      <c r="HYY57">
        <v>0</v>
      </c>
      <c r="HYZ57">
        <v>0</v>
      </c>
      <c r="HZA57">
        <v>0</v>
      </c>
      <c r="HZB57">
        <v>0</v>
      </c>
      <c r="HZC57">
        <v>0</v>
      </c>
      <c r="HZD57">
        <v>0</v>
      </c>
      <c r="HZE57">
        <v>0</v>
      </c>
      <c r="HZF57">
        <v>0</v>
      </c>
      <c r="HZG57">
        <v>0</v>
      </c>
      <c r="HZH57">
        <v>0</v>
      </c>
      <c r="HZI57">
        <v>0</v>
      </c>
      <c r="HZJ57">
        <v>0</v>
      </c>
      <c r="HZK57">
        <v>0</v>
      </c>
      <c r="HZL57">
        <v>0</v>
      </c>
      <c r="HZM57">
        <v>0</v>
      </c>
      <c r="HZN57">
        <v>0</v>
      </c>
      <c r="HZO57">
        <v>0</v>
      </c>
      <c r="HZP57">
        <v>0</v>
      </c>
      <c r="HZQ57">
        <v>0</v>
      </c>
      <c r="HZR57">
        <v>0</v>
      </c>
      <c r="HZS57">
        <v>0</v>
      </c>
      <c r="HZT57">
        <v>0</v>
      </c>
      <c r="HZU57">
        <v>0</v>
      </c>
      <c r="HZV57">
        <v>0</v>
      </c>
      <c r="HZW57">
        <v>0</v>
      </c>
      <c r="HZX57">
        <v>0</v>
      </c>
      <c r="HZY57">
        <v>0</v>
      </c>
      <c r="HZZ57">
        <v>0</v>
      </c>
      <c r="IAA57">
        <v>0</v>
      </c>
      <c r="IAB57">
        <v>0</v>
      </c>
      <c r="IAC57">
        <v>0</v>
      </c>
      <c r="IAD57">
        <v>0</v>
      </c>
      <c r="IAE57">
        <v>0</v>
      </c>
      <c r="IAF57">
        <v>0</v>
      </c>
      <c r="IAG57">
        <v>0</v>
      </c>
      <c r="IAH57">
        <v>0</v>
      </c>
      <c r="IAI57">
        <v>0</v>
      </c>
      <c r="IAJ57">
        <v>0</v>
      </c>
      <c r="IAK57">
        <v>0</v>
      </c>
      <c r="IAL57">
        <v>0</v>
      </c>
      <c r="IAM57">
        <v>0</v>
      </c>
      <c r="IAN57">
        <v>0</v>
      </c>
      <c r="IAO57">
        <v>0</v>
      </c>
      <c r="IAP57">
        <v>0</v>
      </c>
      <c r="IAQ57">
        <v>0</v>
      </c>
      <c r="IAR57">
        <v>0</v>
      </c>
      <c r="IAS57">
        <v>0</v>
      </c>
      <c r="IAT57">
        <v>0</v>
      </c>
      <c r="IAU57">
        <v>0</v>
      </c>
      <c r="IAV57">
        <v>0</v>
      </c>
      <c r="IAW57">
        <v>0</v>
      </c>
      <c r="IAX57">
        <v>0</v>
      </c>
      <c r="IAY57">
        <v>0</v>
      </c>
      <c r="IAZ57">
        <v>0</v>
      </c>
      <c r="IBA57">
        <v>0</v>
      </c>
      <c r="IBB57">
        <v>0</v>
      </c>
      <c r="IBC57">
        <v>0</v>
      </c>
      <c r="IBD57">
        <v>0</v>
      </c>
      <c r="IBE57">
        <v>0</v>
      </c>
      <c r="IBF57">
        <v>0</v>
      </c>
      <c r="IBG57">
        <v>0</v>
      </c>
      <c r="IBH57">
        <v>0</v>
      </c>
      <c r="IBI57">
        <v>0</v>
      </c>
      <c r="IBJ57">
        <v>0</v>
      </c>
      <c r="IBK57">
        <v>0</v>
      </c>
      <c r="IBL57">
        <v>0</v>
      </c>
      <c r="IBM57">
        <v>0</v>
      </c>
      <c r="IBN57">
        <v>0</v>
      </c>
      <c r="IBO57">
        <v>0</v>
      </c>
      <c r="IBP57">
        <v>0</v>
      </c>
      <c r="IBQ57">
        <v>0</v>
      </c>
      <c r="IBR57">
        <v>0</v>
      </c>
      <c r="IBS57">
        <v>0</v>
      </c>
      <c r="IBT57">
        <v>0</v>
      </c>
      <c r="IBU57">
        <v>0</v>
      </c>
      <c r="IBV57">
        <v>0</v>
      </c>
      <c r="IBW57">
        <v>0</v>
      </c>
      <c r="IBX57">
        <v>0</v>
      </c>
      <c r="IBY57">
        <v>0</v>
      </c>
      <c r="IBZ57">
        <v>0</v>
      </c>
      <c r="ICA57">
        <v>0</v>
      </c>
      <c r="ICB57">
        <v>0</v>
      </c>
      <c r="ICC57">
        <v>0</v>
      </c>
      <c r="ICD57">
        <v>0</v>
      </c>
      <c r="ICE57">
        <v>0</v>
      </c>
      <c r="ICF57">
        <v>0</v>
      </c>
      <c r="ICG57">
        <v>0</v>
      </c>
      <c r="ICH57">
        <v>0</v>
      </c>
      <c r="ICI57">
        <v>0</v>
      </c>
      <c r="ICJ57">
        <v>0</v>
      </c>
      <c r="ICK57">
        <v>0</v>
      </c>
      <c r="ICL57">
        <v>0</v>
      </c>
      <c r="ICM57">
        <v>0</v>
      </c>
      <c r="ICN57">
        <v>0</v>
      </c>
      <c r="ICO57">
        <v>0</v>
      </c>
      <c r="ICP57">
        <v>0</v>
      </c>
      <c r="ICQ57">
        <v>0</v>
      </c>
      <c r="ICR57">
        <v>0</v>
      </c>
      <c r="ICS57">
        <v>0</v>
      </c>
      <c r="ICT57">
        <v>0</v>
      </c>
      <c r="ICU57">
        <v>0</v>
      </c>
      <c r="ICV57">
        <v>0</v>
      </c>
      <c r="ICW57">
        <v>0</v>
      </c>
      <c r="ICX57">
        <v>0</v>
      </c>
      <c r="ICY57">
        <v>0</v>
      </c>
      <c r="ICZ57">
        <v>0</v>
      </c>
      <c r="IDA57">
        <v>0</v>
      </c>
      <c r="IDB57">
        <v>0</v>
      </c>
      <c r="IDC57">
        <v>0</v>
      </c>
      <c r="IDD57">
        <v>0</v>
      </c>
      <c r="IDE57">
        <v>0</v>
      </c>
      <c r="IDF57">
        <v>0</v>
      </c>
      <c r="IDG57">
        <v>0</v>
      </c>
      <c r="IDH57">
        <v>0</v>
      </c>
      <c r="IDI57">
        <v>0</v>
      </c>
      <c r="IDJ57">
        <v>0</v>
      </c>
      <c r="IDK57">
        <v>0</v>
      </c>
      <c r="IDL57">
        <v>0</v>
      </c>
      <c r="IDM57">
        <v>0</v>
      </c>
      <c r="IDN57">
        <v>0</v>
      </c>
      <c r="IDO57">
        <v>0</v>
      </c>
      <c r="IDP57">
        <v>0</v>
      </c>
      <c r="IDQ57">
        <v>0</v>
      </c>
      <c r="IDR57">
        <v>0</v>
      </c>
      <c r="IDS57">
        <v>0</v>
      </c>
      <c r="IDT57">
        <v>0</v>
      </c>
      <c r="IDU57">
        <v>0</v>
      </c>
      <c r="IDV57">
        <v>0</v>
      </c>
      <c r="IDW57">
        <v>0</v>
      </c>
      <c r="IDX57">
        <v>0</v>
      </c>
      <c r="IDY57">
        <v>0</v>
      </c>
      <c r="IDZ57">
        <v>0</v>
      </c>
      <c r="IEA57">
        <v>0</v>
      </c>
      <c r="IEB57">
        <v>0</v>
      </c>
      <c r="IEC57">
        <v>0</v>
      </c>
      <c r="IED57">
        <v>0</v>
      </c>
      <c r="IEE57">
        <v>0</v>
      </c>
      <c r="IEF57">
        <v>0</v>
      </c>
      <c r="IEG57">
        <v>0</v>
      </c>
      <c r="IEH57">
        <v>0</v>
      </c>
      <c r="IEI57">
        <v>0</v>
      </c>
      <c r="IEJ57">
        <v>0</v>
      </c>
      <c r="IEK57">
        <v>0</v>
      </c>
      <c r="IEL57">
        <v>0</v>
      </c>
      <c r="IEM57">
        <v>0</v>
      </c>
      <c r="IEN57">
        <v>0</v>
      </c>
      <c r="IEO57">
        <v>0</v>
      </c>
      <c r="IEP57">
        <v>0</v>
      </c>
      <c r="IEQ57">
        <v>0</v>
      </c>
      <c r="IER57">
        <v>0</v>
      </c>
      <c r="IES57">
        <v>0</v>
      </c>
      <c r="IET57">
        <v>0</v>
      </c>
      <c r="IEU57">
        <v>0</v>
      </c>
      <c r="IEV57">
        <v>0</v>
      </c>
      <c r="IEW57">
        <v>1</v>
      </c>
      <c r="IEX57">
        <v>1</v>
      </c>
      <c r="IEY57">
        <v>1</v>
      </c>
      <c r="IEZ57">
        <v>1</v>
      </c>
      <c r="IFA57">
        <v>1</v>
      </c>
      <c r="IFB57">
        <v>1</v>
      </c>
      <c r="IFC57">
        <v>1</v>
      </c>
      <c r="IFD57">
        <v>1</v>
      </c>
      <c r="IFE57">
        <v>1</v>
      </c>
      <c r="IFF57">
        <v>1</v>
      </c>
      <c r="IFG57">
        <v>1</v>
      </c>
      <c r="IFH57">
        <v>1</v>
      </c>
      <c r="IFI57">
        <v>1</v>
      </c>
      <c r="IFJ57">
        <v>1</v>
      </c>
      <c r="IFK57">
        <v>1</v>
      </c>
      <c r="IFL57">
        <v>1</v>
      </c>
      <c r="IFM57">
        <v>1</v>
      </c>
      <c r="IFN57">
        <v>1</v>
      </c>
      <c r="IFO57">
        <v>1</v>
      </c>
      <c r="IFP57">
        <v>1</v>
      </c>
      <c r="IFQ57">
        <v>1</v>
      </c>
      <c r="IFR57">
        <v>1</v>
      </c>
      <c r="IFS57">
        <v>1</v>
      </c>
      <c r="IFT57">
        <v>1</v>
      </c>
      <c r="IFU57">
        <v>1</v>
      </c>
      <c r="IFV57">
        <v>1</v>
      </c>
      <c r="IFW57">
        <v>1</v>
      </c>
      <c r="IFX57">
        <v>1</v>
      </c>
      <c r="IFY57">
        <v>1</v>
      </c>
      <c r="IFZ57">
        <v>1</v>
      </c>
      <c r="IGA57">
        <v>1</v>
      </c>
      <c r="IGB57">
        <v>1</v>
      </c>
      <c r="IGC57">
        <v>1</v>
      </c>
      <c r="IGD57">
        <v>1</v>
      </c>
      <c r="IGE57">
        <v>1</v>
      </c>
      <c r="IGF57">
        <v>1</v>
      </c>
      <c r="IGG57">
        <v>1</v>
      </c>
      <c r="IGH57">
        <v>1</v>
      </c>
      <c r="IGI57">
        <v>1</v>
      </c>
      <c r="IGJ57">
        <v>1</v>
      </c>
      <c r="IGK57">
        <v>1</v>
      </c>
      <c r="IGL57">
        <v>1</v>
      </c>
      <c r="IGM57">
        <v>1</v>
      </c>
      <c r="IGN57">
        <v>1</v>
      </c>
      <c r="IGO57">
        <v>1</v>
      </c>
      <c r="IGP57">
        <v>1</v>
      </c>
      <c r="IGQ57">
        <v>1</v>
      </c>
      <c r="IGR57">
        <v>1</v>
      </c>
      <c r="IGS57">
        <v>1</v>
      </c>
      <c r="IGT57">
        <v>1</v>
      </c>
      <c r="IGU57">
        <v>1</v>
      </c>
      <c r="IGV57">
        <v>1</v>
      </c>
      <c r="IGW57">
        <v>1</v>
      </c>
      <c r="IGX57">
        <v>1</v>
      </c>
      <c r="IGY57">
        <v>1</v>
      </c>
      <c r="IGZ57">
        <v>1</v>
      </c>
      <c r="IHA57">
        <v>1</v>
      </c>
      <c r="IHB57">
        <v>1</v>
      </c>
      <c r="IHC57">
        <v>1</v>
      </c>
      <c r="IHD57">
        <v>1</v>
      </c>
      <c r="IHE57">
        <v>1</v>
      </c>
      <c r="IHF57">
        <v>1</v>
      </c>
      <c r="IHG57">
        <v>1</v>
      </c>
      <c r="IHH57">
        <v>1</v>
      </c>
      <c r="IHI57">
        <v>1</v>
      </c>
      <c r="IHJ57">
        <v>1</v>
      </c>
      <c r="IHK57">
        <v>1</v>
      </c>
      <c r="IHL57">
        <v>0</v>
      </c>
      <c r="IHM57">
        <v>0</v>
      </c>
      <c r="IHN57">
        <v>0</v>
      </c>
      <c r="IHO57">
        <v>0</v>
      </c>
      <c r="IHP57">
        <v>0</v>
      </c>
      <c r="IHQ57">
        <v>0</v>
      </c>
      <c r="IHR57">
        <v>0</v>
      </c>
      <c r="IHS57">
        <v>0</v>
      </c>
      <c r="IHT57">
        <v>0</v>
      </c>
      <c r="IHU57">
        <v>0</v>
      </c>
      <c r="IHV57">
        <v>0</v>
      </c>
      <c r="IHW57">
        <v>0</v>
      </c>
      <c r="IHX57">
        <v>0</v>
      </c>
      <c r="IHY57">
        <v>0</v>
      </c>
      <c r="IHZ57">
        <v>0</v>
      </c>
      <c r="IIA57">
        <v>0</v>
      </c>
      <c r="IIB57">
        <v>0</v>
      </c>
      <c r="IIC57">
        <v>0</v>
      </c>
      <c r="IID57">
        <v>0</v>
      </c>
      <c r="IIE57">
        <v>0</v>
      </c>
      <c r="IIF57">
        <v>0</v>
      </c>
      <c r="IIG57">
        <v>0</v>
      </c>
      <c r="IIH57">
        <v>0</v>
      </c>
      <c r="III57">
        <v>0</v>
      </c>
      <c r="IIJ57">
        <v>0</v>
      </c>
      <c r="IIK57">
        <v>0</v>
      </c>
      <c r="IIL57">
        <v>0</v>
      </c>
      <c r="IIM57">
        <v>0</v>
      </c>
      <c r="IIN57">
        <v>0</v>
      </c>
      <c r="IIO57">
        <v>0</v>
      </c>
      <c r="IIP57">
        <v>0</v>
      </c>
      <c r="IIQ57">
        <v>0</v>
      </c>
      <c r="IIR57">
        <v>0</v>
      </c>
      <c r="IIS57">
        <v>0</v>
      </c>
      <c r="IIT57">
        <v>0</v>
      </c>
      <c r="IIU57">
        <v>0</v>
      </c>
      <c r="IIV57">
        <v>0</v>
      </c>
      <c r="IIW57">
        <v>0</v>
      </c>
      <c r="IIX57">
        <v>0</v>
      </c>
      <c r="IIY57">
        <v>0</v>
      </c>
      <c r="IIZ57">
        <v>0</v>
      </c>
      <c r="IJA57">
        <v>0</v>
      </c>
      <c r="IJB57">
        <v>0</v>
      </c>
      <c r="IJC57">
        <v>0</v>
      </c>
      <c r="IJD57">
        <v>0</v>
      </c>
      <c r="IJE57">
        <v>0</v>
      </c>
      <c r="IJF57">
        <v>0</v>
      </c>
      <c r="IJG57">
        <v>0</v>
      </c>
      <c r="IJH57">
        <v>0</v>
      </c>
      <c r="IJI57">
        <v>0</v>
      </c>
      <c r="IJJ57">
        <v>0</v>
      </c>
      <c r="IJK57">
        <v>0</v>
      </c>
      <c r="IJL57">
        <v>0</v>
      </c>
      <c r="IJM57">
        <v>0</v>
      </c>
      <c r="IJN57">
        <v>0</v>
      </c>
    </row>
    <row r="58" spans="1:6358" x14ac:dyDescent="0.2">
      <c r="A58" s="1" t="s">
        <v>6413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0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0</v>
      </c>
      <c r="FQZ58">
        <v>0</v>
      </c>
      <c r="FRA58">
        <v>0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0</v>
      </c>
      <c r="FRU58">
        <v>0</v>
      </c>
      <c r="FRV58">
        <v>0</v>
      </c>
      <c r="FRW58">
        <v>0</v>
      </c>
      <c r="FRX58">
        <v>0</v>
      </c>
      <c r="FRY58">
        <v>0</v>
      </c>
      <c r="FRZ58">
        <v>0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0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0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0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0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0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0</v>
      </c>
      <c r="GKK58">
        <v>0</v>
      </c>
      <c r="GKL58">
        <v>0</v>
      </c>
      <c r="GKM58">
        <v>0</v>
      </c>
      <c r="GKN58">
        <v>0</v>
      </c>
      <c r="GKO58">
        <v>0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</v>
      </c>
      <c r="GLF58">
        <v>0</v>
      </c>
      <c r="GLG58">
        <v>0</v>
      </c>
      <c r="GLH58">
        <v>0</v>
      </c>
      <c r="GLI58">
        <v>0</v>
      </c>
      <c r="GLJ58">
        <v>0</v>
      </c>
      <c r="GLK58">
        <v>0</v>
      </c>
      <c r="GLL58">
        <v>0</v>
      </c>
      <c r="GLM58">
        <v>0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0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  <c r="GMT58">
        <v>0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</v>
      </c>
      <c r="GNS58">
        <v>0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</v>
      </c>
      <c r="GOT58">
        <v>0</v>
      </c>
      <c r="GOU58">
        <v>0</v>
      </c>
      <c r="GOV58">
        <v>0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0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0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0</v>
      </c>
      <c r="GSR58">
        <v>0</v>
      </c>
      <c r="GSS58">
        <v>0</v>
      </c>
      <c r="GST58">
        <v>0</v>
      </c>
      <c r="GSU58">
        <v>0</v>
      </c>
      <c r="GSV58">
        <v>0</v>
      </c>
      <c r="GSW58">
        <v>0</v>
      </c>
      <c r="GSX58">
        <v>0</v>
      </c>
      <c r="GSY58">
        <v>0</v>
      </c>
      <c r="GSZ58">
        <v>0</v>
      </c>
      <c r="GTA58">
        <v>0</v>
      </c>
      <c r="GTB58">
        <v>0</v>
      </c>
      <c r="GTC58">
        <v>0</v>
      </c>
      <c r="GTD58">
        <v>0</v>
      </c>
      <c r="GTE58">
        <v>0</v>
      </c>
      <c r="GTF58">
        <v>0</v>
      </c>
      <c r="GTG58">
        <v>0</v>
      </c>
      <c r="GTH58">
        <v>0</v>
      </c>
      <c r="GTI58">
        <v>0</v>
      </c>
      <c r="GTJ58">
        <v>0</v>
      </c>
      <c r="GTK58">
        <v>0</v>
      </c>
      <c r="GTL58">
        <v>0</v>
      </c>
      <c r="GTM58">
        <v>0</v>
      </c>
      <c r="GTN58">
        <v>0</v>
      </c>
      <c r="GTO58">
        <v>0</v>
      </c>
      <c r="GTP58">
        <v>0</v>
      </c>
      <c r="GTQ58">
        <v>0</v>
      </c>
      <c r="GTR58">
        <v>0</v>
      </c>
      <c r="GTS58">
        <v>0</v>
      </c>
      <c r="GTT58">
        <v>0</v>
      </c>
      <c r="GTU58">
        <v>0</v>
      </c>
      <c r="GTV58">
        <v>0</v>
      </c>
      <c r="GTW58">
        <v>0</v>
      </c>
      <c r="GTX58">
        <v>0</v>
      </c>
      <c r="GTY58">
        <v>0</v>
      </c>
      <c r="GTZ58">
        <v>0</v>
      </c>
      <c r="GUA58">
        <v>0</v>
      </c>
      <c r="GUB58">
        <v>0</v>
      </c>
      <c r="GUC58">
        <v>0</v>
      </c>
      <c r="GUD58">
        <v>0</v>
      </c>
      <c r="GUE58">
        <v>0</v>
      </c>
      <c r="GUF58">
        <v>0</v>
      </c>
      <c r="GUG58">
        <v>0</v>
      </c>
      <c r="GUH58">
        <v>0</v>
      </c>
      <c r="GUI58">
        <v>0</v>
      </c>
      <c r="GUJ58">
        <v>0</v>
      </c>
      <c r="GUK58">
        <v>0</v>
      </c>
      <c r="GUL58">
        <v>0</v>
      </c>
      <c r="GUM58">
        <v>0</v>
      </c>
      <c r="GUN58">
        <v>0</v>
      </c>
      <c r="GUO58">
        <v>0</v>
      </c>
      <c r="GUP58">
        <v>0</v>
      </c>
      <c r="GUQ58">
        <v>0</v>
      </c>
      <c r="GUR58">
        <v>0</v>
      </c>
      <c r="GUS58">
        <v>0</v>
      </c>
      <c r="GUT58">
        <v>0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0</v>
      </c>
      <c r="GVA58">
        <v>0</v>
      </c>
      <c r="GVB58">
        <v>0</v>
      </c>
      <c r="GVC58">
        <v>0</v>
      </c>
      <c r="GVD58">
        <v>0</v>
      </c>
      <c r="GVE58">
        <v>0</v>
      </c>
      <c r="GVF58">
        <v>0</v>
      </c>
      <c r="GVG58">
        <v>0</v>
      </c>
      <c r="GVH58">
        <v>0</v>
      </c>
      <c r="GVI58">
        <v>0</v>
      </c>
      <c r="GVJ58">
        <v>0</v>
      </c>
      <c r="GVK58">
        <v>0</v>
      </c>
      <c r="GVL58">
        <v>0</v>
      </c>
      <c r="GVM58">
        <v>0</v>
      </c>
      <c r="GVN58">
        <v>0</v>
      </c>
      <c r="GVO58">
        <v>0</v>
      </c>
      <c r="GVP58">
        <v>0</v>
      </c>
      <c r="GVQ58">
        <v>0</v>
      </c>
      <c r="GVR58">
        <v>0</v>
      </c>
      <c r="GVS58">
        <v>0</v>
      </c>
      <c r="GVT58">
        <v>0</v>
      </c>
      <c r="GVU58">
        <v>0</v>
      </c>
      <c r="GVV58">
        <v>0</v>
      </c>
      <c r="GVW58">
        <v>0</v>
      </c>
      <c r="GVX58">
        <v>0</v>
      </c>
      <c r="GVY58">
        <v>0</v>
      </c>
      <c r="GVZ58">
        <v>0</v>
      </c>
      <c r="GWA58">
        <v>0</v>
      </c>
      <c r="GWB58">
        <v>0</v>
      </c>
      <c r="GWC58">
        <v>0</v>
      </c>
      <c r="GWD58">
        <v>0</v>
      </c>
      <c r="GWE58">
        <v>0</v>
      </c>
      <c r="GWF58">
        <v>0</v>
      </c>
      <c r="GWG58">
        <v>0</v>
      </c>
      <c r="GWH58">
        <v>0</v>
      </c>
      <c r="GWI58">
        <v>0</v>
      </c>
      <c r="GWJ58">
        <v>0</v>
      </c>
      <c r="GWK58">
        <v>0</v>
      </c>
      <c r="GWL58">
        <v>0</v>
      </c>
      <c r="GWM58">
        <v>0</v>
      </c>
      <c r="GWN58">
        <v>0</v>
      </c>
      <c r="GWO58">
        <v>0</v>
      </c>
      <c r="GWP58">
        <v>0</v>
      </c>
      <c r="GWQ58">
        <v>0</v>
      </c>
      <c r="GWR58">
        <v>0</v>
      </c>
      <c r="GWS58">
        <v>0</v>
      </c>
      <c r="GWT58">
        <v>0</v>
      </c>
      <c r="GWU58">
        <v>0</v>
      </c>
      <c r="GWV58">
        <v>0</v>
      </c>
      <c r="GWW58">
        <v>0</v>
      </c>
      <c r="GWX58">
        <v>0</v>
      </c>
      <c r="GWY58">
        <v>0</v>
      </c>
      <c r="GWZ58">
        <v>0</v>
      </c>
      <c r="GXA58">
        <v>0</v>
      </c>
      <c r="GXB58">
        <v>0</v>
      </c>
      <c r="GXC58">
        <v>0</v>
      </c>
      <c r="GXD58">
        <v>0</v>
      </c>
      <c r="GXE58">
        <v>0</v>
      </c>
      <c r="GXF58">
        <v>0</v>
      </c>
      <c r="GXG58">
        <v>0</v>
      </c>
      <c r="GXH58">
        <v>0</v>
      </c>
      <c r="GXI58">
        <v>0</v>
      </c>
      <c r="GXJ58">
        <v>0</v>
      </c>
      <c r="GXK58">
        <v>0</v>
      </c>
      <c r="GXL58">
        <v>0</v>
      </c>
      <c r="GXM58">
        <v>0</v>
      </c>
      <c r="GXN58">
        <v>0</v>
      </c>
      <c r="GXO58">
        <v>0</v>
      </c>
      <c r="GXP58">
        <v>0</v>
      </c>
      <c r="GXQ58">
        <v>0</v>
      </c>
      <c r="GXR58">
        <v>0</v>
      </c>
      <c r="GXS58">
        <v>0</v>
      </c>
      <c r="GXT58">
        <v>0</v>
      </c>
      <c r="GXU58">
        <v>0</v>
      </c>
      <c r="GXV58">
        <v>0</v>
      </c>
      <c r="GXW58">
        <v>0</v>
      </c>
      <c r="GXX58">
        <v>0</v>
      </c>
      <c r="GXY58">
        <v>0</v>
      </c>
      <c r="GXZ58">
        <v>0</v>
      </c>
      <c r="GYA58">
        <v>0</v>
      </c>
      <c r="GYB58">
        <v>0</v>
      </c>
      <c r="GYC58">
        <v>0</v>
      </c>
      <c r="GYD58">
        <v>0</v>
      </c>
      <c r="GYE58">
        <v>0</v>
      </c>
      <c r="GYF58">
        <v>0</v>
      </c>
      <c r="GYG58">
        <v>0</v>
      </c>
      <c r="GYH58">
        <v>0</v>
      </c>
      <c r="GYI58">
        <v>0</v>
      </c>
      <c r="GYJ58">
        <v>0</v>
      </c>
      <c r="GYK58">
        <v>0</v>
      </c>
      <c r="GYL58">
        <v>0</v>
      </c>
      <c r="GYM58">
        <v>0</v>
      </c>
      <c r="GYN58">
        <v>0</v>
      </c>
      <c r="GYO58">
        <v>0</v>
      </c>
      <c r="GYP58">
        <v>0</v>
      </c>
      <c r="GYQ58">
        <v>0</v>
      </c>
      <c r="GYR58">
        <v>0</v>
      </c>
      <c r="GYS58">
        <v>0</v>
      </c>
      <c r="GYT58">
        <v>0</v>
      </c>
      <c r="GYU58">
        <v>0</v>
      </c>
      <c r="GYV58">
        <v>0</v>
      </c>
      <c r="GYW58">
        <v>0</v>
      </c>
      <c r="GYX58">
        <v>0</v>
      </c>
      <c r="GYY58">
        <v>0</v>
      </c>
      <c r="GYZ58">
        <v>0</v>
      </c>
      <c r="GZA58">
        <v>0</v>
      </c>
      <c r="GZB58">
        <v>0</v>
      </c>
      <c r="GZC58">
        <v>0</v>
      </c>
      <c r="GZD58">
        <v>1</v>
      </c>
      <c r="GZE58">
        <v>1</v>
      </c>
      <c r="GZF58">
        <v>0</v>
      </c>
      <c r="GZG58">
        <v>0</v>
      </c>
      <c r="GZH58">
        <v>0</v>
      </c>
      <c r="GZI58">
        <v>0</v>
      </c>
      <c r="GZJ58">
        <v>0</v>
      </c>
      <c r="GZK58">
        <v>0</v>
      </c>
      <c r="GZL58">
        <v>0</v>
      </c>
      <c r="GZM58">
        <v>0</v>
      </c>
      <c r="GZN58">
        <v>0</v>
      </c>
      <c r="GZO58">
        <v>0</v>
      </c>
      <c r="GZP58">
        <v>0</v>
      </c>
      <c r="GZQ58">
        <v>0</v>
      </c>
      <c r="GZR58">
        <v>0</v>
      </c>
      <c r="GZS58">
        <v>0</v>
      </c>
      <c r="GZT58">
        <v>0</v>
      </c>
      <c r="GZU58">
        <v>0</v>
      </c>
      <c r="GZV58">
        <v>0</v>
      </c>
      <c r="GZW58">
        <v>0</v>
      </c>
      <c r="GZX58">
        <v>0</v>
      </c>
      <c r="GZY58">
        <v>0</v>
      </c>
      <c r="GZZ58">
        <v>0</v>
      </c>
      <c r="HAA58">
        <v>0</v>
      </c>
      <c r="HAB58">
        <v>0</v>
      </c>
      <c r="HAC58">
        <v>0</v>
      </c>
      <c r="HAD58">
        <v>0</v>
      </c>
      <c r="HAE58">
        <v>0</v>
      </c>
      <c r="HAF58">
        <v>0</v>
      </c>
      <c r="HAG58">
        <v>0</v>
      </c>
      <c r="HAH58">
        <v>0</v>
      </c>
      <c r="HAI58">
        <v>0</v>
      </c>
      <c r="HAJ58">
        <v>0</v>
      </c>
      <c r="HAK58">
        <v>0</v>
      </c>
      <c r="HAL58">
        <v>0</v>
      </c>
      <c r="HAM58">
        <v>0</v>
      </c>
      <c r="HAN58">
        <v>0</v>
      </c>
      <c r="HAO58">
        <v>0</v>
      </c>
      <c r="HAP58">
        <v>0</v>
      </c>
      <c r="HAQ58">
        <v>0</v>
      </c>
      <c r="HAR58">
        <v>0</v>
      </c>
      <c r="HAS58">
        <v>0</v>
      </c>
      <c r="HAT58">
        <v>0</v>
      </c>
      <c r="HAU58">
        <v>0</v>
      </c>
      <c r="HAV58">
        <v>0</v>
      </c>
      <c r="HAW58">
        <v>0</v>
      </c>
      <c r="HAX58">
        <v>0</v>
      </c>
      <c r="HAY58">
        <v>0</v>
      </c>
      <c r="HAZ58">
        <v>0</v>
      </c>
      <c r="HBA58">
        <v>0</v>
      </c>
      <c r="HBB58">
        <v>0</v>
      </c>
      <c r="HBC58">
        <v>0</v>
      </c>
      <c r="HBD58">
        <v>0</v>
      </c>
      <c r="HBE58">
        <v>0</v>
      </c>
      <c r="HBF58">
        <v>0</v>
      </c>
      <c r="HBG58">
        <v>0</v>
      </c>
      <c r="HBH58">
        <v>0</v>
      </c>
      <c r="HBI58">
        <v>0</v>
      </c>
      <c r="HBJ58">
        <v>0</v>
      </c>
      <c r="HBK58">
        <v>0</v>
      </c>
      <c r="HBL58">
        <v>0</v>
      </c>
      <c r="HBM58">
        <v>0</v>
      </c>
      <c r="HBN58">
        <v>0</v>
      </c>
      <c r="HBO58">
        <v>0</v>
      </c>
      <c r="HBP58">
        <v>0</v>
      </c>
      <c r="HBQ58">
        <v>0</v>
      </c>
      <c r="HBR58">
        <v>0</v>
      </c>
      <c r="HBS58">
        <v>0</v>
      </c>
      <c r="HBT58">
        <v>0</v>
      </c>
      <c r="HBU58">
        <v>0</v>
      </c>
      <c r="HBV58">
        <v>0</v>
      </c>
      <c r="HBW58">
        <v>0</v>
      </c>
      <c r="HBX58">
        <v>0</v>
      </c>
      <c r="HBY58">
        <v>0</v>
      </c>
      <c r="HBZ58">
        <v>0</v>
      </c>
      <c r="HCA58">
        <v>0</v>
      </c>
      <c r="HCB58">
        <v>0</v>
      </c>
      <c r="HCC58">
        <v>0</v>
      </c>
      <c r="HCD58">
        <v>0</v>
      </c>
      <c r="HCE58">
        <v>0</v>
      </c>
      <c r="HCF58">
        <v>0</v>
      </c>
      <c r="HCG58">
        <v>0</v>
      </c>
      <c r="HCH58">
        <v>0</v>
      </c>
      <c r="HCI58">
        <v>0</v>
      </c>
      <c r="HCJ58">
        <v>0</v>
      </c>
      <c r="HCK58">
        <v>0</v>
      </c>
      <c r="HCL58">
        <v>0</v>
      </c>
      <c r="HCM58">
        <v>0</v>
      </c>
      <c r="HCN58">
        <v>0</v>
      </c>
      <c r="HCO58">
        <v>0</v>
      </c>
      <c r="HCP58">
        <v>0</v>
      </c>
      <c r="HCQ58">
        <v>0</v>
      </c>
      <c r="HCR58">
        <v>0</v>
      </c>
      <c r="HCS58">
        <v>0</v>
      </c>
      <c r="HCT58">
        <v>0</v>
      </c>
      <c r="HCU58">
        <v>0</v>
      </c>
      <c r="HCV58">
        <v>0</v>
      </c>
      <c r="HCW58">
        <v>0</v>
      </c>
      <c r="HCX58">
        <v>0</v>
      </c>
      <c r="HCY58">
        <v>0</v>
      </c>
      <c r="HCZ58">
        <v>0</v>
      </c>
      <c r="HDA58">
        <v>0</v>
      </c>
      <c r="HDB58">
        <v>0</v>
      </c>
      <c r="HDC58">
        <v>0</v>
      </c>
      <c r="HDD58">
        <v>0</v>
      </c>
      <c r="HDE58">
        <v>0</v>
      </c>
      <c r="HDF58">
        <v>0</v>
      </c>
      <c r="HDG58">
        <v>0</v>
      </c>
      <c r="HDH58">
        <v>0</v>
      </c>
      <c r="HDI58">
        <v>0</v>
      </c>
      <c r="HDJ58">
        <v>0</v>
      </c>
      <c r="HDK58">
        <v>0</v>
      </c>
      <c r="HDL58">
        <v>0</v>
      </c>
      <c r="HDM58">
        <v>0</v>
      </c>
      <c r="HDN58">
        <v>0</v>
      </c>
      <c r="HDO58">
        <v>0</v>
      </c>
      <c r="HDP58">
        <v>0</v>
      </c>
      <c r="HDQ58">
        <v>0</v>
      </c>
      <c r="HDR58">
        <v>0</v>
      </c>
      <c r="HDS58">
        <v>0</v>
      </c>
      <c r="HDT58">
        <v>0</v>
      </c>
      <c r="HDU58">
        <v>0</v>
      </c>
      <c r="HDV58">
        <v>0</v>
      </c>
      <c r="HDW58">
        <v>0</v>
      </c>
      <c r="HDX58">
        <v>0</v>
      </c>
      <c r="HDY58">
        <v>0</v>
      </c>
      <c r="HDZ58">
        <v>0</v>
      </c>
      <c r="HEA58">
        <v>0</v>
      </c>
      <c r="HEB58">
        <v>0</v>
      </c>
      <c r="HEC58">
        <v>0</v>
      </c>
      <c r="HED58">
        <v>0</v>
      </c>
      <c r="HEE58">
        <v>0</v>
      </c>
      <c r="HEF58">
        <v>0</v>
      </c>
      <c r="HEG58">
        <v>0</v>
      </c>
      <c r="HEH58">
        <v>0</v>
      </c>
      <c r="HEI58">
        <v>0</v>
      </c>
      <c r="HEJ58">
        <v>0</v>
      </c>
      <c r="HEK58">
        <v>0</v>
      </c>
      <c r="HEL58">
        <v>0</v>
      </c>
      <c r="HEM58">
        <v>0</v>
      </c>
      <c r="HEN58">
        <v>0</v>
      </c>
      <c r="HEO58">
        <v>0</v>
      </c>
      <c r="HEP58">
        <v>0</v>
      </c>
      <c r="HEQ58">
        <v>0</v>
      </c>
      <c r="HER58">
        <v>0</v>
      </c>
      <c r="HES58">
        <v>0</v>
      </c>
      <c r="HET58">
        <v>0</v>
      </c>
      <c r="HEU58">
        <v>0</v>
      </c>
      <c r="HEV58">
        <v>0</v>
      </c>
      <c r="HEW58">
        <v>0</v>
      </c>
      <c r="HEX58">
        <v>0</v>
      </c>
      <c r="HEY58">
        <v>0</v>
      </c>
      <c r="HEZ58">
        <v>0</v>
      </c>
      <c r="HFA58">
        <v>0</v>
      </c>
      <c r="HFB58">
        <v>0</v>
      </c>
      <c r="HFC58">
        <v>0</v>
      </c>
      <c r="HFD58">
        <v>0</v>
      </c>
      <c r="HFE58">
        <v>0</v>
      </c>
      <c r="HFF58">
        <v>0</v>
      </c>
      <c r="HFG58">
        <v>0</v>
      </c>
      <c r="HFH58">
        <v>0</v>
      </c>
      <c r="HFI58">
        <v>0</v>
      </c>
      <c r="HFJ58">
        <v>0</v>
      </c>
      <c r="HFK58">
        <v>0</v>
      </c>
      <c r="HFL58">
        <v>0</v>
      </c>
      <c r="HFM58">
        <v>0</v>
      </c>
      <c r="HFN58">
        <v>0</v>
      </c>
      <c r="HFO58">
        <v>0</v>
      </c>
      <c r="HFP58">
        <v>0</v>
      </c>
      <c r="HFQ58">
        <v>0</v>
      </c>
      <c r="HFR58">
        <v>0</v>
      </c>
      <c r="HFS58">
        <v>0</v>
      </c>
      <c r="HFT58">
        <v>0</v>
      </c>
      <c r="HFU58">
        <v>0</v>
      </c>
      <c r="HFV58">
        <v>0</v>
      </c>
      <c r="HFW58">
        <v>0</v>
      </c>
      <c r="HFX58">
        <v>0</v>
      </c>
      <c r="HFY58">
        <v>0</v>
      </c>
      <c r="HFZ58">
        <v>0</v>
      </c>
      <c r="HGA58">
        <v>0</v>
      </c>
      <c r="HGB58">
        <v>0</v>
      </c>
      <c r="HGC58">
        <v>0</v>
      </c>
      <c r="HGD58">
        <v>0</v>
      </c>
      <c r="HGE58">
        <v>0</v>
      </c>
      <c r="HGF58">
        <v>0</v>
      </c>
      <c r="HGG58">
        <v>0</v>
      </c>
      <c r="HGH58">
        <v>0</v>
      </c>
      <c r="HGI58">
        <v>0</v>
      </c>
      <c r="HGJ58">
        <v>0</v>
      </c>
      <c r="HGK58">
        <v>0</v>
      </c>
      <c r="HGL58">
        <v>0</v>
      </c>
      <c r="HGM58">
        <v>0</v>
      </c>
      <c r="HGN58">
        <v>0</v>
      </c>
      <c r="HGO58">
        <v>0</v>
      </c>
      <c r="HGP58">
        <v>0</v>
      </c>
      <c r="HGQ58">
        <v>0</v>
      </c>
      <c r="HGR58">
        <v>0</v>
      </c>
      <c r="HGS58">
        <v>0</v>
      </c>
      <c r="HGT58">
        <v>0</v>
      </c>
      <c r="HGU58">
        <v>0</v>
      </c>
      <c r="HGV58">
        <v>0</v>
      </c>
      <c r="HGW58">
        <v>0</v>
      </c>
      <c r="HGX58">
        <v>0</v>
      </c>
      <c r="HGY58">
        <v>0</v>
      </c>
      <c r="HGZ58">
        <v>0</v>
      </c>
      <c r="HHA58">
        <v>0</v>
      </c>
      <c r="HHB58">
        <v>0</v>
      </c>
      <c r="HHC58">
        <v>0</v>
      </c>
      <c r="HHD58">
        <v>0</v>
      </c>
      <c r="HHE58">
        <v>0</v>
      </c>
      <c r="HHF58">
        <v>0</v>
      </c>
      <c r="HHG58">
        <v>0</v>
      </c>
      <c r="HHH58">
        <v>0</v>
      </c>
      <c r="HHI58">
        <v>0</v>
      </c>
      <c r="HHJ58">
        <v>0</v>
      </c>
      <c r="HHK58">
        <v>0</v>
      </c>
      <c r="HHL58">
        <v>0</v>
      </c>
      <c r="HHM58">
        <v>0</v>
      </c>
      <c r="HHN58">
        <v>0</v>
      </c>
      <c r="HHO58">
        <v>0</v>
      </c>
      <c r="HHP58">
        <v>0</v>
      </c>
      <c r="HHQ58">
        <v>0</v>
      </c>
      <c r="HHR58">
        <v>0</v>
      </c>
      <c r="HHS58">
        <v>0</v>
      </c>
      <c r="HHT58">
        <v>0</v>
      </c>
      <c r="HHU58">
        <v>0</v>
      </c>
      <c r="HHV58">
        <v>0</v>
      </c>
      <c r="HHW58">
        <v>0</v>
      </c>
      <c r="HHX58">
        <v>0</v>
      </c>
      <c r="HHY58">
        <v>0</v>
      </c>
      <c r="HHZ58">
        <v>0</v>
      </c>
      <c r="HIA58">
        <v>0</v>
      </c>
      <c r="HIB58">
        <v>0</v>
      </c>
      <c r="HIC58">
        <v>0</v>
      </c>
      <c r="HID58">
        <v>0</v>
      </c>
      <c r="HIE58">
        <v>0</v>
      </c>
      <c r="HIF58">
        <v>0</v>
      </c>
      <c r="HIG58">
        <v>0</v>
      </c>
      <c r="HIH58">
        <v>0</v>
      </c>
      <c r="HII58">
        <v>0</v>
      </c>
      <c r="HIJ58">
        <v>0</v>
      </c>
      <c r="HIK58">
        <v>0</v>
      </c>
      <c r="HIL58">
        <v>0</v>
      </c>
      <c r="HIM58">
        <v>0</v>
      </c>
      <c r="HIN58">
        <v>0</v>
      </c>
      <c r="HIO58">
        <v>0</v>
      </c>
      <c r="HIP58">
        <v>0</v>
      </c>
      <c r="HIQ58">
        <v>0</v>
      </c>
      <c r="HIR58">
        <v>0</v>
      </c>
      <c r="HIS58">
        <v>0</v>
      </c>
      <c r="HIT58">
        <v>0</v>
      </c>
      <c r="HIU58">
        <v>0</v>
      </c>
      <c r="HIV58">
        <v>0</v>
      </c>
      <c r="HIW58">
        <v>0</v>
      </c>
      <c r="HIX58">
        <v>0</v>
      </c>
      <c r="HIY58">
        <v>0</v>
      </c>
      <c r="HIZ58">
        <v>0</v>
      </c>
      <c r="HJA58">
        <v>0</v>
      </c>
      <c r="HJB58">
        <v>0</v>
      </c>
      <c r="HJC58">
        <v>0</v>
      </c>
      <c r="HJD58">
        <v>0</v>
      </c>
      <c r="HJE58">
        <v>0</v>
      </c>
      <c r="HJF58">
        <v>0</v>
      </c>
      <c r="HJG58">
        <v>0</v>
      </c>
      <c r="HJH58">
        <v>0</v>
      </c>
      <c r="HJI58">
        <v>0</v>
      </c>
      <c r="HJJ58">
        <v>0</v>
      </c>
      <c r="HJK58">
        <v>0</v>
      </c>
      <c r="HJL58">
        <v>0</v>
      </c>
      <c r="HJM58">
        <v>0</v>
      </c>
      <c r="HJN58">
        <v>0</v>
      </c>
      <c r="HJO58">
        <v>0</v>
      </c>
      <c r="HJP58">
        <v>0</v>
      </c>
      <c r="HJQ58">
        <v>0</v>
      </c>
      <c r="HJR58">
        <v>0</v>
      </c>
      <c r="HJS58">
        <v>0</v>
      </c>
      <c r="HJT58">
        <v>0</v>
      </c>
      <c r="HJU58">
        <v>0</v>
      </c>
      <c r="HJV58">
        <v>0</v>
      </c>
      <c r="HJW58">
        <v>0</v>
      </c>
      <c r="HJX58">
        <v>0</v>
      </c>
      <c r="HJY58">
        <v>0</v>
      </c>
      <c r="HJZ58">
        <v>0</v>
      </c>
      <c r="HKA58">
        <v>0</v>
      </c>
      <c r="HKB58">
        <v>0</v>
      </c>
      <c r="HKC58">
        <v>0</v>
      </c>
      <c r="HKD58">
        <v>0</v>
      </c>
      <c r="HKE58">
        <v>0</v>
      </c>
      <c r="HKF58">
        <v>0</v>
      </c>
      <c r="HKG58">
        <v>0</v>
      </c>
      <c r="HKH58">
        <v>0</v>
      </c>
      <c r="HKI58">
        <v>0</v>
      </c>
      <c r="HKJ58">
        <v>0</v>
      </c>
      <c r="HKK58">
        <v>0</v>
      </c>
      <c r="HKL58">
        <v>0</v>
      </c>
      <c r="HKM58">
        <v>0</v>
      </c>
      <c r="HKN58">
        <v>0</v>
      </c>
      <c r="HKO58">
        <v>0</v>
      </c>
      <c r="HKP58">
        <v>0</v>
      </c>
      <c r="HKQ58">
        <v>0</v>
      </c>
      <c r="HKR58">
        <v>0</v>
      </c>
      <c r="HKS58">
        <v>0</v>
      </c>
      <c r="HKT58">
        <v>0</v>
      </c>
      <c r="HKU58">
        <v>0</v>
      </c>
      <c r="HKV58">
        <v>0</v>
      </c>
      <c r="HKW58">
        <v>0</v>
      </c>
      <c r="HKX58">
        <v>0</v>
      </c>
      <c r="HKY58">
        <v>0</v>
      </c>
      <c r="HKZ58">
        <v>0</v>
      </c>
      <c r="HLA58">
        <v>0</v>
      </c>
      <c r="HLB58">
        <v>0</v>
      </c>
      <c r="HLC58">
        <v>0</v>
      </c>
      <c r="HLD58">
        <v>0</v>
      </c>
      <c r="HLE58">
        <v>0</v>
      </c>
      <c r="HLF58">
        <v>0</v>
      </c>
      <c r="HLG58">
        <v>0</v>
      </c>
      <c r="HLH58">
        <v>0</v>
      </c>
      <c r="HLI58">
        <v>0</v>
      </c>
      <c r="HLJ58">
        <v>0</v>
      </c>
      <c r="HLK58">
        <v>0</v>
      </c>
      <c r="HLL58">
        <v>0</v>
      </c>
      <c r="HLM58">
        <v>0</v>
      </c>
      <c r="HLN58">
        <v>0</v>
      </c>
      <c r="HLO58">
        <v>0</v>
      </c>
      <c r="HLP58">
        <v>0</v>
      </c>
      <c r="HLQ58">
        <v>0</v>
      </c>
      <c r="HLR58">
        <v>0</v>
      </c>
      <c r="HLS58">
        <v>0</v>
      </c>
      <c r="HLT58">
        <v>0</v>
      </c>
      <c r="HLU58">
        <v>0</v>
      </c>
      <c r="HLV58">
        <v>0</v>
      </c>
      <c r="HLW58">
        <v>0</v>
      </c>
      <c r="HLX58">
        <v>0</v>
      </c>
      <c r="HLY58">
        <v>0</v>
      </c>
      <c r="HLZ58">
        <v>0</v>
      </c>
      <c r="HMA58">
        <v>0</v>
      </c>
      <c r="HMB58">
        <v>0</v>
      </c>
      <c r="HMC58">
        <v>0</v>
      </c>
      <c r="HMD58">
        <v>0</v>
      </c>
      <c r="HME58">
        <v>0</v>
      </c>
      <c r="HMF58">
        <v>0</v>
      </c>
      <c r="HMG58">
        <v>0</v>
      </c>
      <c r="HMH58">
        <v>0</v>
      </c>
      <c r="HMI58">
        <v>0</v>
      </c>
      <c r="HMJ58">
        <v>0</v>
      </c>
      <c r="HMK58">
        <v>0</v>
      </c>
      <c r="HML58">
        <v>0</v>
      </c>
      <c r="HMM58">
        <v>0</v>
      </c>
      <c r="HMN58">
        <v>0</v>
      </c>
      <c r="HMO58">
        <v>0</v>
      </c>
      <c r="HMP58">
        <v>0</v>
      </c>
      <c r="HMQ58">
        <v>0</v>
      </c>
      <c r="HMR58">
        <v>0</v>
      </c>
      <c r="HMS58">
        <v>0</v>
      </c>
      <c r="HMT58">
        <v>0</v>
      </c>
      <c r="HMU58">
        <v>0</v>
      </c>
      <c r="HMV58">
        <v>0</v>
      </c>
      <c r="HMW58">
        <v>0</v>
      </c>
      <c r="HMX58">
        <v>0</v>
      </c>
      <c r="HMY58">
        <v>0</v>
      </c>
      <c r="HMZ58">
        <v>0</v>
      </c>
      <c r="HNA58">
        <v>0</v>
      </c>
      <c r="HNB58">
        <v>0</v>
      </c>
      <c r="HNC58">
        <v>0</v>
      </c>
      <c r="HND58">
        <v>0</v>
      </c>
      <c r="HNE58">
        <v>0</v>
      </c>
      <c r="HNF58">
        <v>0</v>
      </c>
      <c r="HNG58">
        <v>0</v>
      </c>
      <c r="HNH58">
        <v>0</v>
      </c>
      <c r="HNI58">
        <v>0</v>
      </c>
      <c r="HNJ58">
        <v>0</v>
      </c>
      <c r="HNK58">
        <v>0</v>
      </c>
      <c r="HNL58">
        <v>0</v>
      </c>
      <c r="HNM58">
        <v>0</v>
      </c>
      <c r="HNN58">
        <v>0</v>
      </c>
      <c r="HNO58">
        <v>0</v>
      </c>
      <c r="HNP58">
        <v>0</v>
      </c>
      <c r="HNQ58">
        <v>0</v>
      </c>
      <c r="HNR58">
        <v>0</v>
      </c>
      <c r="HNS58">
        <v>0</v>
      </c>
      <c r="HNT58">
        <v>0</v>
      </c>
      <c r="HNU58">
        <v>0</v>
      </c>
      <c r="HNV58">
        <v>0</v>
      </c>
      <c r="HNW58">
        <v>0</v>
      </c>
      <c r="HNX58">
        <v>0</v>
      </c>
      <c r="HNY58">
        <v>0</v>
      </c>
      <c r="HNZ58">
        <v>0</v>
      </c>
      <c r="HOA58">
        <v>0</v>
      </c>
      <c r="HOB58">
        <v>0</v>
      </c>
      <c r="HOC58">
        <v>0</v>
      </c>
      <c r="HOD58">
        <v>0</v>
      </c>
      <c r="HOE58">
        <v>0</v>
      </c>
      <c r="HOF58">
        <v>0</v>
      </c>
      <c r="HOG58">
        <v>0</v>
      </c>
      <c r="HOH58">
        <v>0</v>
      </c>
      <c r="HOI58">
        <v>0</v>
      </c>
      <c r="HOJ58">
        <v>0</v>
      </c>
      <c r="HOK58">
        <v>0</v>
      </c>
      <c r="HOL58">
        <v>0</v>
      </c>
      <c r="HOM58">
        <v>0</v>
      </c>
      <c r="HON58">
        <v>0</v>
      </c>
      <c r="HOO58">
        <v>0</v>
      </c>
      <c r="HOP58">
        <v>0</v>
      </c>
      <c r="HOQ58">
        <v>0</v>
      </c>
      <c r="HOR58">
        <v>0</v>
      </c>
      <c r="HOS58">
        <v>0</v>
      </c>
      <c r="HOT58">
        <v>0</v>
      </c>
      <c r="HOU58">
        <v>0</v>
      </c>
      <c r="HOV58">
        <v>0</v>
      </c>
      <c r="HOW58">
        <v>0</v>
      </c>
      <c r="HOX58">
        <v>0</v>
      </c>
      <c r="HOY58">
        <v>0</v>
      </c>
      <c r="HOZ58">
        <v>0</v>
      </c>
      <c r="HPA58">
        <v>0</v>
      </c>
      <c r="HPB58">
        <v>0</v>
      </c>
      <c r="HPC58">
        <v>0</v>
      </c>
      <c r="HPD58">
        <v>0</v>
      </c>
      <c r="HPE58">
        <v>0</v>
      </c>
      <c r="HPF58">
        <v>0</v>
      </c>
      <c r="HPG58">
        <v>0</v>
      </c>
      <c r="HPH58">
        <v>0</v>
      </c>
      <c r="HPI58">
        <v>0</v>
      </c>
      <c r="HPJ58">
        <v>0</v>
      </c>
      <c r="HPK58">
        <v>0</v>
      </c>
      <c r="HPL58">
        <v>0</v>
      </c>
      <c r="HPM58">
        <v>0</v>
      </c>
      <c r="HPN58">
        <v>0</v>
      </c>
      <c r="HPO58">
        <v>0</v>
      </c>
      <c r="HPP58">
        <v>0</v>
      </c>
      <c r="HPQ58">
        <v>0</v>
      </c>
      <c r="HPR58">
        <v>0</v>
      </c>
      <c r="HPS58">
        <v>0</v>
      </c>
      <c r="HPT58">
        <v>0</v>
      </c>
      <c r="HPU58">
        <v>0</v>
      </c>
      <c r="HPV58">
        <v>0</v>
      </c>
      <c r="HPW58">
        <v>0</v>
      </c>
      <c r="HPX58">
        <v>0</v>
      </c>
      <c r="HPY58">
        <v>0</v>
      </c>
      <c r="HPZ58">
        <v>0</v>
      </c>
      <c r="HQA58">
        <v>0</v>
      </c>
      <c r="HQB58">
        <v>0</v>
      </c>
      <c r="HQC58">
        <v>0</v>
      </c>
      <c r="HQD58">
        <v>0</v>
      </c>
      <c r="HQE58">
        <v>0</v>
      </c>
      <c r="HQF58">
        <v>0</v>
      </c>
      <c r="HQG58">
        <v>0</v>
      </c>
      <c r="HQH58">
        <v>0</v>
      </c>
      <c r="HQI58">
        <v>0</v>
      </c>
      <c r="HQJ58">
        <v>0</v>
      </c>
      <c r="HQK58">
        <v>0</v>
      </c>
      <c r="HQL58">
        <v>0</v>
      </c>
      <c r="HQM58">
        <v>0</v>
      </c>
      <c r="HQN58">
        <v>0</v>
      </c>
      <c r="HQO58">
        <v>0</v>
      </c>
      <c r="HQP58">
        <v>0</v>
      </c>
      <c r="HQQ58">
        <v>0</v>
      </c>
      <c r="HQR58">
        <v>0</v>
      </c>
      <c r="HQS58">
        <v>0</v>
      </c>
      <c r="HQT58">
        <v>0</v>
      </c>
      <c r="HQU58">
        <v>0</v>
      </c>
      <c r="HQV58">
        <v>0</v>
      </c>
      <c r="HQW58">
        <v>0</v>
      </c>
      <c r="HQX58">
        <v>0</v>
      </c>
      <c r="HQY58">
        <v>0</v>
      </c>
      <c r="HQZ58">
        <v>0</v>
      </c>
      <c r="HRA58">
        <v>0</v>
      </c>
      <c r="HRB58">
        <v>0</v>
      </c>
      <c r="HRC58">
        <v>0</v>
      </c>
      <c r="HRD58">
        <v>0</v>
      </c>
      <c r="HRE58">
        <v>0</v>
      </c>
      <c r="HRF58">
        <v>0</v>
      </c>
      <c r="HRG58">
        <v>0</v>
      </c>
      <c r="HRH58">
        <v>0</v>
      </c>
      <c r="HRI58">
        <v>0</v>
      </c>
      <c r="HRJ58">
        <v>0</v>
      </c>
      <c r="HRK58">
        <v>0</v>
      </c>
      <c r="HRL58">
        <v>0</v>
      </c>
      <c r="HRM58">
        <v>0</v>
      </c>
      <c r="HRN58">
        <v>0</v>
      </c>
      <c r="HRO58">
        <v>0</v>
      </c>
      <c r="HRP58">
        <v>0</v>
      </c>
      <c r="HRQ58">
        <v>0</v>
      </c>
      <c r="HRR58">
        <v>0</v>
      </c>
      <c r="HRS58">
        <v>0</v>
      </c>
      <c r="HRT58">
        <v>0</v>
      </c>
      <c r="HRU58">
        <v>0</v>
      </c>
      <c r="HRV58">
        <v>0</v>
      </c>
      <c r="HRW58">
        <v>0</v>
      </c>
      <c r="HRX58">
        <v>0</v>
      </c>
      <c r="HRY58">
        <v>0</v>
      </c>
      <c r="HRZ58">
        <v>0</v>
      </c>
      <c r="HSA58">
        <v>0</v>
      </c>
      <c r="HSB58">
        <v>0</v>
      </c>
      <c r="HSC58">
        <v>0</v>
      </c>
      <c r="HSD58">
        <v>0</v>
      </c>
      <c r="HSE58">
        <v>0</v>
      </c>
      <c r="HSF58">
        <v>0</v>
      </c>
      <c r="HSG58">
        <v>0</v>
      </c>
      <c r="HSH58">
        <v>0</v>
      </c>
      <c r="HSI58">
        <v>0</v>
      </c>
      <c r="HSJ58">
        <v>0</v>
      </c>
      <c r="HSK58">
        <v>0</v>
      </c>
      <c r="HSL58">
        <v>0</v>
      </c>
      <c r="HSM58">
        <v>0</v>
      </c>
      <c r="HSN58">
        <v>0</v>
      </c>
      <c r="HSO58">
        <v>0</v>
      </c>
      <c r="HSP58">
        <v>0</v>
      </c>
      <c r="HSQ58">
        <v>0</v>
      </c>
      <c r="HSR58">
        <v>0</v>
      </c>
      <c r="HSS58">
        <v>0</v>
      </c>
      <c r="HST58">
        <v>0</v>
      </c>
      <c r="HSU58">
        <v>0</v>
      </c>
      <c r="HSV58">
        <v>0</v>
      </c>
      <c r="HSW58">
        <v>0</v>
      </c>
      <c r="HSX58">
        <v>0</v>
      </c>
      <c r="HSY58">
        <v>0</v>
      </c>
      <c r="HSZ58">
        <v>0</v>
      </c>
      <c r="HTA58">
        <v>0</v>
      </c>
      <c r="HTB58">
        <v>0</v>
      </c>
      <c r="HTC58">
        <v>0</v>
      </c>
      <c r="HTD58">
        <v>0</v>
      </c>
      <c r="HTE58">
        <v>0</v>
      </c>
      <c r="HTF58">
        <v>0</v>
      </c>
      <c r="HTG58">
        <v>0</v>
      </c>
      <c r="HTH58">
        <v>0</v>
      </c>
      <c r="HTI58">
        <v>0</v>
      </c>
      <c r="HTJ58">
        <v>0</v>
      </c>
      <c r="HTK58">
        <v>0</v>
      </c>
      <c r="HTL58">
        <v>0</v>
      </c>
      <c r="HTM58">
        <v>0</v>
      </c>
      <c r="HTN58">
        <v>0</v>
      </c>
      <c r="HTO58">
        <v>0</v>
      </c>
      <c r="HTP58">
        <v>0</v>
      </c>
      <c r="HTQ58">
        <v>0</v>
      </c>
      <c r="HTR58">
        <v>0</v>
      </c>
      <c r="HTS58">
        <v>0</v>
      </c>
      <c r="HTT58">
        <v>0</v>
      </c>
      <c r="HTU58">
        <v>0</v>
      </c>
      <c r="HTV58">
        <v>0</v>
      </c>
      <c r="HTW58">
        <v>0</v>
      </c>
      <c r="HTX58">
        <v>0</v>
      </c>
      <c r="HTY58">
        <v>0</v>
      </c>
      <c r="HTZ58">
        <v>0</v>
      </c>
      <c r="HUA58">
        <v>0</v>
      </c>
      <c r="HUB58">
        <v>0</v>
      </c>
      <c r="HUC58">
        <v>0</v>
      </c>
      <c r="HUD58">
        <v>0</v>
      </c>
      <c r="HUE58">
        <v>0</v>
      </c>
      <c r="HUF58">
        <v>0</v>
      </c>
      <c r="HUG58">
        <v>0</v>
      </c>
      <c r="HUH58">
        <v>0</v>
      </c>
      <c r="HUI58">
        <v>0</v>
      </c>
      <c r="HUJ58">
        <v>0</v>
      </c>
      <c r="HUK58">
        <v>0</v>
      </c>
      <c r="HUL58">
        <v>0</v>
      </c>
      <c r="HUM58">
        <v>0</v>
      </c>
      <c r="HUN58">
        <v>0</v>
      </c>
      <c r="HUO58">
        <v>0</v>
      </c>
      <c r="HUP58">
        <v>0</v>
      </c>
      <c r="HUQ58">
        <v>0</v>
      </c>
      <c r="HUR58">
        <v>0</v>
      </c>
      <c r="HUS58">
        <v>0</v>
      </c>
      <c r="HUT58">
        <v>0</v>
      </c>
      <c r="HUU58">
        <v>0</v>
      </c>
      <c r="HUV58">
        <v>0</v>
      </c>
      <c r="HUW58">
        <v>0</v>
      </c>
      <c r="HUX58">
        <v>0</v>
      </c>
      <c r="HUY58">
        <v>0</v>
      </c>
      <c r="HUZ58">
        <v>0</v>
      </c>
      <c r="HVA58">
        <v>0</v>
      </c>
      <c r="HVB58">
        <v>0</v>
      </c>
      <c r="HVC58">
        <v>0</v>
      </c>
      <c r="HVD58">
        <v>0</v>
      </c>
      <c r="HVE58">
        <v>0</v>
      </c>
      <c r="HVF58">
        <v>0</v>
      </c>
      <c r="HVG58">
        <v>0</v>
      </c>
      <c r="HVH58">
        <v>0</v>
      </c>
      <c r="HVI58">
        <v>0</v>
      </c>
      <c r="HVJ58">
        <v>0</v>
      </c>
      <c r="HVK58">
        <v>0</v>
      </c>
      <c r="HVL58">
        <v>0</v>
      </c>
      <c r="HVM58">
        <v>0</v>
      </c>
      <c r="HVN58">
        <v>0</v>
      </c>
      <c r="HVO58">
        <v>0</v>
      </c>
      <c r="HVP58">
        <v>0</v>
      </c>
      <c r="HVQ58">
        <v>0</v>
      </c>
      <c r="HVR58">
        <v>0</v>
      </c>
      <c r="HVS58">
        <v>0</v>
      </c>
      <c r="HVT58">
        <v>0</v>
      </c>
      <c r="HVU58">
        <v>0</v>
      </c>
      <c r="HVV58">
        <v>0</v>
      </c>
      <c r="HVW58">
        <v>0</v>
      </c>
      <c r="HVX58">
        <v>0</v>
      </c>
      <c r="HVY58">
        <v>0</v>
      </c>
      <c r="HVZ58">
        <v>0</v>
      </c>
      <c r="HWA58">
        <v>0</v>
      </c>
      <c r="HWB58">
        <v>0</v>
      </c>
      <c r="HWC58">
        <v>0</v>
      </c>
      <c r="HWD58">
        <v>0</v>
      </c>
      <c r="HWE58">
        <v>0</v>
      </c>
      <c r="HWF58">
        <v>0</v>
      </c>
      <c r="HWG58">
        <v>0</v>
      </c>
      <c r="HWH58">
        <v>0</v>
      </c>
      <c r="HWI58">
        <v>0</v>
      </c>
      <c r="HWJ58">
        <v>0</v>
      </c>
      <c r="HWK58">
        <v>0</v>
      </c>
      <c r="HWL58">
        <v>0</v>
      </c>
      <c r="HWM58">
        <v>0</v>
      </c>
      <c r="HWN58">
        <v>0</v>
      </c>
      <c r="HWO58">
        <v>0</v>
      </c>
      <c r="HWP58">
        <v>0</v>
      </c>
      <c r="HWQ58">
        <v>0</v>
      </c>
      <c r="HWR58">
        <v>0</v>
      </c>
      <c r="HWS58">
        <v>0</v>
      </c>
      <c r="HWT58">
        <v>0</v>
      </c>
      <c r="HWU58">
        <v>0</v>
      </c>
      <c r="HWV58">
        <v>0</v>
      </c>
      <c r="HWW58">
        <v>0</v>
      </c>
      <c r="HWX58">
        <v>0</v>
      </c>
      <c r="HWY58">
        <v>0</v>
      </c>
      <c r="HWZ58">
        <v>0</v>
      </c>
      <c r="HXA58">
        <v>0</v>
      </c>
      <c r="HXB58">
        <v>0</v>
      </c>
      <c r="HXC58">
        <v>0</v>
      </c>
      <c r="HXD58">
        <v>0</v>
      </c>
      <c r="HXE58">
        <v>0</v>
      </c>
      <c r="HXF58">
        <v>0</v>
      </c>
      <c r="HXG58">
        <v>0</v>
      </c>
      <c r="HXH58">
        <v>0</v>
      </c>
      <c r="HXI58">
        <v>0</v>
      </c>
      <c r="HXJ58">
        <v>0</v>
      </c>
      <c r="HXK58">
        <v>0</v>
      </c>
      <c r="HXL58">
        <v>0</v>
      </c>
      <c r="HXM58">
        <v>0</v>
      </c>
      <c r="HXN58">
        <v>0</v>
      </c>
      <c r="HXO58">
        <v>0</v>
      </c>
      <c r="HXP58">
        <v>0</v>
      </c>
      <c r="HXQ58">
        <v>0</v>
      </c>
      <c r="HXR58">
        <v>0</v>
      </c>
      <c r="HXS58">
        <v>0</v>
      </c>
      <c r="HXT58">
        <v>0</v>
      </c>
      <c r="HXU58">
        <v>0</v>
      </c>
      <c r="HXV58">
        <v>0</v>
      </c>
      <c r="HXW58">
        <v>0</v>
      </c>
      <c r="HXX58">
        <v>0</v>
      </c>
      <c r="HXY58">
        <v>0</v>
      </c>
      <c r="HXZ58">
        <v>0</v>
      </c>
      <c r="HYA58">
        <v>0</v>
      </c>
      <c r="HYB58">
        <v>0</v>
      </c>
      <c r="HYC58">
        <v>0</v>
      </c>
      <c r="HYD58">
        <v>0</v>
      </c>
      <c r="HYE58">
        <v>0</v>
      </c>
      <c r="HYF58">
        <v>0</v>
      </c>
      <c r="HYG58">
        <v>0</v>
      </c>
      <c r="HYH58">
        <v>0</v>
      </c>
      <c r="HYI58">
        <v>0</v>
      </c>
      <c r="HYJ58">
        <v>0</v>
      </c>
      <c r="HYK58">
        <v>0</v>
      </c>
      <c r="HYL58">
        <v>0</v>
      </c>
      <c r="HYM58">
        <v>0</v>
      </c>
      <c r="HYN58">
        <v>0</v>
      </c>
      <c r="HYO58">
        <v>0</v>
      </c>
      <c r="HYP58">
        <v>0</v>
      </c>
      <c r="HYQ58">
        <v>0</v>
      </c>
      <c r="HYR58">
        <v>0</v>
      </c>
      <c r="HYS58">
        <v>0</v>
      </c>
      <c r="HYT58">
        <v>0</v>
      </c>
      <c r="HYU58">
        <v>0</v>
      </c>
      <c r="HYV58">
        <v>0</v>
      </c>
      <c r="HYW58">
        <v>0</v>
      </c>
      <c r="HYX58">
        <v>0</v>
      </c>
      <c r="HYY58">
        <v>0</v>
      </c>
      <c r="HYZ58">
        <v>0</v>
      </c>
      <c r="HZA58">
        <v>0</v>
      </c>
      <c r="HZB58">
        <v>0</v>
      </c>
      <c r="HZC58">
        <v>0</v>
      </c>
      <c r="HZD58">
        <v>0</v>
      </c>
      <c r="HZE58">
        <v>0</v>
      </c>
      <c r="HZF58">
        <v>0</v>
      </c>
      <c r="HZG58">
        <v>0</v>
      </c>
      <c r="HZH58">
        <v>0</v>
      </c>
      <c r="HZI58">
        <v>0</v>
      </c>
      <c r="HZJ58">
        <v>0</v>
      </c>
      <c r="HZK58">
        <v>0</v>
      </c>
      <c r="HZL58">
        <v>0</v>
      </c>
      <c r="HZM58">
        <v>0</v>
      </c>
      <c r="HZN58">
        <v>0</v>
      </c>
      <c r="HZO58">
        <v>0</v>
      </c>
      <c r="HZP58">
        <v>0</v>
      </c>
      <c r="HZQ58">
        <v>0</v>
      </c>
      <c r="HZR58">
        <v>0</v>
      </c>
      <c r="HZS58">
        <v>0</v>
      </c>
      <c r="HZT58">
        <v>0</v>
      </c>
      <c r="HZU58">
        <v>0</v>
      </c>
      <c r="HZV58">
        <v>0</v>
      </c>
      <c r="HZW58">
        <v>0</v>
      </c>
      <c r="HZX58">
        <v>0</v>
      </c>
      <c r="HZY58">
        <v>0</v>
      </c>
      <c r="HZZ58">
        <v>0</v>
      </c>
      <c r="IAA58">
        <v>0</v>
      </c>
      <c r="IAB58">
        <v>0</v>
      </c>
      <c r="IAC58">
        <v>0</v>
      </c>
      <c r="IAD58">
        <v>0</v>
      </c>
      <c r="IAE58">
        <v>0</v>
      </c>
      <c r="IAF58">
        <v>0</v>
      </c>
      <c r="IAG58">
        <v>0</v>
      </c>
      <c r="IAH58">
        <v>0</v>
      </c>
      <c r="IAI58">
        <v>0</v>
      </c>
      <c r="IAJ58">
        <v>0</v>
      </c>
      <c r="IAK58">
        <v>0</v>
      </c>
      <c r="IAL58">
        <v>0</v>
      </c>
      <c r="IAM58">
        <v>0</v>
      </c>
      <c r="IAN58">
        <v>0</v>
      </c>
      <c r="IAO58">
        <v>0</v>
      </c>
      <c r="IAP58">
        <v>0</v>
      </c>
      <c r="IAQ58">
        <v>0</v>
      </c>
      <c r="IAR58">
        <v>0</v>
      </c>
      <c r="IAS58">
        <v>0</v>
      </c>
      <c r="IAT58">
        <v>0</v>
      </c>
      <c r="IAU58">
        <v>0</v>
      </c>
      <c r="IAV58">
        <v>0</v>
      </c>
      <c r="IAW58">
        <v>0</v>
      </c>
      <c r="IAX58">
        <v>0</v>
      </c>
      <c r="IAY58">
        <v>0</v>
      </c>
      <c r="IAZ58">
        <v>0</v>
      </c>
      <c r="IBA58">
        <v>0</v>
      </c>
      <c r="IBB58">
        <v>0</v>
      </c>
      <c r="IBC58">
        <v>0</v>
      </c>
      <c r="IBD58">
        <v>0</v>
      </c>
      <c r="IBE58">
        <v>0</v>
      </c>
      <c r="IBF58">
        <v>0</v>
      </c>
      <c r="IBG58">
        <v>0</v>
      </c>
      <c r="IBH58">
        <v>0</v>
      </c>
      <c r="IBI58">
        <v>0</v>
      </c>
      <c r="IBJ58">
        <v>0</v>
      </c>
      <c r="IBK58">
        <v>0</v>
      </c>
      <c r="IBL58">
        <v>0</v>
      </c>
      <c r="IBM58">
        <v>0</v>
      </c>
      <c r="IBN58">
        <v>0</v>
      </c>
      <c r="IBO58">
        <v>0</v>
      </c>
      <c r="IBP58">
        <v>0</v>
      </c>
      <c r="IBQ58">
        <v>0</v>
      </c>
      <c r="IBR58">
        <v>0</v>
      </c>
      <c r="IBS58">
        <v>0</v>
      </c>
      <c r="IBT58">
        <v>0</v>
      </c>
      <c r="IBU58">
        <v>0</v>
      </c>
      <c r="IBV58">
        <v>0</v>
      </c>
      <c r="IBW58">
        <v>0</v>
      </c>
      <c r="IBX58">
        <v>0</v>
      </c>
      <c r="IBY58">
        <v>0</v>
      </c>
      <c r="IBZ58">
        <v>0</v>
      </c>
      <c r="ICA58">
        <v>0</v>
      </c>
      <c r="ICB58">
        <v>0</v>
      </c>
      <c r="ICC58">
        <v>0</v>
      </c>
      <c r="ICD58">
        <v>0</v>
      </c>
      <c r="ICE58">
        <v>0</v>
      </c>
      <c r="ICF58">
        <v>0</v>
      </c>
      <c r="ICG58">
        <v>0</v>
      </c>
      <c r="ICH58">
        <v>0</v>
      </c>
      <c r="ICI58">
        <v>0</v>
      </c>
      <c r="ICJ58">
        <v>0</v>
      </c>
      <c r="ICK58">
        <v>0</v>
      </c>
      <c r="ICL58">
        <v>0</v>
      </c>
      <c r="ICM58">
        <v>0</v>
      </c>
      <c r="ICN58">
        <v>0</v>
      </c>
      <c r="ICO58">
        <v>0</v>
      </c>
      <c r="ICP58">
        <v>0</v>
      </c>
      <c r="ICQ58">
        <v>0</v>
      </c>
      <c r="ICR58">
        <v>0</v>
      </c>
      <c r="ICS58">
        <v>0</v>
      </c>
      <c r="ICT58">
        <v>0</v>
      </c>
      <c r="ICU58">
        <v>0</v>
      </c>
      <c r="ICV58">
        <v>0</v>
      </c>
      <c r="ICW58">
        <v>0</v>
      </c>
      <c r="ICX58">
        <v>0</v>
      </c>
      <c r="ICY58">
        <v>0</v>
      </c>
      <c r="ICZ58">
        <v>0</v>
      </c>
      <c r="IDA58">
        <v>0</v>
      </c>
      <c r="IDB58">
        <v>0</v>
      </c>
      <c r="IDC58">
        <v>0</v>
      </c>
      <c r="IDD58">
        <v>0</v>
      </c>
      <c r="IDE58">
        <v>0</v>
      </c>
      <c r="IDF58">
        <v>0</v>
      </c>
      <c r="IDG58">
        <v>0</v>
      </c>
      <c r="IDH58">
        <v>0</v>
      </c>
      <c r="IDI58">
        <v>0</v>
      </c>
      <c r="IDJ58">
        <v>0</v>
      </c>
      <c r="IDK58">
        <v>0</v>
      </c>
      <c r="IDL58">
        <v>0</v>
      </c>
      <c r="IDM58">
        <v>0</v>
      </c>
      <c r="IDN58">
        <v>0</v>
      </c>
      <c r="IDO58">
        <v>0</v>
      </c>
      <c r="IDP58">
        <v>0</v>
      </c>
      <c r="IDQ58">
        <v>0</v>
      </c>
      <c r="IDR58">
        <v>0</v>
      </c>
      <c r="IDS58">
        <v>0</v>
      </c>
      <c r="IDT58">
        <v>0</v>
      </c>
      <c r="IDU58">
        <v>0</v>
      </c>
      <c r="IDV58">
        <v>0</v>
      </c>
      <c r="IDW58">
        <v>0</v>
      </c>
      <c r="IDX58">
        <v>0</v>
      </c>
      <c r="IDY58">
        <v>0</v>
      </c>
      <c r="IDZ58">
        <v>0</v>
      </c>
      <c r="IEA58">
        <v>0</v>
      </c>
      <c r="IEB58">
        <v>0</v>
      </c>
      <c r="IEC58">
        <v>0</v>
      </c>
      <c r="IED58">
        <v>0</v>
      </c>
      <c r="IEE58">
        <v>0</v>
      </c>
      <c r="IEF58">
        <v>0</v>
      </c>
      <c r="IEG58">
        <v>0</v>
      </c>
      <c r="IEH58">
        <v>0</v>
      </c>
      <c r="IEI58">
        <v>0</v>
      </c>
      <c r="IEJ58">
        <v>0</v>
      </c>
      <c r="IEK58">
        <v>0</v>
      </c>
      <c r="IEL58">
        <v>0</v>
      </c>
      <c r="IEM58">
        <v>0</v>
      </c>
      <c r="IEN58">
        <v>0</v>
      </c>
      <c r="IEO58">
        <v>0</v>
      </c>
      <c r="IEP58">
        <v>0</v>
      </c>
      <c r="IEQ58">
        <v>0</v>
      </c>
      <c r="IER58">
        <v>0</v>
      </c>
      <c r="IES58">
        <v>0</v>
      </c>
      <c r="IET58">
        <v>0</v>
      </c>
      <c r="IEU58">
        <v>0</v>
      </c>
      <c r="IEV58">
        <v>0</v>
      </c>
      <c r="IEW58">
        <v>0</v>
      </c>
      <c r="IEX58">
        <v>0</v>
      </c>
      <c r="IEY58">
        <v>0</v>
      </c>
      <c r="IEZ58">
        <v>0</v>
      </c>
      <c r="IFA58">
        <v>0</v>
      </c>
      <c r="IFB58">
        <v>0</v>
      </c>
      <c r="IFC58">
        <v>0</v>
      </c>
      <c r="IFD58">
        <v>0</v>
      </c>
      <c r="IFE58">
        <v>0</v>
      </c>
      <c r="IFF58">
        <v>0</v>
      </c>
      <c r="IFG58">
        <v>0</v>
      </c>
      <c r="IFH58">
        <v>0</v>
      </c>
      <c r="IFI58">
        <v>0</v>
      </c>
      <c r="IFJ58">
        <v>0</v>
      </c>
      <c r="IFK58">
        <v>0</v>
      </c>
      <c r="IFL58">
        <v>0</v>
      </c>
      <c r="IFM58">
        <v>0</v>
      </c>
      <c r="IFN58">
        <v>0</v>
      </c>
      <c r="IFO58">
        <v>0</v>
      </c>
      <c r="IFP58">
        <v>0</v>
      </c>
      <c r="IFQ58">
        <v>0</v>
      </c>
      <c r="IFR58">
        <v>0</v>
      </c>
      <c r="IFS58">
        <v>0</v>
      </c>
      <c r="IFT58">
        <v>0</v>
      </c>
      <c r="IFU58">
        <v>0</v>
      </c>
      <c r="IFV58">
        <v>0</v>
      </c>
      <c r="IFW58">
        <v>0</v>
      </c>
      <c r="IFX58">
        <v>0</v>
      </c>
      <c r="IFY58">
        <v>0</v>
      </c>
      <c r="IFZ58">
        <v>0</v>
      </c>
      <c r="IGA58">
        <v>0</v>
      </c>
      <c r="IGB58">
        <v>0</v>
      </c>
      <c r="IGC58">
        <v>0</v>
      </c>
      <c r="IGD58">
        <v>0</v>
      </c>
      <c r="IGE58">
        <v>0</v>
      </c>
      <c r="IGF58">
        <v>0</v>
      </c>
      <c r="IGG58">
        <v>0</v>
      </c>
      <c r="IGH58">
        <v>0</v>
      </c>
      <c r="IGI58">
        <v>0</v>
      </c>
      <c r="IGJ58">
        <v>0</v>
      </c>
      <c r="IGK58">
        <v>0</v>
      </c>
      <c r="IGL58">
        <v>0</v>
      </c>
      <c r="IGM58">
        <v>0</v>
      </c>
      <c r="IGN58">
        <v>0</v>
      </c>
      <c r="IGO58">
        <v>0</v>
      </c>
      <c r="IGP58">
        <v>0</v>
      </c>
      <c r="IGQ58">
        <v>0</v>
      </c>
      <c r="IGR58">
        <v>0</v>
      </c>
      <c r="IGS58">
        <v>0</v>
      </c>
      <c r="IGT58">
        <v>0</v>
      </c>
      <c r="IGU58">
        <v>0</v>
      </c>
      <c r="IGV58">
        <v>0</v>
      </c>
      <c r="IGW58">
        <v>0</v>
      </c>
      <c r="IGX58">
        <v>0</v>
      </c>
      <c r="IGY58">
        <v>0</v>
      </c>
      <c r="IGZ58">
        <v>0</v>
      </c>
      <c r="IHA58">
        <v>0</v>
      </c>
      <c r="IHB58">
        <v>0</v>
      </c>
      <c r="IHC58">
        <v>0</v>
      </c>
      <c r="IHD58">
        <v>0</v>
      </c>
      <c r="IHE58">
        <v>0</v>
      </c>
      <c r="IHF58">
        <v>0</v>
      </c>
      <c r="IHG58">
        <v>0</v>
      </c>
      <c r="IHH58">
        <v>0</v>
      </c>
      <c r="IHI58">
        <v>0</v>
      </c>
      <c r="IHJ58">
        <v>0</v>
      </c>
      <c r="IHK58">
        <v>0</v>
      </c>
      <c r="IHL58">
        <v>0</v>
      </c>
      <c r="IHM58">
        <v>0</v>
      </c>
      <c r="IHN58">
        <v>0</v>
      </c>
      <c r="IHO58">
        <v>0</v>
      </c>
      <c r="IHP58">
        <v>0</v>
      </c>
      <c r="IHQ58">
        <v>0</v>
      </c>
      <c r="IHR58">
        <v>0</v>
      </c>
      <c r="IHS58">
        <v>0</v>
      </c>
      <c r="IHT58">
        <v>0</v>
      </c>
      <c r="IHU58">
        <v>0</v>
      </c>
      <c r="IHV58">
        <v>0</v>
      </c>
      <c r="IHW58">
        <v>0</v>
      </c>
      <c r="IHX58">
        <v>0</v>
      </c>
      <c r="IHY58">
        <v>0</v>
      </c>
      <c r="IHZ58">
        <v>0</v>
      </c>
      <c r="IIA58">
        <v>0</v>
      </c>
      <c r="IIB58">
        <v>0</v>
      </c>
      <c r="IIC58">
        <v>0</v>
      </c>
      <c r="IID58">
        <v>0</v>
      </c>
      <c r="IIE58">
        <v>0</v>
      </c>
      <c r="IIF58">
        <v>0</v>
      </c>
      <c r="IIG58">
        <v>0</v>
      </c>
      <c r="IIH58">
        <v>0</v>
      </c>
      <c r="III58">
        <v>0</v>
      </c>
      <c r="IIJ58">
        <v>0</v>
      </c>
      <c r="IIK58">
        <v>0</v>
      </c>
      <c r="IIL58">
        <v>0</v>
      </c>
      <c r="IIM58">
        <v>0</v>
      </c>
      <c r="IIN58">
        <v>0</v>
      </c>
      <c r="IIO58">
        <v>0</v>
      </c>
      <c r="IIP58">
        <v>0</v>
      </c>
      <c r="IIQ58">
        <v>0</v>
      </c>
      <c r="IIR58">
        <v>0</v>
      </c>
      <c r="IIS58">
        <v>0</v>
      </c>
      <c r="IIT58">
        <v>0</v>
      </c>
      <c r="IIU58">
        <v>0</v>
      </c>
      <c r="IIV58">
        <v>0</v>
      </c>
      <c r="IIW58">
        <v>0</v>
      </c>
      <c r="IIX58">
        <v>0</v>
      </c>
      <c r="IIY58">
        <v>0</v>
      </c>
      <c r="IIZ58">
        <v>0</v>
      </c>
      <c r="IJA58">
        <v>0</v>
      </c>
      <c r="IJB58">
        <v>0</v>
      </c>
      <c r="IJC58">
        <v>0</v>
      </c>
      <c r="IJD58">
        <v>0</v>
      </c>
      <c r="IJE58">
        <v>0</v>
      </c>
      <c r="IJF58">
        <v>0</v>
      </c>
      <c r="IJG58">
        <v>0</v>
      </c>
      <c r="IJH58">
        <v>0</v>
      </c>
      <c r="IJI58">
        <v>0</v>
      </c>
      <c r="IJJ58">
        <v>0</v>
      </c>
      <c r="IJK58">
        <v>0</v>
      </c>
      <c r="IJL58">
        <v>0</v>
      </c>
      <c r="IJM58">
        <v>0</v>
      </c>
      <c r="IJN58">
        <v>0</v>
      </c>
    </row>
  </sheetData>
  <conditionalFormatting sqref="B2:IJN58">
    <cfRule type="cellIs" dxfId="3" priority="6" operator="equal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Jacob Fry</cp:lastModifiedBy>
  <dcterms:created xsi:type="dcterms:W3CDTF">2022-12-05T07:05:04Z</dcterms:created>
  <dcterms:modified xsi:type="dcterms:W3CDTF">2022-12-19T05:42:54Z</dcterms:modified>
</cp:coreProperties>
</file>