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9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【Customer Update (OCCUSTU)】 ORION Credit Card Management System (ORION-CCMS)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 Credit Card Management System (ORION-CCMS)</t>
        </is>
      </c>
      <c r="D4" s="35" t="n"/>
      <c r="E4" s="35" t="n"/>
      <c r="F4" s="34" t="n"/>
      <c r="G4" s="7" t="inlineStr">
        <is>
          <t>Number of test cases: 30</t>
        </is>
      </c>
      <c r="L4" s="4" t="inlineStr">
        <is>
          <t>Document No.</t>
        </is>
      </c>
      <c r="M4" s="6" t="inlineStr">
        <is>
          <t>QA-TC-OCCUSTU-001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Customer Update (OCCUSTU)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(screen) — CICS/BMS online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 (CICS region + CUSTFILE VSAM KSDS loaded)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Customer Update</t>
        </is>
      </c>
      <c r="C10" s="11" t="inlineStr">
        <is>
          <t>画面表示・レイアウト (Screen display / layout)</t>
        </is>
      </c>
      <c r="D10" s="12" t="inlineStr">
        <is>
          <t>IT_CUSTUPD_HAPPY_001</t>
        </is>
      </c>
      <c r="E10" s="11" t="inlineStr">
        <is>
          <t>Initial Customer Update screen renders with header, captions and function-key legend</t>
        </is>
      </c>
      <c r="F10" s="13" t="inlineStr">
        <is>
          <t>Normal</t>
        </is>
      </c>
      <c r="G10" s="14" t="inlineStr">
        <is>
          <t>Medium</t>
        </is>
      </c>
      <c r="H10" s="11" t="inlineStr">
        <is>
          <t>F-STD. Operator signed on; transaction `ORUU` started from the main menu.</t>
        </is>
      </c>
      <c r="I10" s="11" t="inlineStr">
        <is>
          <t>1. Start transaction `ORUU` from the main menu
2. Observe the Customer Update screen on first display</t>
        </is>
      </c>
      <c r="J10" s="11" t="inlineStr">
        <is>
          <t>-</t>
        </is>
      </c>
      <c r="K10" s="11" t="inlineStr">
        <is>
          <t>The title `ORION CREDIT CARD MANAGEMENT SYSTEM` and the header (Tran `ORUU`, Pgm `OCCUSTU`, current date and time) are shown. The captions `Cust ID :`, `First   :`, `Last    :`, `Address :`, `City    :`, `Phone   :` and the bottom legend `ENTER=Process  PF3=Back  PF4=Clear` are displayed.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BMS MCUSTU/MCUSTUA · 8000-POPULATE-HEADER · WS-HDR-TITLE</t>
        </is>
      </c>
    </row>
    <row r="11">
      <c r="A11" s="10" t="n">
        <v>2</v>
      </c>
      <c r="B11" s="17" t="n"/>
      <c r="C11" s="11" t="inlineStr">
        <is>
          <t>初期値・デフォルト (Initial values / defaults)</t>
        </is>
      </c>
      <c r="D11" s="12" t="inlineStr">
        <is>
          <t>IT_CUSTUPD_HAPPY_002</t>
        </is>
      </c>
      <c r="E11" s="11" t="inlineStr">
        <is>
          <t>On open, input fields are empty, cursor sits at Cust ID and the prompt is shown</t>
        </is>
      </c>
      <c r="F11" s="13" t="inlineStr">
        <is>
          <t>Normal</t>
        </is>
      </c>
      <c r="G11" s="14" t="inlineStr">
        <is>
          <t>Medium</t>
        </is>
      </c>
      <c r="H11" s="11" t="inlineStr">
        <is>
          <t>F-STD. Fresh Customer Update screen on first entry.</t>
        </is>
      </c>
      <c r="I11" s="11" t="inlineStr">
        <is>
          <t>1. Start transaction `ORUU`
2. Check the input fields, cursor position and message line</t>
        </is>
      </c>
      <c r="J11" s="11" t="inlineStr">
        <is>
          <t>-</t>
        </is>
      </c>
      <c r="K11" s="11" t="inlineStr">
        <is>
          <t>All six input fields (Cust ID / First / Last / Address / City / Phone) are empty, the cursor rests in the Cust ID field, and the message line shows `Enter a customer id and press ENTER to load.`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1000-SEND-INITIAL · LOW-VALUES to map · MOVE -1 TO CUSTIDL · WS-M-PROMPT</t>
        </is>
      </c>
    </row>
    <row r="12">
      <c r="A12" s="10" t="n">
        <v>3</v>
      </c>
      <c r="B12" s="17" t="n"/>
      <c r="C12" s="11" t="inlineStr">
        <is>
          <t>機能・業務フロー (Function / business flow)</t>
        </is>
      </c>
      <c r="D12" s="12" t="inlineStr">
        <is>
          <t>IT_CUSTUPD_HAPPY_003</t>
        </is>
      </c>
      <c r="E12" s="11" t="inlineStr">
        <is>
          <t>Load a customer by id (step 1) shows its current values for editing</t>
        </is>
      </c>
      <c r="F12" s="13" t="inlineStr">
        <is>
          <t>Normal</t>
        </is>
      </c>
      <c r="G12" s="14" t="inlineStr">
        <is>
          <t>High</t>
        </is>
      </c>
      <c r="H12" s="11" t="inlineStr">
        <is>
          <t>F-STD. Fresh Customer Update screen.</t>
        </is>
      </c>
      <c r="I12" s="11" t="inlineStr">
        <is>
          <t>1. Enter Cust ID = 000000001
2. Press ENTER</t>
        </is>
      </c>
      <c r="J12" s="11" t="inlineStr">
        <is>
          <t>Cust ID = 000000001 (JOHN Q SMITH on file)</t>
        </is>
      </c>
      <c r="K12" s="11" t="inlineStr">
        <is>
          <t>The record for 000000001 is displayed for editing — First `JOHN`, Last `SMITH`, Address `123 MAIN STREET`, City `NEW YORK`, Phone `212-555-0101` — and the message line shows `Record loaded - change fields and ENTER to save.`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2100-PROCESS-ENTER → 2300-LOAD-CUST · READ CUSTFILE · 4000-POPULATE-DETAIL · WS-M-LOADED · flag L</t>
        </is>
      </c>
    </row>
    <row r="13">
      <c r="A13" s="10" t="n">
        <v>4</v>
      </c>
      <c r="B13" s="17" t="n"/>
      <c r="C13" s="23" t="n"/>
      <c r="D13" s="12" t="inlineStr">
        <is>
          <t>IT_CUSTUPD_HAPPY_004</t>
        </is>
      </c>
      <c r="E13" s="11" t="inlineStr">
        <is>
          <t>Change one field and save (step 2) rewrites the customer record</t>
        </is>
      </c>
      <c r="F13" s="13" t="inlineStr">
        <is>
          <t>Normal</t>
        </is>
      </c>
      <c r="G13" s="14" t="inlineStr">
        <is>
          <t>High</t>
        </is>
      </c>
      <c r="H13" s="11" t="inlineStr">
        <is>
          <t>F-STD. Customer 000000001 already loaded (step 1 done).</t>
        </is>
      </c>
      <c r="I13" s="11" t="inlineStr">
        <is>
          <t>1. With 000000001 loaded, change Phone from `212-555-0101` to `212-555-7777`
2. Press ENTER (same id still keyed)</t>
        </is>
      </c>
      <c r="J13" s="11" t="inlineStr">
        <is>
          <t>Cust ID = 000000001; Phone `212-555-7777`</t>
        </is>
      </c>
      <c r="K13" s="11" t="inlineStr">
        <is>
          <t>The customer record 000000001 is saved with Phone `212-555-7777` (First/Last/Address/City unchanged) and the message line shows `Customer updated successfully.` The amended values stay on screen and remain editable.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2400-APPLY-UPDATE → 6000-READ-FOR-UPDATE → 6100-MOVE-CHANGES → 6200-REWRITE-CUST · CU-PHONE-1 · WS-M-UPDATED</t>
        </is>
      </c>
    </row>
    <row r="14">
      <c r="A14" s="10" t="n">
        <v>5</v>
      </c>
      <c r="B14" s="17" t="n"/>
      <c r="C14" s="11" t="inlineStr">
        <is>
          <t>状態遷移 (Screen / state transitions)</t>
        </is>
      </c>
      <c r="D14" s="12" t="inlineStr">
        <is>
          <t>IT_CUSTUPD_HAPPY_005</t>
        </is>
      </c>
      <c r="E14" s="11" t="inlineStr">
        <is>
          <t>Keying a different id after a load restarts at the load step</t>
        </is>
      </c>
      <c r="F14" s="13" t="inlineStr">
        <is>
          <t>Normal</t>
        </is>
      </c>
      <c r="G14" s="14" t="inlineStr">
        <is>
          <t>Medium</t>
        </is>
      </c>
      <c r="H14" s="11" t="inlineStr">
        <is>
          <t>F-STD. Customer 000000001 already loaded.</t>
        </is>
      </c>
      <c r="I14" s="11" t="inlineStr">
        <is>
          <t>1. With 000000001 loaded, change the Cust ID to 000000002
2. Press ENTER</t>
        </is>
      </c>
      <c r="J14" s="11" t="inlineStr">
        <is>
          <t>Cust ID changed 000000001 → 000000002</t>
        </is>
      </c>
      <c r="K14" s="11" t="inlineStr">
        <is>
          <t>Instead of saving, the system loads customer 000000002 and shows its values — First `MARIA`, Last `GARCIA`, City `SAN FRANCISCO`, Phone `415-555-0102` — with `Record loaded - change fields and ENTER to save.`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2100 branch WS-IN-CUST-ID NOT = CA-CUST-ID → 2300-LOAD-CUST (new-id restart)</t>
        </is>
      </c>
    </row>
    <row r="15">
      <c r="A15" s="10" t="n">
        <v>6</v>
      </c>
      <c r="B15" s="17" t="n"/>
      <c r="C15" s="23" t="n"/>
      <c r="D15" s="12" t="inlineStr">
        <is>
          <t>IT_CUSTUPD_HAPPY_006</t>
        </is>
      </c>
      <c r="E15" s="11" t="inlineStr">
        <is>
          <t>After a successful save the record stays loaded so further edits can be saved</t>
        </is>
      </c>
      <c r="F15" s="13" t="inlineStr">
        <is>
          <t>Normal</t>
        </is>
      </c>
      <c r="G15" s="14" t="inlineStr">
        <is>
          <t>Medium</t>
        </is>
      </c>
      <c r="H15" s="11" t="inlineStr">
        <is>
          <t>F-STD. Customer 000000003 loaded and just saved once.</t>
        </is>
      </c>
      <c r="I15" s="11" t="inlineStr">
        <is>
          <t>1. After the update-successful message for 000000003, change City from `CHICAGO` to `EVANSTON`
2. Press ENTER</t>
        </is>
      </c>
      <c r="J15" s="11" t="inlineStr">
        <is>
          <t>Cust ID = 000000003; City `CHICAGO` → `EVANSTON`</t>
        </is>
      </c>
      <c r="K15" s="11" t="inlineStr">
        <is>
          <t>The second change is saved (City `EVANSTON`) and `Customer updated successfully.` is shown again — the load flag stayed set so no reload was needed.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6200 keeps flag L; second ENTER re-enters 2400-APPLY-UPDATE (idempotent re-edit)</t>
        </is>
      </c>
    </row>
    <row r="16">
      <c r="A16" s="10" t="n">
        <v>7</v>
      </c>
      <c r="B16" s="17" t="n"/>
      <c r="C16" s="11" t="inlineStr">
        <is>
          <t>出力・帳票 (Output / report)</t>
        </is>
      </c>
      <c r="D16" s="12" t="inlineStr">
        <is>
          <t>IT_CUSTUPD_HAPPY_007</t>
        </is>
      </c>
      <c r="E16" s="11" t="inlineStr">
        <is>
          <t>Saving changes to all five editable fields writes every one to the record</t>
        </is>
      </c>
      <c r="F16" s="13" t="inlineStr">
        <is>
          <t>Normal</t>
        </is>
      </c>
      <c r="G16" s="14" t="inlineStr">
        <is>
          <t>High</t>
        </is>
      </c>
      <c r="H16" s="11" t="inlineStr">
        <is>
          <t>F-STD. Customer 000000004 (LINDA C WILLIAMS) loaded.</t>
        </is>
      </c>
      <c r="I16" s="11" t="inlineStr">
        <is>
          <t>1. With 000000004 loaded, change First=`MARIANNE`, Last=`CLARK`, Address=`900 BAYSHORE BLVD`, City=`TAMPA`, Phone=`813-555-0200`
2. Press ENTER</t>
        </is>
      </c>
      <c r="J16" s="11" t="inlineStr">
        <is>
          <t>Cust ID = 000000004; First `MARIANNE`; Last `CLARK`; Address `900 BAYSHORE BLVD`; City `TAMPA`; Phone `813-555-0200`</t>
        </is>
      </c>
      <c r="K16" s="11" t="inlineStr">
        <is>
          <t>All five edited values are saved to record 000000004 — First `MARIANNE`, Last `CLARK`, Address `900 BAYSHORE BLVD`, City `TAMPA`, Phone `813-555-0200` — and `Customer updated successfully.` is shown.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6100-MOVE-CHANGES writes CU-FIRST-NAME/CU-LAST-NAME/CU-ADDR-LINE-1/CU-ADDR-CITY/CU-PHONE-1 · 6200-REWRITE-CUST</t>
        </is>
      </c>
    </row>
    <row r="17">
      <c r="A17" s="10" t="n">
        <v>8</v>
      </c>
      <c r="B17" s="17" t="n"/>
      <c r="C17" s="11" t="inlineStr">
        <is>
          <t>データ整合性・冪等性 (Data integrity / idempotency)</t>
        </is>
      </c>
      <c r="D17" s="12" t="inlineStr">
        <is>
          <t>IT_CUSTUPD_HAPPY_008</t>
        </is>
      </c>
      <c r="E17" s="11" t="inlineStr">
        <is>
          <t>Fields not on the screen are preserved after an update</t>
        </is>
      </c>
      <c r="F17" s="13" t="inlineStr">
        <is>
          <t>Normal</t>
        </is>
      </c>
      <c r="G17" s="14" t="inlineStr">
        <is>
          <t>High</t>
        </is>
      </c>
      <c r="H17" s="11" t="inlineStr">
        <is>
          <t>F-STD. Customer 000000001 loaded (middle name `Q`, SSN 123456789, FICO 720, state NY, ZIP 10001, DOB 1985-06-15).</t>
        </is>
      </c>
      <c r="I17" s="11" t="inlineStr">
        <is>
          <t>1. With 000000001 loaded, change only Last to `SMITHERS`
2. Press ENTER
3. Reload 000000001 and inspect the record</t>
        </is>
      </c>
      <c r="J17" s="11" t="inlineStr">
        <is>
          <t>Cust ID = 000000001; Last `SMITH` → `SMITHERS`</t>
        </is>
      </c>
      <c r="K17" s="11" t="inlineStr">
        <is>
          <t>Only the Last name changes to `SMITHERS`; the off-screen fields keep their prior values — middle name `Q`, SSN `123456789`, FICO `720`, state `NY`, ZIP `10001`, DOB `1985-06-15` are unchanged. `Customer updated successfully.` is shown.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6100 overlays only the 5 editable fields; read-for-update record retains CU-MIDDLE-NAME/CU-SSN/CU-FICO-SCORE/CU-ADDR-STATE/CU-ADDR-ZIP/CU-DOB</t>
        </is>
      </c>
    </row>
    <row r="18">
      <c r="A18" s="10" t="n">
        <v>9</v>
      </c>
      <c r="B18" s="17" t="n"/>
      <c r="C18" s="11" t="inlineStr">
        <is>
          <t>操作性・キー (Operability / function keys)</t>
        </is>
      </c>
      <c r="D18" s="12" t="inlineStr">
        <is>
          <t>IT_CUSTUPD_HAPPY_009</t>
        </is>
      </c>
      <c r="E18" s="11" t="inlineStr">
        <is>
          <t>PF3 returns to the main menu</t>
        </is>
      </c>
      <c r="F18" s="13" t="inlineStr">
        <is>
          <t>Normal</t>
        </is>
      </c>
      <c r="G18" s="14" t="inlineStr">
        <is>
          <t>Medium</t>
        </is>
      </c>
      <c r="H18" s="11" t="inlineStr">
        <is>
          <t>F-STD. On the Customer Update screen (fresh, or with a customer loaded).</t>
        </is>
      </c>
      <c r="I18" s="11" t="inlineStr">
        <is>
          <t>1. Press PF3</t>
        </is>
      </c>
      <c r="J18" s="11" t="inlineStr">
        <is>
          <t>-</t>
        </is>
      </c>
      <c r="K18" s="11" t="inlineStr">
        <is>
          <t>The transaction hands control to the main menu (OCMENU); the Customer Update screen is left without saving anything.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2000 DFHPF3 → 7000-XCTL-MENU · XCTL OCMENU (WS-MENU-PGM)</t>
        </is>
      </c>
    </row>
    <row r="19">
      <c r="A19" s="10" t="n">
        <v>10</v>
      </c>
      <c r="B19" s="17" t="n"/>
      <c r="C19" s="23" t="n"/>
      <c r="D19" s="12" t="inlineStr">
        <is>
          <t>IT_CUSTUPD_HAPPY_010</t>
        </is>
      </c>
      <c r="E19" s="11" t="inlineStr">
        <is>
          <t>PF4 clears the entries and restarts the load step</t>
        </is>
      </c>
      <c r="F19" s="13" t="inlineStr">
        <is>
          <t>Normal</t>
        </is>
      </c>
      <c r="G19" s="14" t="inlineStr">
        <is>
          <t>Medium</t>
        </is>
      </c>
      <c r="H19" s="11" t="inlineStr">
        <is>
          <t>F-STD. Customer 000000002 loaded with edits typed in.</t>
        </is>
      </c>
      <c r="I19" s="11" t="inlineStr">
        <is>
          <t>1. With edits typed for 000000002, press PF4</t>
        </is>
      </c>
      <c r="J19" s="11" t="inlineStr">
        <is>
          <t>-</t>
        </is>
      </c>
      <c r="K19" s="11" t="inlineStr">
        <is>
          <t>The screen is redrawn empty with the cursor back at Cust ID, the load flag reset, and the prompt `Enter a customer id and press ENTER to load.` shown — the typed edits are discarded.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2000 DFHPF4 → 1000-SEND-INITIAL · flag N</t>
        </is>
      </c>
    </row>
    <row r="20">
      <c r="A20" s="10" t="n">
        <v>11</v>
      </c>
      <c r="B20" s="17" t="n"/>
      <c r="C20" s="11" t="inlineStr">
        <is>
          <t>入力チェック (Input validation)</t>
        </is>
      </c>
      <c r="D20" s="12" t="inlineStr">
        <is>
          <t>UT_CUSTUPD_ABNORMAL_001</t>
        </is>
      </c>
      <c r="E20" s="11" t="inlineStr">
        <is>
          <t>Blank customer id is rejected on ENTER</t>
        </is>
      </c>
      <c r="F20" s="13" t="inlineStr">
        <is>
          <t>Abnormal</t>
        </is>
      </c>
      <c r="G20" s="14" t="inlineStr">
        <is>
          <t>High</t>
        </is>
      </c>
      <c r="H20" s="11" t="inlineStr">
        <is>
          <t>F-STD. Fresh Customer Update screen.</t>
        </is>
      </c>
      <c r="I20" s="11" t="inlineStr">
        <is>
          <t>1. Leave the Cust ID field blank
2. Press ENTER</t>
        </is>
      </c>
      <c r="J20" s="11" t="inlineStr">
        <is>
          <t>Cust ID = (blank)</t>
        </is>
      </c>
      <c r="K20" s="11" t="inlineStr">
        <is>
          <t>No read occurs; the message line shows `Customer id is required.` and the cursor returns to the Cust ID field.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2200-EDIT-CUST-ID CUSTIDI = SPACES → WS-M-ID-REQUIRED</t>
        </is>
      </c>
    </row>
    <row r="21">
      <c r="A21" s="10" t="n">
        <v>12</v>
      </c>
      <c r="B21" s="17" t="n"/>
      <c r="C21" s="17" t="n"/>
      <c r="D21" s="12" t="inlineStr">
        <is>
          <t>UT_CUSTUPD_ABNORMAL_002</t>
        </is>
      </c>
      <c r="E21" s="11" t="inlineStr">
        <is>
          <t>Non-numeric customer id is rejected</t>
        </is>
      </c>
      <c r="F21" s="13" t="inlineStr">
        <is>
          <t>Abnormal</t>
        </is>
      </c>
      <c r="G21" s="14" t="inlineStr">
        <is>
          <t>High</t>
        </is>
      </c>
      <c r="H21" s="11" t="inlineStr">
        <is>
          <t>F-STD. Fresh Customer Update screen.</t>
        </is>
      </c>
      <c r="I21" s="11" t="inlineStr">
        <is>
          <t>1. Enter Cust ID = `12345678X`
2. Press ENTER</t>
        </is>
      </c>
      <c r="J21" s="11" t="inlineStr">
        <is>
          <t>Cust ID = `12345678X` (contains a letter)</t>
        </is>
      </c>
      <c r="K21" s="11" t="inlineStr">
        <is>
          <t>No read occurs; the message line shows `Customer id must be numeric.` and the cursor returns to the Cust ID field.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2200 → 7600-VALIDATE-NUM WS-VAL-BAD → WS-M-ID-NOTNUM</t>
        </is>
      </c>
    </row>
    <row r="22">
      <c r="A22" s="10" t="n">
        <v>13</v>
      </c>
      <c r="B22" s="17" t="n"/>
      <c r="C22" s="17" t="n"/>
      <c r="D22" s="12" t="inlineStr">
        <is>
          <t>UT_CUSTUPD_ABNORMAL_003</t>
        </is>
      </c>
      <c r="E22" s="11" t="inlineStr">
        <is>
          <t>Blank first name is rejected at save</t>
        </is>
      </c>
      <c r="F22" s="13" t="inlineStr">
        <is>
          <t>Abnormal</t>
        </is>
      </c>
      <c r="G22" s="14" t="inlineStr">
        <is>
          <t>Medium</t>
        </is>
      </c>
      <c r="H22" s="11" t="inlineStr">
        <is>
          <t>F-STD. Customer 000000001 loaded.</t>
        </is>
      </c>
      <c r="I22" s="11" t="inlineStr">
        <is>
          <t>1. With 000000001 loaded, clear the First field
2. Press ENTER</t>
        </is>
      </c>
      <c r="J22" s="11" t="inlineStr">
        <is>
          <t>Cust ID = 000000001; First = (blank)</t>
        </is>
      </c>
      <c r="K22" s="11" t="inlineStr">
        <is>
          <t>The record is not rewritten; the message line shows `First name is required.` and the cursor returns to the First field.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5000-EDIT-FIELDS CUFNAMI = SPACES → WS-M-FNAME-REQ · MOVE -1 TO CUFNAML</t>
        </is>
      </c>
    </row>
    <row r="23">
      <c r="A23" s="10" t="n">
        <v>14</v>
      </c>
      <c r="B23" s="17" t="n"/>
      <c r="C23" s="17" t="n"/>
      <c r="D23" s="12" t="inlineStr">
        <is>
          <t>UT_CUSTUPD_ABNORMAL_004</t>
        </is>
      </c>
      <c r="E23" s="11" t="inlineStr">
        <is>
          <t>Blank last name is rejected at save</t>
        </is>
      </c>
      <c r="F23" s="13" t="inlineStr">
        <is>
          <t>Abnormal</t>
        </is>
      </c>
      <c r="G23" s="14" t="inlineStr">
        <is>
          <t>Medium</t>
        </is>
      </c>
      <c r="H23" s="11" t="inlineStr">
        <is>
          <t>F-STD. Customer 000000002 loaded.</t>
        </is>
      </c>
      <c r="I23" s="11" t="inlineStr">
        <is>
          <t>1. With 000000002 loaded, clear the Last field
2. Press ENTER</t>
        </is>
      </c>
      <c r="J23" s="11" t="inlineStr">
        <is>
          <t>Cust ID = 000000002; Last = (blank)</t>
        </is>
      </c>
      <c r="K23" s="11" t="inlineStr">
        <is>
          <t>The record is not rewritten; the message line shows `Last name is required.` and the cursor returns to the Last field.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5000-EDIT-FIELDS CULNAMI = SPACES → WS-M-LNAME-REQ · MOVE -1 TO CULNAML</t>
        </is>
      </c>
    </row>
    <row r="24">
      <c r="A24" s="10" t="n">
        <v>15</v>
      </c>
      <c r="B24" s="17" t="n"/>
      <c r="C24" s="17" t="n"/>
      <c r="D24" s="12" t="inlineStr">
        <is>
          <t>UT_CUSTUPD_ABNORMAL_005</t>
        </is>
      </c>
      <c r="E24" s="11" t="inlineStr">
        <is>
          <t>Blank address line 1 is rejected at save</t>
        </is>
      </c>
      <c r="F24" s="13" t="inlineStr">
        <is>
          <t>Abnormal</t>
        </is>
      </c>
      <c r="G24" s="14" t="inlineStr">
        <is>
          <t>Medium</t>
        </is>
      </c>
      <c r="H24" s="11" t="inlineStr">
        <is>
          <t>F-STD. Customer 000000003 loaded.</t>
        </is>
      </c>
      <c r="I24" s="11" t="inlineStr">
        <is>
          <t>1. With 000000003 loaded, clear the Address field
2. Press ENTER</t>
        </is>
      </c>
      <c r="J24" s="11" t="inlineStr">
        <is>
          <t>Cust ID = 000000003; Address = (blank)</t>
        </is>
      </c>
      <c r="K24" s="11" t="inlineStr">
        <is>
          <t>The record is not rewritten; the message line shows `Address line 1 is required.` and the cursor returns to the Address field.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5000-EDIT-FIELDS CUADDRI = SPACES → WS-M-ADDR-REQ · MOVE -1 TO CUADDRL</t>
        </is>
      </c>
    </row>
    <row r="25">
      <c r="A25" s="10" t="n">
        <v>16</v>
      </c>
      <c r="B25" s="17" t="n"/>
      <c r="C25" s="17" t="n"/>
      <c r="D25" s="12" t="inlineStr">
        <is>
          <t>UT_CUSTUPD_ABNORMAL_006</t>
        </is>
      </c>
      <c r="E25" s="11" t="inlineStr">
        <is>
          <t>Blank city is rejected at save</t>
        </is>
      </c>
      <c r="F25" s="13" t="inlineStr">
        <is>
          <t>Abnormal</t>
        </is>
      </c>
      <c r="G25" s="14" t="inlineStr">
        <is>
          <t>Medium</t>
        </is>
      </c>
      <c r="H25" s="11" t="inlineStr">
        <is>
          <t>F-STD. Customer 000000004 loaded.</t>
        </is>
      </c>
      <c r="I25" s="11" t="inlineStr">
        <is>
          <t>1. With 000000004 loaded, clear the City field
2. Press ENTER</t>
        </is>
      </c>
      <c r="J25" s="11" t="inlineStr">
        <is>
          <t>Cust ID = 000000004; City = (blank)</t>
        </is>
      </c>
      <c r="K25" s="11" t="inlineStr">
        <is>
          <t>The record is not rewritten; the message line shows `City is required.` and the cursor returns to the City field.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5000-EDIT-FIELDS CUCITYI = SPACES → WS-M-CITY-REQ · MOVE -1 TO CUCITYL</t>
        </is>
      </c>
    </row>
    <row r="26">
      <c r="A26" s="10" t="n">
        <v>17</v>
      </c>
      <c r="B26" s="17" t="n"/>
      <c r="C26" s="17" t="n"/>
      <c r="D26" s="12" t="inlineStr">
        <is>
          <t>UT_CUSTUPD_ABNORMAL_007</t>
        </is>
      </c>
      <c r="E26" s="11" t="inlineStr">
        <is>
          <t>Blank primary phone is rejected at save</t>
        </is>
      </c>
      <c r="F26" s="13" t="inlineStr">
        <is>
          <t>Abnormal</t>
        </is>
      </c>
      <c r="G26" s="14" t="inlineStr">
        <is>
          <t>Medium</t>
        </is>
      </c>
      <c r="H26" s="11" t="inlineStr">
        <is>
          <t>F-STD. Customer 000000005 loaded.</t>
        </is>
      </c>
      <c r="I26" s="11" t="inlineStr">
        <is>
          <t>1. With 000000005 loaded, clear the Phone field
2. Press ENTER</t>
        </is>
      </c>
      <c r="J26" s="11" t="inlineStr">
        <is>
          <t>Cust ID = 000000005; Phone = (blank)</t>
        </is>
      </c>
      <c r="K26" s="11" t="inlineStr">
        <is>
          <t>The record is not rewritten; the message line shows `Primary phone is required.` and the cursor returns to the Phone field.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5000-EDIT-FIELDS CUPHONEI = SPACES → WS-M-PHONE-REQ · MOVE -1 TO CUPHONEL</t>
        </is>
      </c>
    </row>
    <row r="27">
      <c r="A27" s="10" t="n">
        <v>18</v>
      </c>
      <c r="B27" s="17" t="n"/>
      <c r="C27" s="23" t="n"/>
      <c r="D27" s="12" t="inlineStr">
        <is>
          <t>UT_CUSTUPD_ABNORMAL_008</t>
        </is>
      </c>
      <c r="E27" s="11" t="inlineStr">
        <is>
          <t>Validation stops at the first field in error</t>
        </is>
      </c>
      <c r="F27" s="13" t="inlineStr">
        <is>
          <t>Abnormal</t>
        </is>
      </c>
      <c r="G27" s="14" t="inlineStr">
        <is>
          <t>Medium</t>
        </is>
      </c>
      <c r="H27" s="11" t="inlineStr">
        <is>
          <t>F-STD. Customer 000000001 loaded.</t>
        </is>
      </c>
      <c r="I27" s="11" t="inlineStr">
        <is>
          <t>1. With 000000001 loaded, clear BOTH the First and the Last fields
2. Press ENTER</t>
        </is>
      </c>
      <c r="J27" s="11" t="inlineStr">
        <is>
          <t>Cust ID = 000000001; First = (blank); Last = (blank)</t>
        </is>
      </c>
      <c r="K27" s="11" t="inlineStr">
        <is>
          <t>Only the first error is reported — the message line shows `First name is required.` (not the last-name message) and the cursor sits on the First field; the check stops at the first failure.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5000-EDIT-FIELDS checks in order; WS-EDIT-GOOD gate short-circuits after the first failure → WS-M-FNAME-REQ</t>
        </is>
      </c>
    </row>
    <row r="28">
      <c r="A28" s="10" t="n">
        <v>19</v>
      </c>
      <c r="B28" s="17" t="n"/>
      <c r="C28" s="11" t="inlineStr">
        <is>
          <t>メッセージ・異常系 (Messages / abnormal)</t>
        </is>
      </c>
      <c r="D28" s="12" t="inlineStr">
        <is>
          <t>UT_CUSTUPD_ABNORMAL_009</t>
        </is>
      </c>
      <c r="E28" s="11" t="inlineStr">
        <is>
          <t>Loading an id that is not on file reports customer not found</t>
        </is>
      </c>
      <c r="F28" s="13" t="inlineStr">
        <is>
          <t>Abnormal</t>
        </is>
      </c>
      <c r="G28" s="14" t="inlineStr">
        <is>
          <t>High</t>
        </is>
      </c>
      <c r="H28" s="11" t="inlineStr">
        <is>
          <t>F-STD. Fresh Customer Update screen.</t>
        </is>
      </c>
      <c r="I28" s="11" t="inlineStr">
        <is>
          <t>1. Enter Cust ID = 000000006
2. Press ENTER</t>
        </is>
      </c>
      <c r="J28" s="11" t="inlineStr">
        <is>
          <t>Cust ID = 000000006 (not on file; seed holds 000000001–000000005)</t>
        </is>
      </c>
      <c r="K28" s="11" t="inlineStr">
        <is>
          <t>No record is shown; the message line displays `Customer not found - check the id and retry.` and the cursor returns to the Cust ID field.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2300-LOAD-CUST READ NOTFND → WS-M-CUST-NOTFND</t>
        </is>
      </c>
    </row>
    <row r="29">
      <c r="A29" s="10" t="n">
        <v>20</v>
      </c>
      <c r="B29" s="17" t="n"/>
      <c r="C29" s="17" t="n"/>
      <c r="D29" s="12" t="inlineStr">
        <is>
          <t>UT_CUSTUPD_ABNORMAL_010</t>
        </is>
      </c>
      <c r="E29" s="11" t="inlineStr">
        <is>
          <t>Record deleted between load and save reports it must be reloaded</t>
        </is>
      </c>
      <c r="F29" s="13" t="inlineStr">
        <is>
          <t>Abnormal</t>
        </is>
      </c>
      <c r="G29" s="14" t="inlineStr">
        <is>
          <t>Medium</t>
        </is>
      </c>
      <c r="H29" s="11" t="inlineStr">
        <is>
          <t>F-STD. Customer 000000002 loaded; then another task deletes 000000002 from the customer file before the save.</t>
        </is>
      </c>
      <c r="I29" s="11" t="inlineStr">
        <is>
          <t>1. Load 000000002
2. Another task deletes record 000000002 from the customer file
3. Change Phone to `415-555-8888` and press ENTER</t>
        </is>
      </c>
      <c r="J29" s="11" t="inlineStr">
        <is>
          <t>Cust ID = 000000002 deleted after load</t>
        </is>
      </c>
      <c r="K29" s="11" t="inlineStr">
        <is>
          <t>The re-read for update finds nothing; the message line shows `Record no longer on file - reload the id.` and the cursor returns to the Cust ID field; no rewrite occurs.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2400-APPLY-UPDATE 6000-READ-FOR-UPDATE NOTFND → WS-M-DELETED (concurrency / timing scenario)</t>
        </is>
      </c>
    </row>
    <row r="30">
      <c r="A30" s="10" t="n">
        <v>21</v>
      </c>
      <c r="B30" s="17" t="n"/>
      <c r="C30" s="17" t="n"/>
      <c r="D30" s="12" t="inlineStr">
        <is>
          <t>UT_CUSTUPD_ABNORMAL_011</t>
        </is>
      </c>
      <c r="E30" s="11" t="inlineStr">
        <is>
          <t>A customer-file read failure is reported</t>
        </is>
      </c>
      <c r="F30" s="13" t="inlineStr">
        <is>
          <t>Abnormal</t>
        </is>
      </c>
      <c r="G30" s="14" t="inlineStr">
        <is>
          <t>Medium</t>
        </is>
      </c>
      <c r="H30" s="11" t="inlineStr">
        <is>
          <t>F-STD, but the customer file is disabled / unavailable (an I/O fault is injected).</t>
        </is>
      </c>
      <c r="I30" s="11" t="inlineStr">
        <is>
          <t>1. Enter Cust ID = 000000001
2. Press ENTER while the customer file is unavailable</t>
        </is>
      </c>
      <c r="J30" s="11" t="inlineStr">
        <is>
          <t>Cust ID = 000000001; customer file returns an I/O error (neither normal nor not-found)</t>
        </is>
      </c>
      <c r="K30" s="11" t="inlineStr">
        <is>
          <t>The load cannot complete; the message line shows `Error reading the customer file.` The same message also guards the save-time re-read.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3000-READ-CUST / 6000-READ-FOR-UPDATE WHEN OTHER resp → WS-M-READ-ERROR (env fault, one representative for both READs)</t>
        </is>
      </c>
    </row>
    <row r="31">
      <c r="A31" s="10" t="n">
        <v>22</v>
      </c>
      <c r="B31" s="17" t="n"/>
      <c r="C31" s="17" t="n"/>
      <c r="D31" s="12" t="inlineStr">
        <is>
          <t>UT_CUSTUPD_ABNORMAL_012</t>
        </is>
      </c>
      <c r="E31" s="11" t="inlineStr">
        <is>
          <t>A rewrite failure at save is reported</t>
        </is>
      </c>
      <c r="F31" s="13" t="inlineStr">
        <is>
          <t>Abnormal</t>
        </is>
      </c>
      <c r="G31" s="14" t="inlineStr">
        <is>
          <t>Medium</t>
        </is>
      </c>
      <c r="H31" s="11" t="inlineStr">
        <is>
          <t>F-STD. Customer 000000001 loaded; the customer file rejects the rewrite (an I/O fault is injected).</t>
        </is>
      </c>
      <c r="I31" s="11" t="inlineStr">
        <is>
          <t>1. Load 000000001, change Phone to `212-555-1212`
2. Press ENTER while the file rejects the rewrite</t>
        </is>
      </c>
      <c r="J31" s="11" t="inlineStr">
        <is>
          <t>Cust ID = 000000001; rewrite returns an I/O error</t>
        </is>
      </c>
      <c r="K31" s="11" t="inlineStr">
        <is>
          <t>The change is not committed; the message line shows `Error rewriting the customer record.` and the cursor returns to the First field.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6200-REWRITE-CUST WHEN OTHER resp → WS-M-UPD-ERROR</t>
        </is>
      </c>
    </row>
    <row r="32">
      <c r="A32" s="10" t="n">
        <v>23</v>
      </c>
      <c r="B32" s="17" t="n"/>
      <c r="C32" s="23" t="n"/>
      <c r="D32" s="12" t="inlineStr">
        <is>
          <t>UT_CUSTUPD_ABNORMAL_013</t>
        </is>
      </c>
      <c r="E32" s="11" t="inlineStr">
        <is>
          <t>An unsupported key is rejected</t>
        </is>
      </c>
      <c r="F32" s="13" t="inlineStr">
        <is>
          <t>Abnormal</t>
        </is>
      </c>
      <c r="G32" s="14" t="inlineStr">
        <is>
          <t>Medium</t>
        </is>
      </c>
      <c r="H32" s="11" t="inlineStr">
        <is>
          <t>F-STD. On the Customer Update screen.</t>
        </is>
      </c>
      <c r="I32" s="11" t="inlineStr">
        <is>
          <t>1. Press PF9 (an unsupported key)</t>
        </is>
      </c>
      <c r="J32" s="11" t="inlineStr">
        <is>
          <t>AID = PF9 (not ENTER / PF3 / PF4)</t>
        </is>
      </c>
      <c r="K32" s="11" t="inlineStr">
        <is>
          <t>A fresh screen is redrawn and the message line shows `Invalid key pressed. Please try again.`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2000-PROCESS-INPUT WHEN OTHER → 1000-SEND-INITIAL + WS-MSG-INVALID-KEY (shared WMSG)</t>
        </is>
      </c>
    </row>
    <row r="33">
      <c r="A33" s="10" t="n">
        <v>24</v>
      </c>
      <c r="B33" s="17" t="n"/>
      <c r="C33" s="11" t="inlineStr">
        <is>
          <t>境界値 (Boundary values)</t>
        </is>
      </c>
      <c r="D33" s="12" t="inlineStr">
        <is>
          <t>UT_CUSTUPD_BOUNDARY_001</t>
        </is>
      </c>
      <c r="E33" s="11" t="inlineStr">
        <is>
          <t>A single-digit customer id is zero-extended and loads the record</t>
        </is>
      </c>
      <c r="F33" s="13" t="inlineStr">
        <is>
          <t>Boundary</t>
        </is>
      </c>
      <c r="G33" s="14" t="inlineStr">
        <is>
          <t>Low</t>
        </is>
      </c>
      <c r="H33" s="11" t="inlineStr">
        <is>
          <t>F-STD. Fresh Customer Update screen.</t>
        </is>
      </c>
      <c r="I33" s="11" t="inlineStr">
        <is>
          <t>1. Enter Cust ID = `5` (one digit, left-justified)
2. Press ENTER</t>
        </is>
      </c>
      <c r="J33" s="11" t="inlineStr">
        <is>
          <t>Cust ID = `5` → parsed as 000000005</t>
        </is>
      </c>
      <c r="K33" s="11" t="inlineStr">
        <is>
          <t>The id is treated as 000000005; customer `DAVID D BROWN` (`654 PINE STREET`, `SEATTLE`) is loaded and redisplayed as `000000005`, with `Record loaded - change fields and ENTER to save.`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7600-VALIDATE-NUM counts 1 digit · FUNCTION NUMVAL · CU-ID 9(09) zero-extend · CUSTIDO redisplay</t>
        </is>
      </c>
    </row>
    <row r="34">
      <c r="A34" s="10" t="n">
        <v>25</v>
      </c>
      <c r="B34" s="17" t="n"/>
      <c r="C34" s="17" t="n"/>
      <c r="D34" s="12" t="inlineStr">
        <is>
          <t>UT_CUSTUPD_BOUNDARY_002</t>
        </is>
      </c>
      <c r="E34" s="11" t="inlineStr">
        <is>
          <t>A full 9-digit id is accepted by the numeric edit then reported not on file</t>
        </is>
      </c>
      <c r="F34" s="13" t="inlineStr">
        <is>
          <t>Boundary</t>
        </is>
      </c>
      <c r="G34" s="14" t="inlineStr">
        <is>
          <t>Low</t>
        </is>
      </c>
      <c r="H34" s="11" t="inlineStr">
        <is>
          <t>F-STD. Fresh Customer Update screen.</t>
        </is>
      </c>
      <c r="I34" s="11" t="inlineStr">
        <is>
          <t>1. Enter Cust ID = 999999999 (nine digits, the maximum width)
2. Press ENTER</t>
        </is>
      </c>
      <c r="J34" s="11" t="inlineStr">
        <is>
          <t>Cust ID = 999999999 (max 9-digit value; not on file)</t>
        </is>
      </c>
      <c r="K34" s="11" t="inlineStr">
        <is>
          <t>The numeric edit accepts all nine digits (no format error); the read then reports `Customer not found - check the id and retry.`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CU-ID 9(09) max width; 7600-VALIDATE-NUM good → 2300 READ NOTFND → WS-M-CUST-NOTFND</t>
        </is>
      </c>
    </row>
    <row r="35">
      <c r="A35" s="10" t="n">
        <v>26</v>
      </c>
      <c r="B35" s="17" t="n"/>
      <c r="C35" s="17" t="n"/>
      <c r="D35" s="12" t="inlineStr">
        <is>
          <t>UT_CUSTUPD_BOUNDARY_003</t>
        </is>
      </c>
      <c r="E35" s="11" t="inlineStr">
        <is>
          <t>A 25-character first name (field maximum) is accepted and saved</t>
        </is>
      </c>
      <c r="F35" s="13" t="inlineStr">
        <is>
          <t>Boundary</t>
        </is>
      </c>
      <c r="G35" s="14" t="inlineStr">
        <is>
          <t>Low</t>
        </is>
      </c>
      <c r="H35" s="11" t="inlineStr">
        <is>
          <t>F-STD. Customer 000000001 loaded.</t>
        </is>
      </c>
      <c r="I35" s="11" t="inlineStr">
        <is>
          <t>1. With 000000001 loaded, set First to a 25-character value `ABCDEFGHIJKLMNOPQRSTUVWXY`
2. Press ENTER</t>
        </is>
      </c>
      <c r="J35" s="11" t="inlineStr">
        <is>
          <t>Cust ID = 000000001; First = `ABCDEFGHIJKLMNOPQRSTUVWXY` (25 chars = field max)</t>
        </is>
      </c>
      <c r="K35" s="11" t="inlineStr">
        <is>
          <t>The full 25 characters are accepted and saved; `Customer updated successfully.` is shown with no truncation.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CUFNAM map length 25 = CU-FIRST-NAME X(25)</t>
        </is>
      </c>
    </row>
    <row r="36">
      <c r="A36" s="10" t="n">
        <v>27</v>
      </c>
      <c r="B36" s="17" t="n"/>
      <c r="C36" s="17" t="n"/>
      <c r="D36" s="12" t="inlineStr">
        <is>
          <t>UT_CUSTUPD_BOUNDARY_004</t>
        </is>
      </c>
      <c r="E36" s="11" t="inlineStr">
        <is>
          <t>A 25-character last name (field maximum) is accepted and saved</t>
        </is>
      </c>
      <c r="F36" s="13" t="inlineStr">
        <is>
          <t>Boundary</t>
        </is>
      </c>
      <c r="G36" s="14" t="inlineStr">
        <is>
          <t>Low</t>
        </is>
      </c>
      <c r="H36" s="11" t="inlineStr">
        <is>
          <t>F-STD. Customer 000000002 loaded.</t>
        </is>
      </c>
      <c r="I36" s="11" t="inlineStr">
        <is>
          <t>1. With 000000002 loaded, set Last to a 25-character value `ABCDEFGHIJKLMNOPQRSTUVWXY`
2. Press ENTER</t>
        </is>
      </c>
      <c r="J36" s="11" t="inlineStr">
        <is>
          <t>Cust ID = 000000002; Last = `ABCDEFGHIJKLMNOPQRSTUVWXY` (25 chars = field max)</t>
        </is>
      </c>
      <c r="K36" s="11" t="inlineStr">
        <is>
          <t>The full 25 characters are accepted and saved; `Customer updated successfully.` is shown with no truncation.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CULNAM map length 25 = CU-LAST-NAME X(25)</t>
        </is>
      </c>
    </row>
    <row r="37">
      <c r="A37" s="10" t="n">
        <v>28</v>
      </c>
      <c r="B37" s="17" t="n"/>
      <c r="C37" s="17" t="n"/>
      <c r="D37" s="12" t="inlineStr">
        <is>
          <t>UT_CUSTUPD_BOUNDARY_005</t>
        </is>
      </c>
      <c r="E37" s="11" t="inlineStr">
        <is>
          <t>A 50-character address line 1 (field maximum) is accepted and saved</t>
        </is>
      </c>
      <c r="F37" s="13" t="inlineStr">
        <is>
          <t>Boundary</t>
        </is>
      </c>
      <c r="G37" s="14" t="inlineStr">
        <is>
          <t>Low</t>
        </is>
      </c>
      <c r="H37" s="11" t="inlineStr">
        <is>
          <t>F-STD. Customer 000000003 loaded.</t>
        </is>
      </c>
      <c r="I37" s="11" t="inlineStr">
        <is>
          <t>1. With 000000003 loaded, set Address to a 50-character value `ABCDEFGHIJKLMNOPQRSTUVWXYABCDEFGHIJKLMNOPQRSTUVWXY`
2. Press ENTER</t>
        </is>
      </c>
      <c r="J37" s="11" t="inlineStr">
        <is>
          <t>Cust ID = 000000003; Address = 50-char string (= field max)</t>
        </is>
      </c>
      <c r="K37" s="11" t="inlineStr">
        <is>
          <t>The full 50 characters are accepted and saved; `Customer updated successfully.` is shown with no truncation.</t>
        </is>
      </c>
      <c r="L37" s="10" t="inlineStr"/>
      <c r="M37" s="15" t="inlineStr">
        <is>
          <t>×</t>
        </is>
      </c>
      <c r="N37" s="10" t="inlineStr"/>
      <c r="O37" s="10" t="inlineStr"/>
      <c r="P37" s="11" t="inlineStr">
        <is>
          <t>CUADDR map length 50 = CU-ADDR-LINE-1 X(50)</t>
        </is>
      </c>
    </row>
    <row r="38">
      <c r="A38" s="10" t="n">
        <v>29</v>
      </c>
      <c r="B38" s="17" t="n"/>
      <c r="C38" s="17" t="n"/>
      <c r="D38" s="12" t="inlineStr">
        <is>
          <t>UT_CUSTUPD_BOUNDARY_006</t>
        </is>
      </c>
      <c r="E38" s="11" t="inlineStr">
        <is>
          <t>A 50-character city (field maximum) is accepted and saved</t>
        </is>
      </c>
      <c r="F38" s="13" t="inlineStr">
        <is>
          <t>Boundary</t>
        </is>
      </c>
      <c r="G38" s="14" t="inlineStr">
        <is>
          <t>Low</t>
        </is>
      </c>
      <c r="H38" s="11" t="inlineStr">
        <is>
          <t>F-STD. Customer 000000004 loaded.</t>
        </is>
      </c>
      <c r="I38" s="11" t="inlineStr">
        <is>
          <t>1. With 000000004 loaded, set City to a 50-character value `ABCDEFGHIJKLMNOPQRSTUVWXYABCDEFGHIJKLMNOPQRSTUVWXY`
2. Press ENTER</t>
        </is>
      </c>
      <c r="J38" s="11" t="inlineStr">
        <is>
          <t>Cust ID = 000000004; City = 50-char string (= field max)</t>
        </is>
      </c>
      <c r="K38" s="11" t="inlineStr">
        <is>
          <t>The full 50 characters are accepted and saved; `Customer updated successfully.` is shown with no truncation.</t>
        </is>
      </c>
      <c r="L38" s="10" t="inlineStr"/>
      <c r="M38" s="15" t="inlineStr">
        <is>
          <t>×</t>
        </is>
      </c>
      <c r="N38" s="10" t="inlineStr"/>
      <c r="O38" s="10" t="inlineStr"/>
      <c r="P38" s="11" t="inlineStr">
        <is>
          <t>CUCITY map length 50 = CU-ADDR-CITY X(50)</t>
        </is>
      </c>
    </row>
    <row r="39">
      <c r="A39" s="10" t="n">
        <v>30</v>
      </c>
      <c r="B39" s="23" t="n"/>
      <c r="C39" s="23" t="n"/>
      <c r="D39" s="12" t="inlineStr">
        <is>
          <t>UT_CUSTUPD_BOUNDARY_007</t>
        </is>
      </c>
      <c r="E39" s="11" t="inlineStr">
        <is>
          <t>A 15-character primary phone (field maximum) is accepted and saved</t>
        </is>
      </c>
      <c r="F39" s="13" t="inlineStr">
        <is>
          <t>Boundary</t>
        </is>
      </c>
      <c r="G39" s="14" t="inlineStr">
        <is>
          <t>Low</t>
        </is>
      </c>
      <c r="H39" s="11" t="inlineStr">
        <is>
          <t>F-STD. Customer 000000005 loaded.</t>
        </is>
      </c>
      <c r="I39" s="11" t="inlineStr">
        <is>
          <t>1. With 000000005 loaded, set Phone to a 15-character value `212-555-0101999`
2. Press ENTER</t>
        </is>
      </c>
      <c r="J39" s="11" t="inlineStr">
        <is>
          <t>Cust ID = 000000005; Phone = `212-555-0101999` (15 chars = field max)</t>
        </is>
      </c>
      <c r="K39" s="11" t="inlineStr">
        <is>
          <t>The full 15 characters are accepted and saved; `Customer updated successfully.` is shown with no truncation.</t>
        </is>
      </c>
      <c r="L39" s="10" t="inlineStr"/>
      <c r="M39" s="15" t="inlineStr">
        <is>
          <t>×</t>
        </is>
      </c>
      <c r="N39" s="10" t="inlineStr"/>
      <c r="O39" s="10" t="inlineStr"/>
      <c r="P39" s="11" t="inlineStr">
        <is>
          <t>CUPHONE map length 15 = CU-PHONE-1 X(15)</t>
        </is>
      </c>
    </row>
  </sheetData>
  <mergeCells count="23">
    <mergeCell ref="C7:F7"/>
    <mergeCell ref="A6:B6"/>
    <mergeCell ref="M4:P4"/>
    <mergeCell ref="A7:B7"/>
    <mergeCell ref="C12:C13"/>
    <mergeCell ref="C20:C27"/>
    <mergeCell ref="C6:F6"/>
    <mergeCell ref="C28:C32"/>
    <mergeCell ref="C5:F5"/>
    <mergeCell ref="M5:P5"/>
    <mergeCell ref="C4:F4"/>
    <mergeCell ref="A1:P1"/>
    <mergeCell ref="A5:B5"/>
    <mergeCell ref="C33:C39"/>
    <mergeCell ref="B10:B39"/>
    <mergeCell ref="G4:K4"/>
    <mergeCell ref="A4:B4"/>
    <mergeCell ref="G5:K7"/>
    <mergeCell ref="M7:P7"/>
    <mergeCell ref="M6:P6"/>
    <mergeCell ref="C18:C19"/>
    <mergeCell ref="C14:C15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39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2026-09-28T13:56:19Z</dcterms:modified>
</cp:coreProperties>
</file>