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【Disclosure Group Maintenance (OCDGRP)】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32</t>
        </is>
      </c>
      <c r="L4" s="4" t="inlineStr">
        <is>
          <t>Document No.</t>
        </is>
      </c>
      <c r="M4" s="6" t="inlineStr">
        <is>
          <t>QA-TC-OCDGRP-001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Disclosure Group Maintenance (OCDGRP)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 online)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Disclosure Group Maintenance</t>
        </is>
      </c>
      <c r="C10" s="11" t="inlineStr">
        <is>
          <t>画面表示・レイアウト (Screen display / layout)</t>
        </is>
      </c>
      <c r="D10" s="12" t="inlineStr">
        <is>
          <t>IT_DGRPMNT_HAPPY_001</t>
        </is>
      </c>
      <c r="E10" s="11" t="inlineStr">
        <is>
          <t>Initial maintenance screen renders with header, key fields and the entry prompt</t>
        </is>
      </c>
      <c r="F10" s="13" t="inlineStr">
        <is>
          <t>Normal</t>
        </is>
      </c>
      <c r="G10" s="14" t="inlineStr">
        <is>
          <t>Medium</t>
        </is>
      </c>
      <c r="H10" s="11" t="inlineStr">
        <is>
          <t>F-STD. The operator has just started the Disclosure Group Maintenance transaction (ORDG); no data has been entered yet.</t>
        </is>
      </c>
      <c r="I10" s="11" t="inlineStr">
        <is>
          <t>1. Sign on and select Disclosure Group Maintenance (transaction ORDG) from the main menu.
2. Observe the screen as first displayed.</t>
        </is>
      </c>
      <c r="J10" s="11" t="inlineStr">
        <is>
          <t>-</t>
        </is>
      </c>
      <c r="K10" s="11" t="inlineStr">
        <is>
          <t>The maintenance screen (MDGRPA) opens with the header line showing Tran `ORDG`, Pgm `OCDGRP`, the system title `ORION CREDIT CARD MANAGEMENT SYSTEM`, and the current date and time; the captions `Acct Group:`, `Type Code :`, `Cat Code  :` and `Int Rate :` are shown with empty input fields; the cursor rests on the Account Group field; the message line shows `Enter group, type, category and press ENTER.`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MDGRPA / SDD-MAP-020 · 0000-MAIN (EIBCALEN=0) → 1000-SEND-INITIAL · 8000-POPULATE-HEADER · WS-M-PROMPT · state CA-WORK-AREA(1:1)='K'</t>
        </is>
      </c>
    </row>
    <row r="11">
      <c r="A11" s="10" t="n">
        <v>2</v>
      </c>
      <c r="B11" s="17" t="n"/>
      <c r="C11" s="11" t="inlineStr">
        <is>
          <t>文字・書式表示 (Characters / format display)</t>
        </is>
      </c>
      <c r="D11" s="12" t="inlineStr">
        <is>
          <t>IT_DGRPMNT_HAPPY_002</t>
        </is>
      </c>
      <c r="E11" s="11" t="inlineStr">
        <is>
          <t>Stored interest rate is shown right-justified with two decimals when a group is loaded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 The Gold / type 01 / category 0001 group exists on file with interest rate 19.99.</t>
        </is>
      </c>
      <c r="I11" s="11" t="inlineStr">
        <is>
          <t>1. On the maintenance screen enter Account Group `GOLD`, Type Code `01`, Category `0001`.
2. Press ENTER to look up the group.
3. Observe the Interest Rate field.</t>
        </is>
      </c>
      <c r="J11" s="11" t="inlineStr">
        <is>
          <t>Acct Group=GOLD, Type Code=01, Cat Code=0001 (on file, rate 19.99)</t>
        </is>
      </c>
      <c r="K11" s="11" t="inlineStr">
        <is>
          <t>The Interest Rate field displays `  19.99` (right-justified, two decimal places); the message line shows `Group found. Change rate, PF5 to update.`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2100-LOOKUP → 3000-READ-DGRP (REC-FOUND) · DG-INT-RATE → WS-RATE-ED (PIC ZZZ9.99) → DGRATEO · WS-M-FOUND</t>
        </is>
      </c>
    </row>
    <row r="12">
      <c r="A12" s="10" t="n">
        <v>3</v>
      </c>
      <c r="B12" s="17" t="n"/>
      <c r="C12" s="11" t="inlineStr">
        <is>
          <t>機能・業務フロー (Function / business flow)</t>
        </is>
      </c>
      <c r="D12" s="12" t="inlineStr">
        <is>
          <t>IT_DGRPMNT_HAPPY_003</t>
        </is>
      </c>
      <c r="E12" s="11" t="inlineStr">
        <is>
          <t>Look up an existing disclosure group and open it for maintenance</t>
        </is>
      </c>
      <c r="F12" s="13" t="inlineStr">
        <is>
          <t>Normal</t>
        </is>
      </c>
      <c r="G12" s="14" t="inlineStr">
        <is>
          <t>High</t>
        </is>
      </c>
      <c r="H12" s="11" t="inlineStr">
        <is>
          <t>F-STD. The Gold / type 01 / category 0001 group exists on file with rate 19.99.</t>
        </is>
      </c>
      <c r="I12" s="11" t="inlineStr">
        <is>
          <t>1. Enter Account Group `GOLD`, Type Code `01`, Category `0001`.
2. Press ENTER.</t>
        </is>
      </c>
      <c r="J12" s="11" t="inlineStr">
        <is>
          <t>Acct Group=GOLD, Type Code=01, Cat Code=0001</t>
        </is>
      </c>
      <c r="K12" s="11" t="inlineStr">
        <is>
          <t>The group is found; its interest rate `  19.99` is shown; the message line shows `Group found. Change rate, PF5 to update.`; the cursor moves to the Interest Rate field so the operator can change it and save with PF5.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2100-LOOKUP → 3000-READ-DGRP RESP(NORMAL) REC-FOUND · state → 'E' · WS-M-FOUND · DGRPFILE (disclosure group file)</t>
        </is>
      </c>
    </row>
    <row r="13">
      <c r="A13" s="10" t="n">
        <v>4</v>
      </c>
      <c r="B13" s="17" t="n"/>
      <c r="C13" s="17" t="n"/>
      <c r="D13" s="12" t="inlineStr">
        <is>
          <t>IT_DGRPMNT_HAPPY_004</t>
        </is>
      </c>
      <c r="E13" s="11" t="inlineStr">
        <is>
          <t>Look up a group that is not on file and start a new definition</t>
        </is>
      </c>
      <c r="F13" s="13" t="inlineStr">
        <is>
          <t>Normal</t>
        </is>
      </c>
      <c r="G13" s="14" t="inlineStr">
        <is>
          <t>High</t>
        </is>
      </c>
      <c r="H13" s="11" t="inlineStr">
        <is>
          <t>F-STD. No group exists for Silver / type 01 / category 0001.</t>
        </is>
      </c>
      <c r="I13" s="11" t="inlineStr">
        <is>
          <t>1. Enter Account Group `SILVER`, Type Code `01`, Category `0001`.
2. Press ENTER.</t>
        </is>
      </c>
      <c r="J13" s="11" t="inlineStr">
        <is>
          <t>Acct Group=SILVER, Type Code=01, Cat Code=0001 (not on file)</t>
        </is>
      </c>
      <c r="K13" s="11" t="inlineStr">
        <is>
          <t>The system reports the key is new: the Interest Rate field is blank and the message line shows `New group. Enter rate, PF5 to add.`; the cursor moves to the Interest Rate field for entry.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2100-LOOKUP → 3000-READ-DGRP RESP(NOTFND) REC-NOT-FOUND · state → 'N' · WS-M-NEW</t>
        </is>
      </c>
    </row>
    <row r="14">
      <c r="A14" s="10" t="n">
        <v>5</v>
      </c>
      <c r="B14" s="17" t="n"/>
      <c r="C14" s="17" t="n"/>
      <c r="D14" s="12" t="inlineStr">
        <is>
          <t>IT_DGRPMNT_HAPPY_005</t>
        </is>
      </c>
      <c r="E14" s="11" t="inlineStr">
        <is>
          <t>Add a new disclosure group definition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F-STD. No group exists for Silver / type 01 / category 0001.</t>
        </is>
      </c>
      <c r="I14" s="11" t="inlineStr">
        <is>
          <t>1. Enter Account Group `SILVER`, Type Code `01`, Category `0001`; press ENTER (screen reports a new group).
2. Enter Interest Rate `9.99`.
3. Press PF5 to save.</t>
        </is>
      </c>
      <c r="J14" s="11" t="inlineStr">
        <is>
          <t>Acct Group=SILVER, Type Code=01, Cat Code=0001, Int Rate=9.99</t>
        </is>
      </c>
      <c r="K14" s="11" t="inlineStr">
        <is>
          <t>A new record is created in the disclosure group file with rate 9.99; the message line shows `Disclosure group added.`; the group is now treated as existing so a further PF5 would update it.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PF5 → 2300-SAVE (state 'N') → 3600-ADD-DGRP EXEC CICS WRITE RESP(NORMAL) · WS-M-ADDED · state → 'E'</t>
        </is>
      </c>
    </row>
    <row r="15">
      <c r="A15" s="10" t="n">
        <v>6</v>
      </c>
      <c r="B15" s="17" t="n"/>
      <c r="C15" s="23" t="n"/>
      <c r="D15" s="12" t="inlineStr">
        <is>
          <t>IT_DGRPMNT_HAPPY_006</t>
        </is>
      </c>
      <c r="E15" s="11" t="inlineStr">
        <is>
          <t>Change the interest rate of an existing disclosure group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F-STD. The Gold / type 01 / category 0001 group exists with rate 19.99.</t>
        </is>
      </c>
      <c r="I15" s="11" t="inlineStr">
        <is>
          <t>1. Enter Account Group `GOLD`, Type Code `01`, Category `0001`; press ENTER (rate `  19.99` shown).
2. Change the Interest Rate to `20.50`.
3. Press PF5 to save.</t>
        </is>
      </c>
      <c r="J15" s="11" t="inlineStr">
        <is>
          <t>Acct Group=GOLD, Type Code=01, Cat Code=0001, new Int Rate=20.50</t>
        </is>
      </c>
      <c r="K15" s="11" t="inlineStr">
        <is>
          <t>The record's interest rate is changed from 19.99 to 20.50; the message line shows `Disclosure group updated.`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PF5 → 2300-SAVE (state 'E') → 3500-UPDATE-DGRP READ UPDATE + REWRITE RESP(NORMAL) · WS-M-UPDATED</t>
        </is>
      </c>
    </row>
    <row r="16">
      <c r="A16" s="10" t="n">
        <v>7</v>
      </c>
      <c r="B16" s="17" t="n"/>
      <c r="C16" s="11" t="inlineStr">
        <is>
          <t>計算・編集ロジック (Calculation / editing logic)</t>
        </is>
      </c>
      <c r="D16" s="12" t="inlineStr">
        <is>
          <t>IT_DGRPMNT_HAPPY_007</t>
        </is>
      </c>
      <c r="E16" s="11" t="inlineStr">
        <is>
          <t>Interest rate entry accepts a single decimal digit, surrounding spaces and whole numbers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F-STD. No group exists for Silver / type 02 / category 0007.</t>
        </is>
      </c>
      <c r="I16" s="11" t="inlineStr">
        <is>
          <t>1. Enter Account Group `SILVER`, Type Code `02`, Category `0007`; press ENTER (new group).
2. Enter Interest Rate as ` 8.5 ` (with surrounding spaces).
3. Press PF5 to save.</t>
        </is>
      </c>
      <c r="J16" s="11" t="inlineStr">
        <is>
          <t>Int Rate input=` 8.5 ` → stored 8.50 (a whole number `12` would store as 12.00)</t>
        </is>
      </c>
      <c r="K16" s="11" t="inlineStr">
        <is>
          <t>Leading and trailing spaces are ignored and the single fraction digit is scaled, so the stored rate is 8.50; the message line shows `Disclosure group added.`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6200-VALIDATE-RATE → 6300-PARSE-RATE: spaces skipped, WS-RE-FRAC-CNT=1 → *10; COMPUTE WS-RE-RESULT = int + frac/100</t>
        </is>
      </c>
    </row>
    <row r="17">
      <c r="A17" s="10" t="n">
        <v>8</v>
      </c>
      <c r="B17" s="17" t="n"/>
      <c r="C17" s="11" t="inlineStr">
        <is>
          <t>出力・帳票 (Output / report)</t>
        </is>
      </c>
      <c r="D17" s="12" t="inlineStr">
        <is>
          <t>IT_DGRPMNT_HAPPY_008</t>
        </is>
      </c>
      <c r="E17" s="11" t="inlineStr">
        <is>
          <t>A saved new group stores every key column plus the rate, with unused record space cleared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 No group exists for Silver / type 01 / category 0002.</t>
        </is>
      </c>
      <c r="I17" s="11" t="inlineStr">
        <is>
          <t>1. Enter Account Group `SILVER`, Type Code `01`, Category `0002`; press ENTER (new group).
2. Enter Interest Rate `10.00`; press PF5.
3. Inspect the stored record.</t>
        </is>
      </c>
      <c r="J17" s="11" t="inlineStr">
        <is>
          <t>Acct Group=SILVER, Type Code=01, Cat Code=0002, Int Rate=10.00</t>
        </is>
      </c>
      <c r="K17" s="11" t="inlineStr">
        <is>
          <t>The stored record holds Account Group `SILVER`, Type Code `01`, Category `0002`, interest rate 10.00, and the trailing record filler is cleared to spaces (record length 50).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3600-ADD-DGRP INITIALIZE DGRP-REC then MOVE key + DG-INT-RATE; FILLER X(28); LRECL 50 (RDGRP)</t>
        </is>
      </c>
    </row>
    <row r="18">
      <c r="A18" s="10" t="n">
        <v>9</v>
      </c>
      <c r="B18" s="17" t="n"/>
      <c r="C18" s="11" t="inlineStr">
        <is>
          <t>データ整合性・冪等性 (Data integrity / idempotency)</t>
        </is>
      </c>
      <c r="D18" s="12" t="inlineStr">
        <is>
          <t>IT_DGRPMNT_HAPPY_009</t>
        </is>
      </c>
      <c r="E18" s="11" t="inlineStr">
        <is>
          <t>Updating a group changes only the interest rate and preserves the key and other record data</t>
        </is>
      </c>
      <c r="F18" s="13" t="inlineStr">
        <is>
          <t>Normal</t>
        </is>
      </c>
      <c r="G18" s="14" t="inlineStr">
        <is>
          <t>High</t>
        </is>
      </c>
      <c r="H18" s="11" t="inlineStr">
        <is>
          <t>F-STD. The Standard / type 01 / category 0001 group exists with rate 24.99.</t>
        </is>
      </c>
      <c r="I18" s="11" t="inlineStr">
        <is>
          <t>1. Enter Account Group `STANDARD`, Type Code `01`, Category `0001`; press ENTER.
2. Change Interest Rate to `25.75`; press PF5.
3. Look the group up again.</t>
        </is>
      </c>
      <c r="J18" s="11" t="inlineStr">
        <is>
          <t>Acct Group=STANDARD, Type Code=01, Cat Code=0001, new Int Rate=25.75</t>
        </is>
      </c>
      <c r="K18" s="11" t="inlineStr">
        <is>
          <t>Only the interest rate changes (24.99 → 25.75); the key (group `STANDARD`, type `01`, category `0001`) and the rest of the record are unchanged; the message line shows `Disclosure group updated.`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3500-UPDATE-DGRP: READ UPDATE reads full record, only DG-INT-RATE replaced before REWRITE — key &amp; FILLER preserved</t>
        </is>
      </c>
    </row>
    <row r="19">
      <c r="A19" s="10" t="n">
        <v>10</v>
      </c>
      <c r="B19" s="17" t="n"/>
      <c r="C19" s="17" t="n"/>
      <c r="D19" s="12" t="inlineStr">
        <is>
          <t>IT_DGRPMNT_HAPPY_010</t>
        </is>
      </c>
      <c r="E19" s="11" t="inlineStr">
        <is>
          <t>Re-saving straight after an add updates the same record instead of creating a duplicate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 No group exists for Silver / type 03 / category 0001.</t>
        </is>
      </c>
      <c r="I19" s="11" t="inlineStr">
        <is>
          <t>1. Enter Account Group `SILVER`, Type Code `03`, Category `0001`; press ENTER (new group).
2. Enter Interest Rate `5.00`; press PF5 (group added).
3. Without changing the key, press PF5 again.</t>
        </is>
      </c>
      <c r="J19" s="11" t="inlineStr">
        <is>
          <t>Acct Group=SILVER, Type Code=03, Cat Code=0001, Int Rate=5.00</t>
        </is>
      </c>
      <c r="K19" s="11" t="inlineStr">
        <is>
          <t>The first PF5 adds the group (`Disclosure group added.`); because the key is now marked as existing, the second PF5 updates the same record (`Disclosure group updated.`) rather than adding a duplicate — only one record exists.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3600-ADD-DGRP sets state → 'E'; next PF5 → 2300-SAVE state 'E' → 3500-UPDATE-DGRP (idempotent, no duplicate WRITE)</t>
        </is>
      </c>
    </row>
    <row r="20">
      <c r="A20" s="10" t="n">
        <v>11</v>
      </c>
      <c r="B20" s="17" t="n"/>
      <c r="C20" s="23" t="n"/>
      <c r="D20" s="12" t="inlineStr">
        <is>
          <t>IT_DGRPMNT_HAPPY_011</t>
        </is>
      </c>
      <c r="E20" s="11" t="inlineStr">
        <is>
          <t>Saving an existing group that has since been removed re-creates it as an add</t>
        </is>
      </c>
      <c r="F20" s="13" t="inlineStr">
        <is>
          <t>Normal</t>
        </is>
      </c>
      <c r="G20" s="14" t="inlineStr">
        <is>
          <t>Medium</t>
        </is>
      </c>
      <c r="H20" s="11" t="inlineStr">
        <is>
          <t>F-STD. The Platinum / type 01 / category 0001 group exists with rate 14.99. *(needs the record to be removed externally — e.g. by a batch / IDCAMS delete — between the lookup and the save)*</t>
        </is>
      </c>
      <c r="I20" s="11" t="inlineStr">
        <is>
          <t>1. Enter Account Group `PLATINUM`, Type Code `01`, Category `0001`; press ENTER (group found).
2. Have the record removed from the file externally.
3. Change Interest Rate to `13.50`; press PF5.</t>
        </is>
      </c>
      <c r="J20" s="11" t="inlineStr">
        <is>
          <t>Acct Group=PLATINUM, Type Code=01, Cat Code=0001, Int Rate=13.50</t>
        </is>
      </c>
      <c r="K20" s="11" t="inlineStr">
        <is>
          <t>The update finds the record gone and falls back to an add, re-creating the group with rate 13.50; the message line shows `Disclosure group added.`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3500-UPDATE-DGRP READ UPDATE RESP(NOTFND) → PERFORM 3600-ADD-DGRP · there is no in-app delete path (removal is external)</t>
        </is>
      </c>
    </row>
    <row r="21">
      <c r="A21" s="10" t="n">
        <v>12</v>
      </c>
      <c r="B21" s="17" t="n"/>
      <c r="C21" s="11" t="inlineStr">
        <is>
          <t>状態遷移 (Screen / state transitions)</t>
        </is>
      </c>
      <c r="D21" s="12" t="inlineStr">
        <is>
          <t>IT_DGRPMNT_HAPPY_012</t>
        </is>
      </c>
      <c r="E21" s="11" t="inlineStr">
        <is>
          <t>PF4 clears entered values and returns to the initial key prompt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F-STD. The operator has typed values into the key fields on the maintenance screen.</t>
        </is>
      </c>
      <c r="I21" s="11" t="inlineStr">
        <is>
          <t>1. Enter Account Group `GOLD`, Type Code `01`, Category `0001` (do not press ENTER yet).
2. Press PF4.</t>
        </is>
      </c>
      <c r="J21" s="11" t="inlineStr">
        <is>
          <t>-</t>
        </is>
      </c>
      <c r="K21" s="11" t="inlineStr">
        <is>
          <t>The screen is cleared back to the initial state: all input fields are blank, the message line shows `Enter group, type, category and press ENTER.`, and the maintenance state returns to key-entry (a following PF5 would be rejected until ENTER is pressed).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PF4 → 2000-PROCESS-INPUT WHEN DFHPF4 → 1000-SEND-INITIAL · state → 'K' · WS-M-PROMPT</t>
        </is>
      </c>
    </row>
    <row r="22">
      <c r="A22" s="10" t="n">
        <v>13</v>
      </c>
      <c r="B22" s="17" t="n"/>
      <c r="C22" s="23" t="n"/>
      <c r="D22" s="12" t="inlineStr">
        <is>
          <t>IT_DGRPMNT_HAPPY_013</t>
        </is>
      </c>
      <c r="E22" s="11" t="inlineStr">
        <is>
          <t>Maintenance state is carried across the ENTER then PF5 steps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F-STD. The Gold / type 03 / category 0001 group exists with rate 22.99.</t>
        </is>
      </c>
      <c r="I22" s="11" t="inlineStr">
        <is>
          <t>1. Enter Account Group `GOLD`, Type Code `03`, Category `0001`; press ENTER (group found, state becomes existing).
2. Change Interest Rate to `21.00`; press PF5.</t>
        </is>
      </c>
      <c r="J22" s="11" t="inlineStr">
        <is>
          <t>Acct Group=GOLD, Type Code=03, Cat Code=0001, new Int Rate=21.00</t>
        </is>
      </c>
      <c r="K22" s="11" t="inlineStr">
        <is>
          <t>Although the transaction ends and restarts between the two key presses, the existing-group state set by ENTER is retained (held in the conversation area), so PF5 correctly updates the record (`Disclosure group updated.`) rather than treating it as a fresh key.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pseudo-conversational: 9000-RETURN TRANSID('ORDG') COMMAREA; state in CA-WORK-AREA(1:1) survives the round-trip</t>
        </is>
      </c>
    </row>
    <row r="23">
      <c r="A23" s="10" t="n">
        <v>14</v>
      </c>
      <c r="B23" s="17" t="n"/>
      <c r="C23" s="11" t="inlineStr">
        <is>
          <t>連携・インターフェース (Linkage / interface)</t>
        </is>
      </c>
      <c r="D23" s="12" t="inlineStr">
        <is>
          <t>IT_DGRPMNT_HAPPY_014</t>
        </is>
      </c>
      <c r="E23" s="11" t="inlineStr">
        <is>
          <t>PF3 cancels maintenance and returns to the main menu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F-STD. The maintenance screen is displayed.</t>
        </is>
      </c>
      <c r="I23" s="11" t="inlineStr">
        <is>
          <t>1. Press PF3.</t>
        </is>
      </c>
      <c r="J23" s="11" t="inlineStr">
        <is>
          <t>-</t>
        </is>
      </c>
      <c r="K23" s="11" t="inlineStr">
        <is>
          <t>The maintenance transaction hands control to the main menu program (OCMENU), passing the shared conversation area; the main menu screen is displayed.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PF3 → 7000-XCTL-MENU EXEC CICS XCTL PROGRAM(OCMENU) COMMAREA(ORION-COMMAREA) · CA-FROM-PROGRAM / CA-FROM-TRANID set</t>
        </is>
      </c>
    </row>
    <row r="24">
      <c r="A24" s="10" t="n">
        <v>15</v>
      </c>
      <c r="B24" s="17" t="n"/>
      <c r="C24" s="11" t="inlineStr">
        <is>
          <t>入力チェック (Input validation)</t>
        </is>
      </c>
      <c r="D24" s="12" t="inlineStr">
        <is>
          <t>UT_DGRPMNT_ABNORMAL_001</t>
        </is>
      </c>
      <c r="E24" s="11" t="inlineStr">
        <is>
          <t>Account group left blank is rejected on lookup</t>
        </is>
      </c>
      <c r="F24" s="13" t="inlineStr">
        <is>
          <t>Abnormal</t>
        </is>
      </c>
      <c r="G24" s="14" t="inlineStr">
        <is>
          <t>High</t>
        </is>
      </c>
      <c r="H24" s="11" t="inlineStr">
        <is>
          <t>F-STD. The maintenance screen is displayed.</t>
        </is>
      </c>
      <c r="I24" s="11" t="inlineStr">
        <is>
          <t>1. Leave the Account Group field blank; enter Type Code `01`, Category `0001`.
2. Press ENTER.</t>
        </is>
      </c>
      <c r="J24" s="11" t="inlineStr">
        <is>
          <t>Acct Group=(blank), Type Code=01, Cat Code=0001</t>
        </is>
      </c>
      <c r="K24" s="11" t="inlineStr">
        <is>
          <t>The lookup is rejected; the message line shows `Account group id is required.` and the cursor returns to the Account Group field.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6100-VALIDATE-KEY: DGGRPI = spaces / low-values → WS-M-GRP-REQ (same check re-runs on PF5 save). No EI/EF code — literal English message is the assertion.</t>
        </is>
      </c>
    </row>
    <row r="25">
      <c r="A25" s="10" t="n">
        <v>16</v>
      </c>
      <c r="B25" s="17" t="n"/>
      <c r="C25" s="17" t="n"/>
      <c r="D25" s="12" t="inlineStr">
        <is>
          <t>UT_DGRPMNT_ABNORMAL_002</t>
        </is>
      </c>
      <c r="E25" s="11" t="inlineStr">
        <is>
          <t>Type code left blank is rejected on lookup</t>
        </is>
      </c>
      <c r="F25" s="13" t="inlineStr">
        <is>
          <t>Abnormal</t>
        </is>
      </c>
      <c r="G25" s="14" t="inlineStr">
        <is>
          <t>High</t>
        </is>
      </c>
      <c r="H25" s="11" t="inlineStr">
        <is>
          <t>F-STD. The maintenance screen is displayed.</t>
        </is>
      </c>
      <c r="I25" s="11" t="inlineStr">
        <is>
          <t>1. Enter Account Group `GOLD`; leave the Type Code field blank; enter Category `0001`.
2. Press ENTER.</t>
        </is>
      </c>
      <c r="J25" s="11" t="inlineStr">
        <is>
          <t>Acct Group=GOLD, Type Code=(blank), Cat Code=0001</t>
        </is>
      </c>
      <c r="K25" s="11" t="inlineStr">
        <is>
          <t>The lookup is rejected; the message line shows `Type code is required.`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6100-VALIDATE-KEY: DGTYPEI = spaces / low-values → WS-M-TYPE-REQ. No EI/EF code — literal English message is the assertion.</t>
        </is>
      </c>
    </row>
    <row r="26">
      <c r="A26" s="10" t="n">
        <v>17</v>
      </c>
      <c r="B26" s="17" t="n"/>
      <c r="C26" s="17" t="n"/>
      <c r="D26" s="12" t="inlineStr">
        <is>
          <t>UT_DGRPMNT_ABNORMAL_003</t>
        </is>
      </c>
      <c r="E26" s="11" t="inlineStr">
        <is>
          <t>Non-numeric category code is rejected on lookup</t>
        </is>
      </c>
      <c r="F26" s="13" t="inlineStr">
        <is>
          <t>Abnormal</t>
        </is>
      </c>
      <c r="G26" s="14" t="inlineStr">
        <is>
          <t>High</t>
        </is>
      </c>
      <c r="H26" s="11" t="inlineStr">
        <is>
          <t>F-STD. The maintenance screen is displayed.</t>
        </is>
      </c>
      <c r="I26" s="11" t="inlineStr">
        <is>
          <t>1. Enter Account Group `GOLD`, Type Code `01`, Category `12A4` (contains a letter).
2. Press ENTER.</t>
        </is>
      </c>
      <c r="J26" s="11" t="inlineStr">
        <is>
          <t>Acct Group=GOLD, Type Code=01, Cat Code=12A4 (non-numeric); a blank category behaves the same way</t>
        </is>
      </c>
      <c r="K26" s="11" t="inlineStr">
        <is>
          <t>The lookup is rejected; the message line shows `Category code must be numeric.` (a blank category, which yields no digits, is rejected with the same message).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6100-VALIDATE-KEY → 6000-PARSE-NUM: non-digit char or zero digits → WS-M-CAT-NUM. No EI/EF code.</t>
        </is>
      </c>
    </row>
    <row r="27">
      <c r="A27" s="10" t="n">
        <v>18</v>
      </c>
      <c r="B27" s="17" t="n"/>
      <c r="C27" s="23" t="n"/>
      <c r="D27" s="12" t="inlineStr">
        <is>
          <t>UT_DGRPMNT_ABNORMAL_004</t>
        </is>
      </c>
      <c r="E27" s="11" t="inlineStr">
        <is>
          <t>A non-numeric interest rate is rejected when saving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F-STD. No group exists for Silver / type 01 / category 0003.</t>
        </is>
      </c>
      <c r="I27" s="11" t="inlineStr">
        <is>
          <t>1. Enter Account Group `SILVER`, Type Code `01`, Category `0003`; press ENTER (new group).
2. Enter Interest Rate `12A` (contains a letter).
3. Press PF5.</t>
        </is>
      </c>
      <c r="J27" s="11" t="inlineStr">
        <is>
          <t>Int Rate=12A (invalid); a blank rate behaves the same way</t>
        </is>
      </c>
      <c r="K27" s="11" t="inlineStr">
        <is>
          <t>The save is rejected; the message line shows `Interest rate is not a valid number.` and no record is written (a blank rate is rejected with the same message).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2300-SAVE → 6200-VALIDATE-RATE → 6300-PARSE-RATE: non-digit / all-blank → WS-M-RATE-BAD. Rate is only validated on PF5, not on ENTER lookup.</t>
        </is>
      </c>
    </row>
    <row r="28">
      <c r="A28" s="10" t="n">
        <v>19</v>
      </c>
      <c r="B28" s="17" t="n"/>
      <c r="C28" s="11" t="inlineStr">
        <is>
          <t>操作性・キー (Operability / function keys)</t>
        </is>
      </c>
      <c r="D28" s="12" t="inlineStr">
        <is>
          <t>UT_DGRPMNT_ABNORMAL_005</t>
        </is>
      </c>
      <c r="E28" s="11" t="inlineStr">
        <is>
          <t>An unsupported function key is rejected with a message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F-STD. The maintenance screen is displayed.</t>
        </is>
      </c>
      <c r="I28" s="11" t="inlineStr">
        <is>
          <t>1. Press an unsupported key (for example PF1).</t>
        </is>
      </c>
      <c r="J28" s="11" t="inlineStr">
        <is>
          <t>AID key = PF1 (unsupported)</t>
        </is>
      </c>
      <c r="K28" s="11" t="inlineStr">
        <is>
          <t>The action is rejected; the message line shows `Invalid key pressed. Please try again.` and the screen stays on the maintenance map awaiting a valid key.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2000-PROCESS-INPUT EVALUATE EIBAID WHEN OTHER → WS-MSG-INVALID-KEY (WMSG copybook) → 8100-SEND-DATAONLY. No EI/EF code.</t>
        </is>
      </c>
    </row>
    <row r="29">
      <c r="A29" s="10" t="n">
        <v>20</v>
      </c>
      <c r="B29" s="17" t="n"/>
      <c r="C29" s="11" t="inlineStr">
        <is>
          <t>メッセージ・異常系 (Messages / abnormal)</t>
        </is>
      </c>
      <c r="D29" s="12" t="inlineStr">
        <is>
          <t>UT_DGRPMNT_ABNORMAL_006</t>
        </is>
      </c>
      <c r="E29" s="11" t="inlineStr">
        <is>
          <t>Pressing PF5 to save before looking up a key is rejected</t>
        </is>
      </c>
      <c r="F29" s="13" t="inlineStr">
        <is>
          <t>Abnormal</t>
        </is>
      </c>
      <c r="G29" s="14" t="inlineStr">
        <is>
          <t>Medium</t>
        </is>
      </c>
      <c r="H29" s="11" t="inlineStr">
        <is>
          <t>F-STD. The maintenance screen is at the initial key-entry state (no ENTER pressed yet).</t>
        </is>
      </c>
      <c r="I29" s="11" t="inlineStr">
        <is>
          <t>1. Enter Account Group `GOLD`, Type Code `01`, Category `0001`.
2. Press PF5 without pressing ENTER first.</t>
        </is>
      </c>
      <c r="J29" s="11" t="inlineStr">
        <is>
          <t>Acct Group=GOLD, Type Code=01, Cat Code=0001; save attempted before lookup</t>
        </is>
      </c>
      <c r="K29" s="11" t="inlineStr">
        <is>
          <t>The save is rejected because the key has not been looked up; the message line shows `Enter the key and press ENTER first.` and the cursor returns to the Account Group field.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2300-SAVE guard: CA-WORK-AREA(1:1) not 'E' and not 'N' (still 'K') → WS-M-KEY-FIRST. No EI/EF code.</t>
        </is>
      </c>
    </row>
    <row r="30">
      <c r="A30" s="10" t="n">
        <v>21</v>
      </c>
      <c r="B30" s="17" t="n"/>
      <c r="C30" s="23" t="n"/>
      <c r="D30" s="12" t="inlineStr">
        <is>
          <t>UT_DGRPMNT_ABNORMAL_007</t>
        </is>
      </c>
      <c r="E30" s="11" t="inlineStr">
        <is>
          <t>An unrecoverable file error ends the transaction with a support message</t>
        </is>
      </c>
      <c r="F30" s="13" t="inlineStr">
        <is>
          <t>Abnormal</t>
        </is>
      </c>
      <c r="G30" s="14" t="inlineStr">
        <is>
          <t>Medium</t>
        </is>
      </c>
      <c r="H30" s="11" t="inlineStr">
        <is>
          <t>F-STD. *(needs the disclosure group file to be disabled / closed or to return an abnormal I/O condition on read)*</t>
        </is>
      </c>
      <c r="I30" s="11" t="inlineStr">
        <is>
          <t>1. Enter Account Group `GOLD`, Type Code `01`, Category `0001`.
2. Press ENTER while the file cannot be read normally.</t>
        </is>
      </c>
      <c r="J30" s="11" t="inlineStr">
        <is>
          <t>Disclosure group file unavailable (abnormal I/O response)</t>
        </is>
      </c>
      <c r="K30" s="11" t="inlineStr">
        <is>
          <t>The program cannot continue and aborts the transaction, sending the full-screen text `OCDGRP: unrecoverable file error. Contact support.` and ending the transaction.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3000-READ-DGRP EVALUATE WHEN OTHER → 9500-ABEND-RTN EXEC CICS SEND TEXT + RETURN · also reachable from 3500 READ UPDATE. No EI/EF code.</t>
        </is>
      </c>
    </row>
    <row r="31">
      <c r="A31" s="10" t="n">
        <v>22</v>
      </c>
      <c r="B31" s="17" t="n"/>
      <c r="C31" s="11" t="inlineStr">
        <is>
          <t>排他・同時実行 (Exclusion / concurrent access)</t>
        </is>
      </c>
      <c r="D31" s="12" t="inlineStr">
        <is>
          <t>UT_DGRPMNT_ABNORMAL_008</t>
        </is>
      </c>
      <c r="E31" s="11" t="inlineStr">
        <is>
          <t>A save that collides with a concurrently created record reports a save error</t>
        </is>
      </c>
      <c r="F31" s="13" t="inlineStr">
        <is>
          <t>Abnormal</t>
        </is>
      </c>
      <c r="G31" s="14" t="inlineStr">
        <is>
          <t>High</t>
        </is>
      </c>
      <c r="H31" s="11" t="inlineStr">
        <is>
          <t>F-STD. No group exists for Silver / type 02 / category 0001 at lookup time. *(needs the same key to be created concurrently by another task before this save writes it)*</t>
        </is>
      </c>
      <c r="I31" s="11" t="inlineStr">
        <is>
          <t>1. Enter Account Group `SILVER`, Type Code `02`, Category `0001`; press ENTER (new group).
2. Have another task create the same key.
3. Enter Interest Rate `7.25`; press PF5.</t>
        </is>
      </c>
      <c r="J31" s="11" t="inlineStr">
        <is>
          <t>Acct Group=SILVER, Type Code=02, Cat Code=0001, Int Rate=7.25 (duplicate on write)</t>
        </is>
      </c>
      <c r="K31" s="11" t="inlineStr">
        <is>
          <t>The add fails because the key already exists; the message line shows `Error saving the disclosure group.` and no second record is created.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3600-ADD-DGRP EXEC CICS WRITE RESP(DUPREC) → WS-M-SAVE-ERR · also a non-normal REWRITE in 3500 → same message. No EI/EF code.</t>
        </is>
      </c>
    </row>
    <row r="32">
      <c r="A32" s="10" t="n">
        <v>23</v>
      </c>
      <c r="B32" s="17" t="n"/>
      <c r="C32" s="11" t="inlineStr">
        <is>
          <t>回復・リラン (Recovery / rerun)</t>
        </is>
      </c>
      <c r="D32" s="12" t="inlineStr">
        <is>
          <t>UT_DGRPMNT_ABNORMAL_009</t>
        </is>
      </c>
      <c r="E32" s="11" t="inlineStr">
        <is>
          <t>Pressing ENTER with no data entered is handled as an empty entry</t>
        </is>
      </c>
      <c r="F32" s="13" t="inlineStr">
        <is>
          <t>Abnormal</t>
        </is>
      </c>
      <c r="G32" s="14" t="inlineStr">
        <is>
          <t>Medium</t>
        </is>
      </c>
      <c r="H32" s="11" t="inlineStr">
        <is>
          <t>F-STD. The maintenance screen is displayed with all fields empty.</t>
        </is>
      </c>
      <c r="I32" s="11" t="inlineStr">
        <is>
          <t>1. Without typing anything, press ENTER.</t>
        </is>
      </c>
      <c r="J32" s="11" t="inlineStr">
        <is>
          <t>No fields modified (empty transmit / map-fail)</t>
        </is>
      </c>
      <c r="K32" s="11" t="inlineStr">
        <is>
          <t>The empty transmit is treated as blank input; the required-field check fires and the message line shows `Account group id is required.`, leaving the operator on the maintenance screen to try again.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2050-RECEIVE RESP(MAPFAIL) → MOVE LOW-VALUES; 6100-VALIDATE-KEY → WS-M-GRP-REQ. No EI/EF code.</t>
        </is>
      </c>
    </row>
    <row r="33">
      <c r="A33" s="10" t="n">
        <v>24</v>
      </c>
      <c r="B33" s="17" t="n"/>
      <c r="C33" s="11" t="inlineStr">
        <is>
          <t>境界値 (Boundary values)</t>
        </is>
      </c>
      <c r="D33" s="12" t="inlineStr">
        <is>
          <t>UT_DGRPMNT_BOUNDARY_001</t>
        </is>
      </c>
      <c r="E33" s="11" t="inlineStr">
        <is>
          <t>Key fields accept their maximum lengths and category its maximum value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F-STD. No group exists for the maximum-length key below.</t>
        </is>
      </c>
      <c r="I33" s="11" t="inlineStr">
        <is>
          <t>1. Enter Account Group `GOLDPLATIN` (10 characters), Type Code `03` (2 characters), Category `9999` (4 digits).
2. Press ENTER.</t>
        </is>
      </c>
      <c r="J33" s="11" t="inlineStr">
        <is>
          <t>Acct Group=GOLDPLATIN (10), Type Code=03 (2), Cat Code=9999 (max)</t>
        </is>
      </c>
      <c r="K33" s="11" t="inlineStr">
        <is>
          <t>All three key fields are accepted at their maximum size (group 10 characters, type 2 characters, category 4 digits = 9999); the key is looked up and reported as a new group (`New group. Enter rate, PF5 to add.`).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DGGRP X(10), DGTYPE X(2), DGCAT 9(4); 6000-PARSE-NUM accepts up to 4 digits</t>
        </is>
      </c>
    </row>
    <row r="34">
      <c r="A34" s="10" t="n">
        <v>25</v>
      </c>
      <c r="B34" s="17" t="n"/>
      <c r="C34" s="17" t="n"/>
      <c r="D34" s="12" t="inlineStr">
        <is>
          <t>UT_DGRPMNT_BOUNDARY_002</t>
        </is>
      </c>
      <c r="E34" s="11" t="inlineStr">
        <is>
          <t>Key fields accept a single character or digit</t>
        </is>
      </c>
      <c r="F34" s="13" t="inlineStr">
        <is>
          <t>Boundary</t>
        </is>
      </c>
      <c r="G34" s="14" t="inlineStr">
        <is>
          <t>Low</t>
        </is>
      </c>
      <c r="H34" s="11" t="inlineStr">
        <is>
          <t>F-STD. No group exists for the single-character key below.</t>
        </is>
      </c>
      <c r="I34" s="11" t="inlineStr">
        <is>
          <t>1. Enter Account Group `A` (1 character), Type Code `1` (1 character), Category `5` (1 digit).
2. Press ENTER.</t>
        </is>
      </c>
      <c r="J34" s="11" t="inlineStr">
        <is>
          <t>Acct Group=A, Type Code=1, Cat Code=5 → category value 0005</t>
        </is>
      </c>
      <c r="K34" s="11" t="inlineStr">
        <is>
          <t>The single-character group and type and the single-digit category are accepted (category becomes 0005); the key is reported as a new group (`New group. Enter rate, PF5 to add.`).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group / type non-blank one char passes the required check; 6000-PARSE-NUM: 1 digit → value 5</t>
        </is>
      </c>
    </row>
    <row r="35">
      <c r="A35" s="10" t="n">
        <v>26</v>
      </c>
      <c r="B35" s="17" t="n"/>
      <c r="C35" s="17" t="n"/>
      <c r="D35" s="12" t="inlineStr">
        <is>
          <t>UT_DGRPMNT_BOUNDARY_003</t>
        </is>
      </c>
      <c r="E35" s="11" t="inlineStr">
        <is>
          <t>Category value zero is accepted</t>
        </is>
      </c>
      <c r="F35" s="13" t="inlineStr">
        <is>
          <t>Boundary</t>
        </is>
      </c>
      <c r="G35" s="14" t="inlineStr">
        <is>
          <t>Low</t>
        </is>
      </c>
      <c r="H35" s="11" t="inlineStr">
        <is>
          <t>F-STD. No group exists for the key below.</t>
        </is>
      </c>
      <c r="I35" s="11" t="inlineStr">
        <is>
          <t>1. Enter Account Group `GOLD`, Type Code `09`, Category `0` (single zero).
2. Press ENTER.</t>
        </is>
      </c>
      <c r="J35" s="11" t="inlineStr">
        <is>
          <t>Cat Code input=0 → value 0000</t>
        </is>
      </c>
      <c r="K35" s="11" t="inlineStr">
        <is>
          <t>The category is accepted as value 0000 (one digit counts as numeric); the key is reported as a new group (`New group. Enter rate, PF5 to add.`).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6000-PARSE-NUM: WS-NC-DIGITS=1, value 0 — only zero digits are rejected, a zero value is not</t>
        </is>
      </c>
    </row>
    <row r="36">
      <c r="A36" s="10" t="n">
        <v>27</v>
      </c>
      <c r="B36" s="17" t="n"/>
      <c r="C36" s="17" t="n"/>
      <c r="D36" s="12" t="inlineStr">
        <is>
          <t>UT_DGRPMNT_BOUNDARY_004</t>
        </is>
      </c>
      <c r="E36" s="11" t="inlineStr">
        <is>
          <t>Interest rate accepts the maximum value 9999.99</t>
        </is>
      </c>
      <c r="F36" s="13" t="inlineStr">
        <is>
          <t>Boundary</t>
        </is>
      </c>
      <c r="G36" s="14" t="inlineStr">
        <is>
          <t>Low</t>
        </is>
      </c>
      <c r="H36" s="11" t="inlineStr">
        <is>
          <t>F-STD. No group exists for the key below.</t>
        </is>
      </c>
      <c r="I36" s="11" t="inlineStr">
        <is>
          <t>1. Enter Account Group `GOLD`, Type Code `08`, Category `0001`; press ENTER (new group).
2. Enter Interest Rate `9999.99`; press PF5.</t>
        </is>
      </c>
      <c r="J36" s="11" t="inlineStr">
        <is>
          <t>Int Rate=9999.99 (4 integer + 2 fraction digits; field is 7 characters)</t>
        </is>
      </c>
      <c r="K36" s="11" t="inlineStr">
        <is>
          <t>The maximum rate 9999.99 is accepted and stored; the message line shows `Disclosure group added.`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6300-PARSE-RATE: 4 int digits + '.' + 2 frac digits = 7 chars = DGRATE length; WS-NEW-RATE S9(04)V99 max 9999.99</t>
        </is>
      </c>
    </row>
    <row r="37">
      <c r="A37" s="10" t="n">
        <v>28</v>
      </c>
      <c r="B37" s="17" t="n"/>
      <c r="C37" s="17" t="n"/>
      <c r="D37" s="12" t="inlineStr">
        <is>
          <t>UT_DGRPMNT_BOUNDARY_005</t>
        </is>
      </c>
      <c r="E37" s="11" t="inlineStr">
        <is>
          <t>Interest rate with more than four integer digits is rejected</t>
        </is>
      </c>
      <c r="F37" s="13" t="inlineStr">
        <is>
          <t>Boundary</t>
        </is>
      </c>
      <c r="G37" s="14" t="inlineStr">
        <is>
          <t>Medium</t>
        </is>
      </c>
      <c r="H37" s="11" t="inlineStr">
        <is>
          <t>F-STD. No group exists for the key below.</t>
        </is>
      </c>
      <c r="I37" s="11" t="inlineStr">
        <is>
          <t>1. Enter Account Group `GOLD`, Type Code `07`, Category `0001`; press ENTER (new group).
2. Enter Interest Rate `99999` (5 integer digits); press PF5.</t>
        </is>
      </c>
      <c r="J37" s="11" t="inlineStr">
        <is>
          <t>Int Rate=99999 (5 integer digits, over the 4-digit limit)</t>
        </is>
      </c>
      <c r="K37" s="11" t="inlineStr">
        <is>
          <t>The rate is rejected for exceeding four integer digits; the message line shows `Interest rate is not a valid number.` and no record is written.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6350-ACCUM-DIGIT: WS-RE-INT-CNT &gt; 4 → invalid → WS-M-RATE-BAD</t>
        </is>
      </c>
    </row>
    <row r="38">
      <c r="A38" s="10" t="n">
        <v>29</v>
      </c>
      <c r="B38" s="17" t="n"/>
      <c r="C38" s="17" t="n"/>
      <c r="D38" s="12" t="inlineStr">
        <is>
          <t>UT_DGRPMNT_BOUNDARY_006</t>
        </is>
      </c>
      <c r="E38" s="11" t="inlineStr">
        <is>
          <t>Interest rate with more than two decimal places is rejected</t>
        </is>
      </c>
      <c r="F38" s="13" t="inlineStr">
        <is>
          <t>Boundary</t>
        </is>
      </c>
      <c r="G38" s="14" t="inlineStr">
        <is>
          <t>Medium</t>
        </is>
      </c>
      <c r="H38" s="11" t="inlineStr">
        <is>
          <t>F-STD. No group exists for the key below.</t>
        </is>
      </c>
      <c r="I38" s="11" t="inlineStr">
        <is>
          <t>1. Enter Account Group `GOLD`, Type Code `06`, Category `0001`; press ENTER (new group).
2. Enter Interest Rate `1.999` (3 decimal places); press PF5.</t>
        </is>
      </c>
      <c r="J38" s="11" t="inlineStr">
        <is>
          <t>Int Rate=1.999 (3 fraction digits, over the 2-digit limit)</t>
        </is>
      </c>
      <c r="K38" s="11" t="inlineStr">
        <is>
          <t>The rate is rejected for having more than two decimal places; the message line shows `Interest rate is not a valid number.`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6350-ACCUM-DIGIT: WS-RE-FRAC-CNT &gt; 2 → invalid → WS-M-RATE-BAD</t>
        </is>
      </c>
    </row>
    <row r="39">
      <c r="A39" s="10" t="n">
        <v>30</v>
      </c>
      <c r="B39" s="17" t="n"/>
      <c r="C39" s="17" t="n"/>
      <c r="D39" s="12" t="inlineStr">
        <is>
          <t>UT_DGRPMNT_BOUNDARY_007</t>
        </is>
      </c>
      <c r="E39" s="11" t="inlineStr">
        <is>
          <t>Interest rate zero is accepted</t>
        </is>
      </c>
      <c r="F39" s="13" t="inlineStr">
        <is>
          <t>Boundary</t>
        </is>
      </c>
      <c r="G39" s="14" t="inlineStr">
        <is>
          <t>Low</t>
        </is>
      </c>
      <c r="H39" s="11" t="inlineStr">
        <is>
          <t>F-STD. No group exists for the key below.</t>
        </is>
      </c>
      <c r="I39" s="11" t="inlineStr">
        <is>
          <t>1. Enter Account Group `GOLD`, Type Code `05`, Category `0001`; press ENTER (new group).
2. Enter Interest Rate `0`; press PF5.</t>
        </is>
      </c>
      <c r="J39" s="11" t="inlineStr">
        <is>
          <t>Int Rate=0 → stored 0.00</t>
        </is>
      </c>
      <c r="K39" s="11" t="inlineStr">
        <is>
          <t>A zero rate is accepted and stored as 0.00; the message line shows `Disclosure group added.`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6300-PARSE-RATE: single `0` digit → result 0.00 (only an all-spaces rate is rejected)</t>
        </is>
      </c>
    </row>
    <row r="40">
      <c r="A40" s="10" t="n">
        <v>31</v>
      </c>
      <c r="B40" s="17" t="n"/>
      <c r="C40" s="17" t="n"/>
      <c r="D40" s="12" t="inlineStr">
        <is>
          <t>UT_DGRPMNT_BOUNDARY_008</t>
        </is>
      </c>
      <c r="E40" s="11" t="inlineStr">
        <is>
          <t>Interest rate entered as a whole number is stored with two decimals</t>
        </is>
      </c>
      <c r="F40" s="13" t="inlineStr">
        <is>
          <t>Boundary</t>
        </is>
      </c>
      <c r="G40" s="14" t="inlineStr">
        <is>
          <t>Low</t>
        </is>
      </c>
      <c r="H40" s="11" t="inlineStr">
        <is>
          <t>F-STD. No group exists for the key below.</t>
        </is>
      </c>
      <c r="I40" s="11" t="inlineStr">
        <is>
          <t>1. Enter Account Group `GOLD`, Type Code `04`, Category `0001`; press ENTER (new group).
2. Enter Interest Rate `15` (no decimal point); press PF5.</t>
        </is>
      </c>
      <c r="J40" s="11" t="inlineStr">
        <is>
          <t>Int Rate=15 → stored 15.00</t>
        </is>
      </c>
      <c r="K40" s="11" t="inlineStr">
        <is>
          <t>The whole number is accepted and stored as 15.00; the message line shows `Disclosure group added.`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6300-PARSE-RATE: no dot → fraction 0 → result 15.00</t>
        </is>
      </c>
    </row>
    <row r="41">
      <c r="A41" s="10" t="n">
        <v>32</v>
      </c>
      <c r="B41" s="23" t="n"/>
      <c r="C41" s="23" t="n"/>
      <c r="D41" s="12" t="inlineStr">
        <is>
          <t>UT_DGRPMNT_BOUNDARY_009</t>
        </is>
      </c>
      <c r="E41" s="11" t="inlineStr">
        <is>
          <t>Interest rate with two decimal points is rejected</t>
        </is>
      </c>
      <c r="F41" s="13" t="inlineStr">
        <is>
          <t>Boundary</t>
        </is>
      </c>
      <c r="G41" s="14" t="inlineStr">
        <is>
          <t>Medium</t>
        </is>
      </c>
      <c r="H41" s="11" t="inlineStr">
        <is>
          <t>F-STD. No group exists for the key below.</t>
        </is>
      </c>
      <c r="I41" s="11" t="inlineStr">
        <is>
          <t>1. Enter Account Group `GOLD`, Type Code `02`, Category `0009`; press ENTER (new group).
2. Enter Interest Rate `1.2.3` (two decimal points); press PF5.</t>
        </is>
      </c>
      <c r="J41" s="11" t="inlineStr">
        <is>
          <t>Int Rate=1.2.3 (two decimal points)</t>
        </is>
      </c>
      <c r="K41" s="11" t="inlineStr">
        <is>
          <t>The rate is rejected because it has more than one decimal point; the message line shows `Interest rate is not a valid number.`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6300-PARSE-RATE: a second `.` with WS-RE-DOT-SW='Y' → invalid → WS-M-RATE-BAD</t>
        </is>
      </c>
    </row>
  </sheetData>
  <mergeCells count="23">
    <mergeCell ref="C29:C30"/>
    <mergeCell ref="C7:F7"/>
    <mergeCell ref="A6:B6"/>
    <mergeCell ref="M4:P4"/>
    <mergeCell ref="A7:B7"/>
    <mergeCell ref="C6:F6"/>
    <mergeCell ref="C12:C15"/>
    <mergeCell ref="C21:C22"/>
    <mergeCell ref="C5:F5"/>
    <mergeCell ref="C18:C20"/>
    <mergeCell ref="M5:P5"/>
    <mergeCell ref="C4:F4"/>
    <mergeCell ref="A1:P1"/>
    <mergeCell ref="A5:B5"/>
    <mergeCell ref="G4:K4"/>
    <mergeCell ref="B10:B41"/>
    <mergeCell ref="A4:B4"/>
    <mergeCell ref="C33:C41"/>
    <mergeCell ref="G5:K7"/>
    <mergeCell ref="M7:P7"/>
    <mergeCell ref="M6:P6"/>
    <mergeCell ref="C24:C27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41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2026-09-28T14:13:00Z</dcterms:modified>
</cp:coreProperties>
</file>