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【Transaction Type Maintenance (OCTTYP)】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26</t>
        </is>
      </c>
      <c r="L4" s="4" t="inlineStr">
        <is>
          <t>Document No.</t>
        </is>
      </c>
      <c r="M4" s="6" t="inlineStr">
        <is>
          <t>QA-TC-OCTTYP-001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Transaction Type Maintenance (OCTTYP)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 online)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Transaction Type Maintenance</t>
        </is>
      </c>
      <c r="C10" s="11" t="inlineStr">
        <is>
          <t>画面表示・レイアウト (Screen display / layout)</t>
        </is>
      </c>
      <c r="D10" s="12" t="inlineStr">
        <is>
          <t>IT_TTYPMNT_HAPPY_001</t>
        </is>
      </c>
      <c r="E10" s="11" t="inlineStr">
        <is>
          <t>Initial maintenance screen renders with header, key fields and the entry prompt</t>
        </is>
      </c>
      <c r="F10" s="13" t="inlineStr">
        <is>
          <t>Normal</t>
        </is>
      </c>
      <c r="G10" s="14" t="inlineStr">
        <is>
          <t>Medium</t>
        </is>
      </c>
      <c r="H10" s="11" t="inlineStr">
        <is>
          <t>F-STD. The operator has just started the Transaction Type Maintenance transaction (ORTT); no data has been entered yet.</t>
        </is>
      </c>
      <c r="I10" s="11" t="inlineStr">
        <is>
          <t>1. Sign on and select Transaction Type Maintenance (transaction ORTT) from the main menu.
2. Observe the screen as first displayed.</t>
        </is>
      </c>
      <c r="J10" s="11" t="inlineStr">
        <is>
          <t>-</t>
        </is>
      </c>
      <c r="K10" s="11" t="inlineStr">
        <is>
          <t>The maintenance screen opens with the header line showing Tran `ORTT`, Pgm `OCTTYP`, the system title `ORION CREDIT CARD MANAGEMENT SYSTEM` and the current date and time; the captions `Type Code:` and `Desc     :` are shown with empty input fields; the bottom legend reads `ENTER=Process  PF3=Back  PF4=Clear`; the message line shows `Enter a type code and press ENTER.`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MTTYPA / mapset MTTYP · 0000-MAIN (EIBCALEN=0) → 1000-SEND-INITIAL · 8000-POPULATE-HEADER · WS-M-PROMPT · legend literal L24 of MTTYP.bms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IT_TTYPMNT_HAPPY_002</t>
        </is>
      </c>
      <c r="E11" s="11" t="inlineStr">
        <is>
          <t>On open the input fields are empty, the cursor rests on Type Code and the state is key-entry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 The transaction (ORTT) has just been started (first entry, no commarea).</t>
        </is>
      </c>
      <c r="I11" s="11" t="inlineStr">
        <is>
          <t>1. Start transaction ORTT.
2. Observe the initial values and cursor position.</t>
        </is>
      </c>
      <c r="J11" s="11" t="inlineStr">
        <is>
          <t>-</t>
        </is>
      </c>
      <c r="K11" s="11" t="inlineStr">
        <is>
          <t>The Type Code and Desc fields are both blank; the cursor rests on the Type Code field; the message line shows `Enter a type code and press ENTER.`; the screen is at the key-entry state ('K') so a save (PF5) is not yet possible.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1000-SEND-INITIAL: MOVE LOW-VALUES TO MTTYPAO · MOVE -1 TO TTCDL (cursor) · WS-M-PROMPT · CA-WORK-AREA(1:1)='K' (WS-ST-KEY) · MOVE 1 TO CA-PGM-CONTEXT</t>
        </is>
      </c>
    </row>
    <row r="12">
      <c r="A12" s="10" t="n">
        <v>3</v>
      </c>
      <c r="B12" s="17" t="n"/>
      <c r="C12" s="11" t="inlineStr">
        <is>
          <t>文字・書式表示 (Characters / format display)</t>
        </is>
      </c>
      <c r="D12" s="12" t="inlineStr">
        <is>
          <t>IT_TTYPMNT_HAPPY_003</t>
        </is>
      </c>
      <c r="E12" s="11" t="inlineStr">
        <is>
          <t>Header shows the ISO date and HH:MM:SS time; fields use the intended colours</t>
        </is>
      </c>
      <c r="F12" s="13" t="inlineStr">
        <is>
          <t>Normal</t>
        </is>
      </c>
      <c r="G12" s="14" t="inlineStr">
        <is>
          <t>Low</t>
        </is>
      </c>
      <c r="H12" s="11" t="inlineStr">
        <is>
          <t>F-STD. The maintenance screen is displayed.</t>
        </is>
      </c>
      <c r="I12" s="11" t="inlineStr">
        <is>
          <t>1. Start transaction ORTT.
2. Observe the header date and time and the field colours.</t>
        </is>
      </c>
      <c r="J12" s="11" t="inlineStr">
        <is>
          <t>-</t>
        </is>
      </c>
      <c r="K12" s="11" t="inlineStr">
        <is>
          <t>The header shows the current date in ISO form (`2026-09-28`) and the time as `HH:MM:SS` (e.g. `09:15:42`); the title is shown in yellow, the captions in blue, the two input fields in green and the message line in red.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8500-GET-DATE-TIME: ASKTIME + FORMATTIME DATESEP('-') YYYYMMDD(WS-HDR-DATE) TIME(WS-HDR-TIME) TIMESEP(':') · BMS colours TITLE YELLOW / captions BLUE / TTCD,TTDESC GREEN / ERRMSG RED</t>
        </is>
      </c>
    </row>
    <row r="13">
      <c r="A13" s="10" t="n">
        <v>4</v>
      </c>
      <c r="B13" s="17" t="n"/>
      <c r="C13" s="11" t="inlineStr">
        <is>
          <t>入力チェック (Input validation)</t>
        </is>
      </c>
      <c r="D13" s="12" t="inlineStr">
        <is>
          <t>UT_TTYPMNT_ABNORMAL_001</t>
        </is>
      </c>
      <c r="E13" s="11" t="inlineStr">
        <is>
          <t>Type code left blank is rejected on lookup</t>
        </is>
      </c>
      <c r="F13" s="13" t="inlineStr">
        <is>
          <t>Abnormal</t>
        </is>
      </c>
      <c r="G13" s="14" t="inlineStr">
        <is>
          <t>High</t>
        </is>
      </c>
      <c r="H13" s="11" t="inlineStr">
        <is>
          <t>F-STD. The screen is at key-entry.</t>
        </is>
      </c>
      <c r="I13" s="11" t="inlineStr">
        <is>
          <t>1. Leave Type Code blank.
2. Press ENTER.</t>
        </is>
      </c>
      <c r="J13" s="11" t="inlineStr">
        <is>
          <t>Type Code=(blank)</t>
        </is>
      </c>
      <c r="K13" s="11" t="inlineStr">
        <is>
          <t>The lookup is rejected; the message line shows `Type code is required.` and the cursor returns to the Type Code field; no record is looked up.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2100-LOOKUP: IF TTCDI = SPACES OR LOW-VALUES → MOVE WS-M-CD-REQ TO ERRMSGO, MOVE -1 TO TTCDL → 8100-SEND-DATAONLY (no 3000-READ-TTYP)</t>
        </is>
      </c>
    </row>
    <row r="14">
      <c r="A14" s="10" t="n">
        <v>5</v>
      </c>
      <c r="B14" s="17" t="n"/>
      <c r="C14" s="23" t="n"/>
      <c r="D14" s="12" t="inlineStr">
        <is>
          <t>UT_TTYPMNT_ABNORMAL_002</t>
        </is>
      </c>
      <c r="E14" s="11" t="inlineStr">
        <is>
          <t>A blank description is rejected when saving</t>
        </is>
      </c>
      <c r="F14" s="13" t="inlineStr">
        <is>
          <t>Abnormal</t>
        </is>
      </c>
      <c r="G14" s="14" t="inlineStr">
        <is>
          <t>High</t>
        </is>
      </c>
      <c r="H14" s="11" t="inlineStr">
        <is>
          <t>F-STD. No type exists for code `08`; the operator has looked it up (reported as new).</t>
        </is>
      </c>
      <c r="I14" s="11" t="inlineStr">
        <is>
          <t>1. Enter Type Code `08`, press ENTER (reported as new).
2. Leave Desc blank.
3. Press PF5 to save.</t>
        </is>
      </c>
      <c r="J14" s="11" t="inlineStr">
        <is>
          <t>Type Code=08, Desc=(blank)</t>
        </is>
      </c>
      <c r="K14" s="11" t="inlineStr">
        <is>
          <t>The save is rejected; the message line shows `Description is required.`, the cursor returns to the Desc field and no record is written.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2300-SAVE: state 'N', then IF TTDESCI = SPACES OR LOW-VALUES → MOVE WS-M-DESC-REQ TO ERRMSGO, MOVE -1 TO TTDESCL (no 3600-ADD-TTYP)</t>
        </is>
      </c>
    </row>
    <row r="15">
      <c r="A15" s="10" t="n">
        <v>6</v>
      </c>
      <c r="B15" s="17" t="n"/>
      <c r="C15" s="11" t="inlineStr">
        <is>
          <t>操作性・キー (Operability / function keys)</t>
        </is>
      </c>
      <c r="D15" s="12" t="inlineStr">
        <is>
          <t>IT_TTYPMNT_HAPPY_004</t>
        </is>
      </c>
      <c r="E15" s="11" t="inlineStr">
        <is>
          <t>PF4 clears the entered values and returns to the initial prompt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The operator has typed Type Code `02` and some description text but has not saved.</t>
        </is>
      </c>
      <c r="I15" s="11" t="inlineStr">
        <is>
          <t>1. Type Type Code `02`, Desc `TEST TEXT`.
2. Press PF4.</t>
        </is>
      </c>
      <c r="J15" s="11" t="inlineStr">
        <is>
          <t>Type Code=02, Desc=TEST TEXT</t>
        </is>
      </c>
      <c r="K15" s="11" t="inlineStr">
        <is>
          <t>The screen is redisplayed cleared: Type Code and Desc are blank; the message line shows `Enter a type code and press ENTER.`; the state returns to key-entry ('K') so any prior lookup is discarded.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2000-PROCESS-INPUT WHEN DFHPF4 → 1000-SEND-INITIAL (MOVE LOW-VALUES TO MTTYPAO, state 'K', WS-M-PROMPT)</t>
        </is>
      </c>
    </row>
    <row r="16">
      <c r="A16" s="10" t="n">
        <v>7</v>
      </c>
      <c r="B16" s="17" t="n"/>
      <c r="C16" s="23" t="n"/>
      <c r="D16" s="12" t="inlineStr">
        <is>
          <t>UT_TTYPMNT_ABNORMAL_003</t>
        </is>
      </c>
      <c r="E16" s="11" t="inlineStr">
        <is>
          <t>An unsupported function key is rejected with a message</t>
        </is>
      </c>
      <c r="F16" s="13" t="inlineStr">
        <is>
          <t>Abnormal</t>
        </is>
      </c>
      <c r="G16" s="14" t="inlineStr">
        <is>
          <t>Medium</t>
        </is>
      </c>
      <c r="H16" s="11" t="inlineStr">
        <is>
          <t>F-STD. The maintenance screen is displayed.</t>
        </is>
      </c>
      <c r="I16" s="11" t="inlineStr">
        <is>
          <t>1. Press PF9 (an unsupported key).</t>
        </is>
      </c>
      <c r="J16" s="11" t="inlineStr">
        <is>
          <t>AID key = PF9</t>
        </is>
      </c>
      <c r="K16" s="11" t="inlineStr">
        <is>
          <t>The action is rejected; the message line shows `Invalid key pressed. Please try again.` and the screen stays on the maintenance map awaiting a supported key (ENTER / PF3 / PF4 / PF5).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2000-PROCESS-INPUT EVALUATE EIBAID WHEN OTHER → MOVE WS-MSG-INVALID-KEY TO ERRMSGO → 8100-SEND-DATAONLY</t>
        </is>
      </c>
    </row>
    <row r="17">
      <c r="A17" s="10" t="n">
        <v>8</v>
      </c>
      <c r="B17" s="17" t="n"/>
      <c r="C17" s="11" t="inlineStr">
        <is>
          <t>状態遷移 (Screen / state transitions)</t>
        </is>
      </c>
      <c r="D17" s="12" t="inlineStr">
        <is>
          <t>IT_TTYPMNT_HAPPY_005</t>
        </is>
      </c>
      <c r="E17" s="11" t="inlineStr">
        <is>
          <t>Two-step maintenance: key-entry to record-loaded to saved across pseudo-conversational turns</t>
        </is>
      </c>
      <c r="F17" s="13" t="inlineStr">
        <is>
          <t>Normal</t>
        </is>
      </c>
      <c r="G17" s="14" t="inlineStr">
        <is>
          <t>High</t>
        </is>
      </c>
      <c r="H17" s="11" t="inlineStr">
        <is>
          <t>F-STD. Type code `02` exists on file (PAYMENT).</t>
        </is>
      </c>
      <c r="I17" s="11" t="inlineStr">
        <is>
          <t>1. On the key-entry screen enter Type Code `02` and press ENTER (first turn).
2. The record is loaded; change Desc to `PAYMENT RECEIVED` and press PF5 (second turn).</t>
        </is>
      </c>
      <c r="J17" s="11" t="inlineStr">
        <is>
          <t>Type Code=02, new Desc=PAYMENT RECEIVED</t>
        </is>
      </c>
      <c r="K17" s="11" t="inlineStr">
        <is>
          <t>After ENTER the state moves from key-entry to record-loaded (existing) and the message line shows `Type found. Change text, PF5 to update.`; after PF5 the change is saved and the message line shows `Transaction type updated.`; the key and state are carried between turns by the pseudo-conversational commarea, so the second turn knows the record was already looked up.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state CA-WORK-AREA(1:1): 'K'→'E' (2100-LOOKUP REC-FOUND) → save (2300-SAVE state 'E' → 3500-UPDATE-TTYP) · 9000-RETURN TRANSID(ORTT) COMMAREA(ORION-COMMAREA)</t>
        </is>
      </c>
    </row>
    <row r="18">
      <c r="A18" s="10" t="n">
        <v>9</v>
      </c>
      <c r="B18" s="17" t="n"/>
      <c r="C18" s="23" t="n"/>
      <c r="D18" s="12" t="inlineStr">
        <is>
          <t>IT_TTYPMNT_HAPPY_006</t>
        </is>
      </c>
      <c r="E18" s="11" t="inlineStr">
        <is>
          <t>First entry shows the initial screen; an established session routes to input processing</t>
        </is>
      </c>
      <c r="F18" s="13" t="inlineStr">
        <is>
          <t>Normal</t>
        </is>
      </c>
      <c r="G18" s="14" t="inlineStr">
        <is>
          <t>Low</t>
        </is>
      </c>
      <c r="H18" s="11" t="inlineStr">
        <is>
          <t>F-STD.</t>
        </is>
      </c>
      <c r="I18" s="11" t="inlineStr">
        <is>
          <t>1. Start transaction ORTT with no commarea (first entry) and observe the screen.
2. From the displayed screen enter Type Code `01` and press ENTER (an established session).</t>
        </is>
      </c>
      <c r="J18" s="11" t="inlineStr">
        <is>
          <t>Type Code=01 (on the second turn)</t>
        </is>
      </c>
      <c r="K18" s="11" t="inlineStr">
        <is>
          <t>On the first entry (no commarea) the initial key-entry screen is shown with `Enter a type code and press ENTER.`; on the next turn, because the session is now established, ENTER is routed to input processing and the code `01` is looked up (PURCHASE) rather than re-showing the blank screen.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0000-MAIN: IF EIBCALEN=0 INITIALIZE + 1000-SEND-INITIAL; ELSE EVALUATE — WHEN CA-FIRST-ENTER (context 0) → 1000-SEND-INITIAL, WHEN OTHER → 2000-PROCESS-INPUT · 1000 sets CA-PGM-CONTEXT=1</t>
        </is>
      </c>
    </row>
    <row r="19">
      <c r="A19" s="10" t="n">
        <v>10</v>
      </c>
      <c r="B19" s="17" t="n"/>
      <c r="C19" s="11" t="inlineStr">
        <is>
          <t>機能・業務フロー (Function / business flow)</t>
        </is>
      </c>
      <c r="D19" s="12" t="inlineStr">
        <is>
          <t>IT_TTYPMNT_HAPPY_007</t>
        </is>
      </c>
      <c r="E19" s="11" t="inlineStr">
        <is>
          <t>Look up an existing transaction type and open it for maintenance</t>
        </is>
      </c>
      <c r="F19" s="13" t="inlineStr">
        <is>
          <t>Normal</t>
        </is>
      </c>
      <c r="G19" s="14" t="inlineStr">
        <is>
          <t>High</t>
        </is>
      </c>
      <c r="H19" s="11" t="inlineStr">
        <is>
          <t>F-STD. Type code `01` exists on file with description `PURCHASE`.</t>
        </is>
      </c>
      <c r="I19" s="11" t="inlineStr">
        <is>
          <t>1. Enter Type Code `01`.
2. Press ENTER.</t>
        </is>
      </c>
      <c r="J19" s="11" t="inlineStr">
        <is>
          <t>Type Code=01</t>
        </is>
      </c>
      <c r="K19" s="11" t="inlineStr">
        <is>
          <t>The type is found; its description `PURCHASE` is shown in the Desc field; the message line shows `Type found. Change text, PF5 to update.`; the cursor moves to the Desc field so the operator can change it and save with PF5.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2100-LOOKUP → 3000-READ-TTYP RESP(NORMAL) REC-FOUND · MOVE TT-DESC TO TTDESCO · state 'E' · MOVE -1 TO TTDESCL · WS-M-FOUND · TTYPFILE (transaction-type file)</t>
        </is>
      </c>
    </row>
    <row r="20">
      <c r="A20" s="10" t="n">
        <v>11</v>
      </c>
      <c r="B20" s="17" t="n"/>
      <c r="C20" s="17" t="n"/>
      <c r="D20" s="12" t="inlineStr">
        <is>
          <t>IT_TTYPMNT_HAPPY_008</t>
        </is>
      </c>
      <c r="E20" s="11" t="inlineStr">
        <is>
          <t>Look up a code not on file and open it as a new type</t>
        </is>
      </c>
      <c r="F20" s="13" t="inlineStr">
        <is>
          <t>Normal</t>
        </is>
      </c>
      <c r="G20" s="14" t="inlineStr">
        <is>
          <t>High</t>
        </is>
      </c>
      <c r="H20" s="11" t="inlineStr">
        <is>
          <t>F-STD. No type exists for code `08`.</t>
        </is>
      </c>
      <c r="I20" s="11" t="inlineStr">
        <is>
          <t>1. Enter Type Code `08`.
2. Press ENTER.</t>
        </is>
      </c>
      <c r="J20" s="11" t="inlineStr">
        <is>
          <t>Type Code=08 (not on file)</t>
        </is>
      </c>
      <c r="K20" s="11" t="inlineStr">
        <is>
          <t>The code is reported as new; the Desc field is left blank ready for entry; the message line shows `New type. Enter text, PF5 to add.`; the cursor moves to the Desc field so the operator can type a description and add it with PF5.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2100-LOOKUP → 3000-READ-TTYP RESP(NOTFND) REC-NOT-FOUND · MOVE WS-TT-CD TO TTCDO, MOVE SPACES TO TTDESCO · state 'N' (WS-ST-NEW) · WS-M-NEW</t>
        </is>
      </c>
    </row>
    <row r="21">
      <c r="A21" s="10" t="n">
        <v>12</v>
      </c>
      <c r="B21" s="17" t="n"/>
      <c r="C21" s="17" t="n"/>
      <c r="D21" s="12" t="inlineStr">
        <is>
          <t>IT_TTYPMNT_HAPPY_009</t>
        </is>
      </c>
      <c r="E21" s="11" t="inlineStr">
        <is>
          <t>Add a new transaction type</t>
        </is>
      </c>
      <c r="F21" s="13" t="inlineStr">
        <is>
          <t>Normal</t>
        </is>
      </c>
      <c r="G21" s="14" t="inlineStr">
        <is>
          <t>High</t>
        </is>
      </c>
      <c r="H21" s="11" t="inlineStr">
        <is>
          <t>F-STD. No type exists for code `08`.</t>
        </is>
      </c>
      <c r="I21" s="11" t="inlineStr">
        <is>
          <t>1. Enter Type Code `08` and press ENTER (reported as new).
2. Type Desc `CHARGEBACK`.
3. Press PF5 to add.</t>
        </is>
      </c>
      <c r="J21" s="11" t="inlineStr">
        <is>
          <t>Type Code=08, Desc=CHARGEBACK</t>
        </is>
      </c>
      <c r="K21" s="11" t="inlineStr">
        <is>
          <t>A new type record is added to the transaction-type file with description `CHARGEBACK`; the message line shows `Transaction type added.`; the state becomes existing so a further PF5 would update the same record.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2300-SAVE (state 'N') → 3600-ADD-TTYP WRITE RESP(NORMAL) · WS-M-ADDED · MOVE WS-ST-EXIST TO CA-WORK-AREA(1:1) · TTYPFILE</t>
        </is>
      </c>
    </row>
    <row r="22">
      <c r="A22" s="10" t="n">
        <v>13</v>
      </c>
      <c r="B22" s="17" t="n"/>
      <c r="C22" s="23" t="n"/>
      <c r="D22" s="12" t="inlineStr">
        <is>
          <t>IT_TTYPMNT_HAPPY_010</t>
        </is>
      </c>
      <c r="E22" s="11" t="inlineStr">
        <is>
          <t>Change the description of an existing transaction type</t>
        </is>
      </c>
      <c r="F22" s="13" t="inlineStr">
        <is>
          <t>Normal</t>
        </is>
      </c>
      <c r="G22" s="14" t="inlineStr">
        <is>
          <t>High</t>
        </is>
      </c>
      <c r="H22" s="11" t="inlineStr">
        <is>
          <t>F-STD. Type code `03` exists on file with description `CASH ADVANCE`.</t>
        </is>
      </c>
      <c r="I22" s="11" t="inlineStr">
        <is>
          <t>1. Enter Type Code `03` and press ENTER (reported as found).
2. Change Desc to `CASH ADVANCE FEE`.
3. Press PF5 to update.</t>
        </is>
      </c>
      <c r="J22" s="11" t="inlineStr">
        <is>
          <t>Type Code=03, new Desc=CASH ADVANCE FEE</t>
        </is>
      </c>
      <c r="K22" s="11" t="inlineStr">
        <is>
          <t>The type record is updated in place with the new description `CASH ADVANCE FEE`; the message line shows `Transaction type updated.`; the key is unchanged.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2300-SAVE (state 'E') → 3500-UPDATE-TTYP READ UPDATE + REWRITE RESP(NORMAL) · MOVE TTDESCI TO TT-DESC · WS-M-UPDATED</t>
        </is>
      </c>
    </row>
    <row r="23">
      <c r="A23" s="10" t="n">
        <v>14</v>
      </c>
      <c r="B23" s="17" t="n"/>
      <c r="C23" s="11" t="inlineStr">
        <is>
          <t>出力・帳票 (Output / report)</t>
        </is>
      </c>
      <c r="D23" s="12" t="inlineStr">
        <is>
          <t>IT_TTYPMNT_HAPPY_011</t>
        </is>
      </c>
      <c r="E23" s="11" t="inlineStr">
        <is>
          <t>Added record carries the exact key, description and initialised filler</t>
        </is>
      </c>
      <c r="F23" s="13" t="inlineStr">
        <is>
          <t>Normal</t>
        </is>
      </c>
      <c r="G23" s="14" t="inlineStr">
        <is>
          <t>Medium</t>
        </is>
      </c>
      <c r="H23" s="11" t="inlineStr">
        <is>
          <t>F-STD. No type exists for code `09`.</t>
        </is>
      </c>
      <c r="I23" s="11" t="inlineStr">
        <is>
          <t>1. Enter Type Code `09` and press ENTER (reported as new).
2. Type Desc `PROMOTIONAL CREDIT`.
3. Press PF5 to add.
4. Inspect the written record on file.</t>
        </is>
      </c>
      <c r="J23" s="11" t="inlineStr">
        <is>
          <t>Type Code=09, Desc=PROMOTIONAL CREDIT</t>
        </is>
      </c>
      <c r="K23" s="11" t="inlineStr">
        <is>
          <t>The written record holds Type Cd `09`, Desc `PROMOTIONAL CREDIT` (left-justified, space-padded to 50) and the 8-byte trailing filler cleared to spaces; the message line shows `Transaction type added.`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3600-ADD-TTYP: INITIALIZE TTYP-REC → MOVE WS-TT-CD TO TT-CD + MOVE TTDESCI TO TT-DESC → WRITE · RTTYP layout TT-CD X(2) + TT-DESC X(50) + FILLER X(8)</t>
        </is>
      </c>
    </row>
    <row r="24">
      <c r="A24" s="10" t="n">
        <v>15</v>
      </c>
      <c r="B24" s="17" t="n"/>
      <c r="C24" s="11" t="inlineStr">
        <is>
          <t>データ整合性・冪等性 (Data integrity / idempotency)</t>
        </is>
      </c>
      <c r="D24" s="12" t="inlineStr">
        <is>
          <t>IT_TTYPMNT_HAPPY_012</t>
        </is>
      </c>
      <c r="E24" s="11" t="inlineStr">
        <is>
          <t>Pressing PF5 twice after an add updates the same record instead of duplicating it</t>
        </is>
      </c>
      <c r="F24" s="13" t="inlineStr">
        <is>
          <t>Normal</t>
        </is>
      </c>
      <c r="G24" s="14" t="inlineStr">
        <is>
          <t>Medium</t>
        </is>
      </c>
      <c r="H24" s="11" t="inlineStr">
        <is>
          <t>F-STD. No type exists for code `10` at the start.</t>
        </is>
      </c>
      <c r="I24" s="11" t="inlineStr">
        <is>
          <t>1. Enter Type Code `10`, press ENTER (reported as new).
2. Type Desc `FOREIGN FEE` and press PF5 (added).
3. Without changing the key, change Desc to `FOREIGN TXN FEE` and press PF5 again.</t>
        </is>
      </c>
      <c r="J24" s="11" t="inlineStr">
        <is>
          <t>Type Code=10, Desc=FOREIGN FEE then FOREIGN TXN FEE</t>
        </is>
      </c>
      <c r="K24" s="11" t="inlineStr">
        <is>
          <t>The first PF5 adds the record (`Transaction type added.`) and flips the state to existing; the second PF5 updates the same record rather than creating a duplicate, and the message line shows `Transaction type updated.`; only one record for `10` exists on file.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3600-ADD-TTYP sets state 'E' after WRITE NORMAL → subsequent 2300-SAVE takes the state 'E' branch → 3500-UPDATE-TTYP REWRITE · idempotent</t>
        </is>
      </c>
    </row>
    <row r="25">
      <c r="A25" s="10" t="n">
        <v>16</v>
      </c>
      <c r="B25" s="17" t="n"/>
      <c r="C25" s="23" t="n"/>
      <c r="D25" s="12" t="inlineStr">
        <is>
          <t>IT_TTYPMNT_HAPPY_013</t>
        </is>
      </c>
      <c r="E25" s="11" t="inlineStr">
        <is>
          <t>An update preserves the key and is visible on a fresh lookup</t>
        </is>
      </c>
      <c r="F25" s="13" t="inlineStr">
        <is>
          <t>Normal</t>
        </is>
      </c>
      <c r="G25" s="14" t="inlineStr">
        <is>
          <t>Medium</t>
        </is>
      </c>
      <c r="H25" s="11" t="inlineStr">
        <is>
          <t>F-STD. Type code `04` exists on file with description `INTEREST`.</t>
        </is>
      </c>
      <c r="I25" s="11" t="inlineStr">
        <is>
          <t>1. Enter Type Code `04`, press ENTER (found).
2. Change Desc to `INTEREST CHARGE` and press PF5 (updated).
3. Press PF4 to clear, then re-enter Type Code `04` and press ENTER.</t>
        </is>
      </c>
      <c r="J25" s="11" t="inlineStr">
        <is>
          <t>Type Code=04, new Desc=INTEREST CHARGE</t>
        </is>
      </c>
      <c r="K25" s="11" t="inlineStr">
        <is>
          <t>The re-lookup returns the same key `04` with the updated description `INTEREST CHARGE`; the message line shows `Type found. Change text, PF5 to update.`; the key was not altered by the update.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3500-UPDATE-TTYP REWRITE (key from RIDFLD unchanged, only TT-DESC changed) → re-read 2100-LOOKUP REC-FOUND shows new TT-DESC</t>
        </is>
      </c>
    </row>
    <row r="26">
      <c r="A26" s="10" t="n">
        <v>17</v>
      </c>
      <c r="B26" s="17" t="n"/>
      <c r="C26" s="11" t="inlineStr">
        <is>
          <t>排他・同時実行 (Exclusion / concurrent access)</t>
        </is>
      </c>
      <c r="D26" s="12" t="inlineStr">
        <is>
          <t>UT_TTYPMNT_ABNORMAL_004</t>
        </is>
      </c>
      <c r="E26" s="11" t="inlineStr">
        <is>
          <t>A save that collides with an already-existing key reports a save error</t>
        </is>
      </c>
      <c r="F26" s="13" t="inlineStr">
        <is>
          <t>Abnormal</t>
        </is>
      </c>
      <c r="G26" s="14" t="inlineStr">
        <is>
          <t>Medium</t>
        </is>
      </c>
      <c r="H26" s="11" t="inlineStr">
        <is>
          <t>F-STD. A code looked up as new is created by another task before this operator's PF5 (so the add hits a duplicate). *(needs concurrent/fault injection)*</t>
        </is>
      </c>
      <c r="I26" s="11" t="inlineStr">
        <is>
          <t>1. Enter Type Code `11`, press ENTER (reported as new).
2. Another task adds code `11` in the meantime.
3. Type Desc `PENDING TYPE` and press PF5 to add.</t>
        </is>
      </c>
      <c r="J26" s="11" t="inlineStr">
        <is>
          <t>Type Code=11, Desc=PENDING TYPE *(needs real data)*</t>
        </is>
      </c>
      <c r="K26" s="11" t="inlineStr">
        <is>
          <t>The add fails because the key already exists (duplicate); the message line shows `Error saving the transaction type.` and no second record is created; the same message also covers a rewrite that returns a non-normal response.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3600-ADD-TTYP WRITE RESP(DUPREC) / WHEN OTHER → WS-M-SAVE-ERR; also 3500-UPDATE-TTYP REWRITE non-NORMAL → WS-M-SAVE-ERR · runtime/contention</t>
        </is>
      </c>
    </row>
    <row r="27">
      <c r="A27" s="10" t="n">
        <v>18</v>
      </c>
      <c r="B27" s="17" t="n"/>
      <c r="C27" s="11" t="inlineStr">
        <is>
          <t>メッセージ・異常系 (Messages / abnormal)</t>
        </is>
      </c>
      <c r="D27" s="12" t="inlineStr">
        <is>
          <t>UT_TTYPMNT_ABNORMAL_005</t>
        </is>
      </c>
      <c r="E27" s="11" t="inlineStr">
        <is>
          <t>Pressing PF5 to save before looking up a code is rejected</t>
        </is>
      </c>
      <c r="F27" s="13" t="inlineStr">
        <is>
          <t>Abnormal</t>
        </is>
      </c>
      <c r="G27" s="14" t="inlineStr">
        <is>
          <t>High</t>
        </is>
      </c>
      <c r="H27" s="11" t="inlineStr">
        <is>
          <t>F-STD. The screen is at key-entry (state 'K'); no ENTER lookup has been done yet.</t>
        </is>
      </c>
      <c r="I27" s="11" t="inlineStr">
        <is>
          <t>1. On the fresh screen type Type Code `01` and Desc `SOME TEXT`.
2. Press PF5 (without pressing ENTER first).</t>
        </is>
      </c>
      <c r="J27" s="11" t="inlineStr">
        <is>
          <t>Type Code=01, Desc=SOME TEXT (no prior ENTER)</t>
        </is>
      </c>
      <c r="K27" s="11" t="inlineStr">
        <is>
          <t>The save is rejected because the code has not been looked up; the message line shows `Enter a type code and press ENTER first.` and the cursor returns to the Type Code field; nothing is written.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2300-SAVE guard: IF CA-WORK-AREA(1:1) NOT = 'E' AND NOT = 'N' → WS-M-KEY-FIRST, MOVE -1 TO TTCDL (state still 'K')</t>
        </is>
      </c>
    </row>
    <row r="28">
      <c r="A28" s="10" t="n">
        <v>19</v>
      </c>
      <c r="B28" s="17" t="n"/>
      <c r="C28" s="23" t="n"/>
      <c r="D28" s="12" t="inlineStr">
        <is>
          <t>UT_TTYPMNT_ABNORMAL_006</t>
        </is>
      </c>
      <c r="E28" s="11" t="inlineStr">
        <is>
          <t>An unrecoverable file error ends the transaction with a support message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F-STD. The transaction-type file is unavailable or returns an I/O error on read. *(needs fault injection)*</t>
        </is>
      </c>
      <c r="I28" s="11" t="inlineStr">
        <is>
          <t>1. Enter Type Code `01`.
2. Press ENTER while the file read returns an unrecoverable error.</t>
        </is>
      </c>
      <c r="J28" s="11" t="inlineStr">
        <is>
          <t>Type Code=01 (file I/O forced to error) *(needs real data)*</t>
        </is>
      </c>
      <c r="K28" s="11" t="inlineStr">
        <is>
          <t>The program cannot continue and aborts the transaction, sending the full-screen text `OCTTYP: unrecoverable file error. Contact support.` and ending the task without resuming the maintenance screen.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3000-READ-TTYP / 3500-UPDATE-TTYP EVALUATE WS-RESP-CD WHEN OTHER → 9500-ABEND-RTN: SEND TEXT WS-MSG-TEXT ERASE FREEKB + RETURN · runtime/env fault</t>
        </is>
      </c>
    </row>
    <row r="29">
      <c r="A29" s="10" t="n">
        <v>20</v>
      </c>
      <c r="B29" s="17" t="n"/>
      <c r="C29" s="11" t="inlineStr">
        <is>
          <t>境界値 (Boundary values)</t>
        </is>
      </c>
      <c r="D29" s="12" t="inlineStr">
        <is>
          <t>UT_TTYPMNT_BOUNDARY_001</t>
        </is>
      </c>
      <c r="E29" s="11" t="inlineStr">
        <is>
          <t>A single-character type code is accepted and matched exactly (no zero padding)</t>
        </is>
      </c>
      <c r="F29" s="13" t="inlineStr">
        <is>
          <t>Boundary</t>
        </is>
      </c>
      <c r="G29" s="14" t="inlineStr">
        <is>
          <t>Low</t>
        </is>
      </c>
      <c r="H29" s="11" t="inlineStr">
        <is>
          <t>F-STD. Codes are stored two characters wide as `01`..`07`.</t>
        </is>
      </c>
      <c r="I29" s="11" t="inlineStr">
        <is>
          <t>1. In Type Code type just `1` (one of the two positions).
2. Press ENTER.</t>
        </is>
      </c>
      <c r="J29" s="11" t="inlineStr">
        <is>
          <t>Type Code=`1` (single char, held as `1 `)</t>
        </is>
      </c>
      <c r="K29" s="11" t="inlineStr">
        <is>
          <t>The one-character code is accepted (it is not blank, so the required check passes) but is matched exactly as `1 ` (digit + space), which does not equal the stored key `01`; the code is therefore reported as new and the message line shows `New type. Enter text, PF5 to add.` — confirming there is no leading-zero normalisation.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TTCD map length 2; 2100-LOOKUP MOVE TTCDI TO WS-TT-CD + INSPECT LOW-VALUE→SPACE → '1 ' ≠ '01' → 3000-READ-TTYP REC-NOT-FOUND → WS-M-NEW · min length 1</t>
        </is>
      </c>
    </row>
    <row r="30">
      <c r="A30" s="10" t="n">
        <v>21</v>
      </c>
      <c r="B30" s="17" t="n"/>
      <c r="C30" s="17" t="n"/>
      <c r="D30" s="12" t="inlineStr">
        <is>
          <t>UT_TTYPMNT_BOUNDARY_002</t>
        </is>
      </c>
      <c r="E30" s="11" t="inlineStr">
        <is>
          <t>A full two-character code is accepted at its maximum length</t>
        </is>
      </c>
      <c r="F30" s="13" t="inlineStr">
        <is>
          <t>Boundary</t>
        </is>
      </c>
      <c r="G30" s="14" t="inlineStr">
        <is>
          <t>Low</t>
        </is>
      </c>
      <c r="H30" s="11" t="inlineStr">
        <is>
          <t>F-STD. Type code `07` exists on file (ADJUSTMENT).</t>
        </is>
      </c>
      <c r="I30" s="11" t="inlineStr">
        <is>
          <t>1. In Type Code type both positions `07`.
2. Press ENTER.
3. Attempt to type a third character into the code field.</t>
        </is>
      </c>
      <c r="J30" s="11" t="inlineStr">
        <is>
          <t>Type Code=07</t>
        </is>
      </c>
      <c r="K30" s="11" t="inlineStr">
        <is>
          <t>The two-character code fills the field and is found; the description `ADJUSTMENT` is shown and the message line shows `Type found. Change text, PF5 to update.`; a third character cannot be typed because the code field holds exactly two positions (maximum length 2).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TTCD BMS length 2 (max) · 2100-LOOKUP REC-FOUND · MOVE TT-DESC TO TTDESCO · WS-M-FOUND</t>
        </is>
      </c>
    </row>
    <row r="31">
      <c r="A31" s="10" t="n">
        <v>22</v>
      </c>
      <c r="B31" s="17" t="n"/>
      <c r="C31" s="17" t="n"/>
      <c r="D31" s="12" t="inlineStr">
        <is>
          <t>UT_TTYPMNT_BOUNDARY_003</t>
        </is>
      </c>
      <c r="E31" s="11" t="inlineStr">
        <is>
          <t>A non-numeric two-character code is accepted as a new code (no format or range check)</t>
        </is>
      </c>
      <c r="F31" s="13" t="inlineStr">
        <is>
          <t>Boundary</t>
        </is>
      </c>
      <c r="G31" s="14" t="inlineStr">
        <is>
          <t>Low</t>
        </is>
      </c>
      <c r="H31" s="11" t="inlineStr">
        <is>
          <t>F-STD. No type exists for code `AB`.</t>
        </is>
      </c>
      <c r="I31" s="11" t="inlineStr">
        <is>
          <t>1. In Type Code type `AB`.
2. Press ENTER.</t>
        </is>
      </c>
      <c r="J31" s="11" t="inlineStr">
        <is>
          <t>Type Code=AB (letters; also representative of any out-of-seed value such as `99`)</t>
        </is>
      </c>
      <c r="K31" s="11" t="inlineStr">
        <is>
          <t>The letters `AB` are accepted with no numeric or range check on the code; the key is looked up and reported as new; the message line shows `New type. Enter text, PF5 to add.`, so any two characters can be keyed as a code.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no validation on TTCD other than blank (2100-LOOKUP) — the raw X(2) value is used as the RIDFLD key; 'AB' not on file → REC-NOT-FOUND → WS-M-NEW</t>
        </is>
      </c>
    </row>
    <row r="32">
      <c r="A32" s="10" t="n">
        <v>23</v>
      </c>
      <c r="B32" s="17" t="n"/>
      <c r="C32" s="17" t="n"/>
      <c r="D32" s="12" t="inlineStr">
        <is>
          <t>UT_TTYPMNT_BOUNDARY_004</t>
        </is>
      </c>
      <c r="E32" s="11" t="inlineStr">
        <is>
          <t>A description at the maximum 50 characters is accepted and stored</t>
        </is>
      </c>
      <c r="F32" s="13" t="inlineStr">
        <is>
          <t>Boundary</t>
        </is>
      </c>
      <c r="G32" s="14" t="inlineStr">
        <is>
          <t>Low</t>
        </is>
      </c>
      <c r="H32" s="11" t="inlineStr">
        <is>
          <t>F-STD. No type exists for code `09`.</t>
        </is>
      </c>
      <c r="I32" s="11" t="inlineStr">
        <is>
          <t>1. Enter Type Code `09`, press ENTER (reported as new).
2. Type a 50-character Desc `AAAAAAAAAAAAAAAAAAAAAAAAAAAAAAAAAAAAAAAAAAAAAAAAAA`.
3. Press PF5 to add.</t>
        </is>
      </c>
      <c r="J32" s="11" t="inlineStr">
        <is>
          <t>Type Code=09, Desc=50 chars (`A`×50)</t>
        </is>
      </c>
      <c r="K32" s="11" t="inlineStr">
        <is>
          <t>The full 50-character description fills the field and is stored without truncation; the message line shows `Transaction type added.`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TTDESC map length 50 = TT-DESC PIC X(50) · 3600-ADD-TTYP MOVE TTDESCI TO TT-DESC (max length)</t>
        </is>
      </c>
    </row>
    <row r="33">
      <c r="A33" s="10" t="n">
        <v>24</v>
      </c>
      <c r="B33" s="17" t="n"/>
      <c r="C33" s="23" t="n"/>
      <c r="D33" s="12" t="inlineStr">
        <is>
          <t>UT_TTYPMNT_BOUNDARY_005</t>
        </is>
      </c>
      <c r="E33" s="11" t="inlineStr">
        <is>
          <t>A single-character description is accepted and stored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F-STD. No type exists for code `10`.</t>
        </is>
      </c>
      <c r="I33" s="11" t="inlineStr">
        <is>
          <t>1. Enter Type Code `10`, press ENTER (reported as new).
2. Type a one-character Desc `X`.
3. Press PF5 to add.</t>
        </is>
      </c>
      <c r="J33" s="11" t="inlineStr">
        <is>
          <t>Type Code=10, Desc=X</t>
        </is>
      </c>
      <c r="K33" s="11" t="inlineStr">
        <is>
          <t>The one-character description is accepted (it is not blank, so the required check passes) and stored as `X` padded with spaces; the message line shows `Transaction type added.`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2300-SAVE: TTDESCI not blank → passes desc-required · 3600-ADD-TTYP WRITE NORMAL · min non-blank length 1</t>
        </is>
      </c>
    </row>
    <row r="34">
      <c r="A34" s="10" t="n">
        <v>25</v>
      </c>
      <c r="B34" s="17" t="n"/>
      <c r="C34" s="11" t="inlineStr">
        <is>
          <t>回復・リラン (Recovery / rerun)</t>
        </is>
      </c>
      <c r="D34" s="12" t="inlineStr">
        <is>
          <t>UT_TTYPMNT_ABNORMAL_007</t>
        </is>
      </c>
      <c r="E34" s="11" t="inlineStr">
        <is>
          <t>Pressing ENTER with nothing transmitted is handled as empty input</t>
        </is>
      </c>
      <c r="F34" s="13" t="inlineStr">
        <is>
          <t>Abnormal</t>
        </is>
      </c>
      <c r="G34" s="14" t="inlineStr">
        <is>
          <t>Low</t>
        </is>
      </c>
      <c r="H34" s="11" t="inlineStr">
        <is>
          <t>F-STD. The screen is fresh at key-entry; the operator types nothing.</t>
        </is>
      </c>
      <c r="I34" s="11" t="inlineStr">
        <is>
          <t>1. Without typing anything, press ENTER.</t>
        </is>
      </c>
      <c r="J34" s="11" t="inlineStr">
        <is>
          <t>Type Code=(nothing transmitted)</t>
        </is>
      </c>
      <c r="K34" s="11" t="inlineStr">
        <is>
          <t>The empty transmit is treated as blank input (the receive maps it to low-values); the required-field check fires and the message line shows `Type code is required.`, leaving the operator on the key-entry screen to try again.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2050-RECEIVE: IF WS-RESP-CD = DFHRESP(MAPFAIL) MOVE LOW-VALUES TO MTTYPAI → 2100-LOOKUP sees TTCDI LOW-VALUES → WS-M-CD-REQ</t>
        </is>
      </c>
    </row>
    <row r="35">
      <c r="A35" s="10" t="n">
        <v>26</v>
      </c>
      <c r="B35" s="23" t="n"/>
      <c r="C35" s="11" t="inlineStr">
        <is>
          <t>連携・インターフェース (Linkage / interface)</t>
        </is>
      </c>
      <c r="D35" s="12" t="inlineStr">
        <is>
          <t>IT_TTYPMNT_HAPPY_014</t>
        </is>
      </c>
      <c r="E35" s="11" t="inlineStr">
        <is>
          <t>PF3 returns control to the main menu</t>
        </is>
      </c>
      <c r="F35" s="13" t="inlineStr">
        <is>
          <t>Normal</t>
        </is>
      </c>
      <c r="G35" s="14" t="inlineStr">
        <is>
          <t>Medium</t>
        </is>
      </c>
      <c r="H35" s="11" t="inlineStr">
        <is>
          <t>F-STD. The maintenance screen is displayed (any state).</t>
        </is>
      </c>
      <c r="I35" s="11" t="inlineStr">
        <is>
          <t>1. On the maintenance screen press PF3.</t>
        </is>
      </c>
      <c r="J35" s="11" t="inlineStr">
        <is>
          <t>-</t>
        </is>
      </c>
      <c r="K35" s="11" t="inlineStr">
        <is>
          <t>Control is handed back to the main menu program (OCMENU); the commarea (with the originating program `OCTTYP` and transaction `ORTT` recorded) is passed along so the menu can display; the maintenance screen is left.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2000-PROCESS-INPUT WHEN DFHPF3 → 7000-XCTL-MENU: MOVE WS-PGMNAME/WS-TRANID TO CA-FROM-*, CA-PGM-CONTEXT=0, EXEC CICS XCTL PROGRAM(WS-MENU-PGM='OCMENU') COMMAREA(ORION-COMMAREA)</t>
        </is>
      </c>
    </row>
  </sheetData>
  <mergeCells count="24">
    <mergeCell ref="C7:F7"/>
    <mergeCell ref="A6:B6"/>
    <mergeCell ref="M4:P4"/>
    <mergeCell ref="A7:B7"/>
    <mergeCell ref="C6:F6"/>
    <mergeCell ref="C5:F5"/>
    <mergeCell ref="B10:B35"/>
    <mergeCell ref="M5:P5"/>
    <mergeCell ref="C4:F4"/>
    <mergeCell ref="A1:P1"/>
    <mergeCell ref="C17:C18"/>
    <mergeCell ref="A5:B5"/>
    <mergeCell ref="C27:C28"/>
    <mergeCell ref="C19:C22"/>
    <mergeCell ref="G4:K4"/>
    <mergeCell ref="C13:C14"/>
    <mergeCell ref="A4:B4"/>
    <mergeCell ref="C29:C33"/>
    <mergeCell ref="G5:K7"/>
    <mergeCell ref="M7:P7"/>
    <mergeCell ref="M6:P6"/>
    <mergeCell ref="C15:C16"/>
    <mergeCell ref="C24:C25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35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2026-09-28T16:02:26Z</dcterms:modified>
</cp:coreProperties>
</file>