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【Transaction Add (DB2) (ODTRANA)】 ORION Credit Card Management System (ORION-CCMS)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 (ORION-CCMS)</t>
        </is>
      </c>
      <c r="D4" s="35" t="n"/>
      <c r="E4" s="35" t="n"/>
      <c r="F4" s="34" t="n"/>
      <c r="G4" s="7" t="inlineStr">
        <is>
          <t>Number of test cases: 35</t>
        </is>
      </c>
      <c r="L4" s="4" t="inlineStr">
        <is>
          <t>Document No.</t>
        </is>
      </c>
      <c r="M4" s="6" t="inlineStr">
        <is>
          <t>QA-TC-ODTRANA-001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Transaction Add (DB2) (ODTRANA)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(screen) — CICS/BMS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2026/09/29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(CICS region + DB2 subsystem with ORION.CARD / ORION.TTYP / ORION.CTRL / ORION.TRAN)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Transaction Add (DB2)</t>
        </is>
      </c>
      <c r="C10" s="11" t="inlineStr">
        <is>
          <t>画面表示・レイアウト (Screen display / layout)</t>
        </is>
      </c>
      <c r="D10" s="12" t="inlineStr">
        <is>
          <t>IT_TRANADD_HAPPY_001</t>
        </is>
      </c>
      <c r="E10" s="11" t="inlineStr">
        <is>
          <t>Initial screen layout, captions and function-key legend on entry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</t>
        </is>
      </c>
      <c r="I10" s="11" t="inlineStr">
        <is>
          <t>1. Sign on and select Transaction Add (DB2) from the main menu (transaction OD06)
2. Observe the freshly opened screen without entering anything</t>
        </is>
      </c>
      <c r="J10" s="11" t="inlineStr">
        <is>
          <t>-</t>
        </is>
      </c>
      <c r="K10" s="11" t="inlineStr">
        <is>
          <t>The Transaction Add screen is shown 24x80 with the entry captions `Card Num:`, `Type    :`, `Category:`, `Amount  :`, `Merchant:`, `Desc    :`, the header line (Tran / Date / Pgm / Time), the message line, and the key legend `ENTER=Process  PF3=Back  PF4=Clear`.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§2 mockup / BMS map MTRANAA SDD-MAP-031 / caption fields; legend field line 24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IT_TRANADD_HAPPY_002</t>
        </is>
      </c>
      <c r="E11" s="11" t="inlineStr">
        <is>
          <t>Header, date/time and guidance message populated on open; entry fields empty</t>
        </is>
      </c>
      <c r="F11" s="13" t="inlineStr">
        <is>
          <t>Normal</t>
        </is>
      </c>
      <c r="G11" s="14" t="inlineStr">
        <is>
          <t>Medium</t>
        </is>
      </c>
      <c r="H11" s="11" t="inlineStr">
        <is>
          <t>F-STD.</t>
        </is>
      </c>
      <c r="I11" s="11" t="inlineStr">
        <is>
          <t>1. Open the Transaction Add (DB2) screen (transaction OD06)
2. Read the header line and the message line</t>
        </is>
      </c>
      <c r="J11" s="11" t="inlineStr">
        <is>
          <t>-</t>
        </is>
      </c>
      <c r="K11" s="11" t="inlineStr">
        <is>
          <t>The transaction name shows `OD06`, the program name shows `ODTRANA`, the title shows `ORION CREDIT CARD MANAGEMENT SYSTEM`, the current date and time are filled, the six entry fields are blank, and the message line shows `Enter transaction detail and press ENTER.`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1000-SEND-INITIAL + 8000-POPULATE-HEADER; TRNNAMEO=WS-TRANID 'OD06', PGMNAMEO='ODTRANA', TITLEO=WS-HDR-TITLE (WHEAD); msg literal L66</t>
        </is>
      </c>
    </row>
    <row r="12">
      <c r="A12" s="10" t="n">
        <v>3</v>
      </c>
      <c r="B12" s="17" t="n"/>
      <c r="C12" s="11" t="inlineStr">
        <is>
          <t>表示条件・活性制御 (Display conditions / enable control)</t>
        </is>
      </c>
      <c r="D12" s="12" t="inlineStr">
        <is>
          <t>IT_TRANADD_HAPPY_003</t>
        </is>
      </c>
      <c r="E12" s="11" t="inlineStr">
        <is>
          <t>Entry fields enterable with initial focus; header and message line are display-only</t>
        </is>
      </c>
      <c r="F12" s="13" t="inlineStr">
        <is>
          <t>Normal</t>
        </is>
      </c>
      <c r="G12" s="14" t="inlineStr">
        <is>
          <t>Low</t>
        </is>
      </c>
      <c r="H12" s="11" t="inlineStr">
        <is>
          <t>F-STD.</t>
        </is>
      </c>
      <c r="I12" s="11" t="inlineStr">
        <is>
          <t>1. Open the Transaction Add (DB2) screen
2. Tab through the fields and check which accept input</t>
        </is>
      </c>
      <c r="J12" s="11" t="inlineStr">
        <is>
          <t>-</t>
        </is>
      </c>
      <c r="K12" s="11" t="inlineStr">
        <is>
          <t>Card Num, Type, Category, Amount, Merchant and Desc accept input (Card Num holds the initial cursor); the header fields, date/time and the message line are protected (display-only) and cannot be typed into.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§2 item states; CARDNUM attr UNPROT/IC/FSET (initial cursor), header fields ASKIP/NORM</t>
        </is>
      </c>
    </row>
    <row r="13">
      <c r="A13" s="10" t="n">
        <v>4</v>
      </c>
      <c r="B13" s="17" t="n"/>
      <c r="C13" s="11" t="inlineStr">
        <is>
          <t>機能・業務フロー (Function / business flow)</t>
        </is>
      </c>
      <c r="D13" s="12" t="inlineStr">
        <is>
          <t>IT_TRANADD_HAPPY_004</t>
        </is>
      </c>
      <c r="E13" s="11" t="inlineStr">
        <is>
          <t>Add a valid transaction end-to-end and receive the success confirmation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F-STD.</t>
        </is>
      </c>
      <c r="I13" s="11" t="inlineStr">
        <is>
          <t>1. Open the Transaction Add (DB2) screen
2. Enter Card Num = 4000123412341234, Type = 01, Category = 0001, Amount = 100.00, Merchant = AMAZON.COM, Desc = ONLINE ORDER
3. Press ENTER</t>
        </is>
      </c>
      <c r="J13" s="11" t="inlineStr">
        <is>
          <t>Card Num=4000123412341234; Type=01; Category=0001; Amount=100.00; Merchant=AMAZON.COM; Desc=ONLINE ORDER</t>
        </is>
      </c>
      <c r="K13" s="11" t="inlineStr">
        <is>
          <t>The entry passes validation, the card and type are confirmed to exist, a new transaction row is created in the transaction table, and the message line shows `Transaction added. Id=0000000000000101` (next id from the control counter, 100+1).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2100-ADD-TRAN happy chain (3000/3100/3200/3300/3400); success STRING L109 into ERRMSGO; INSERT ORION.TRAN</t>
        </is>
      </c>
    </row>
    <row r="14">
      <c r="A14" s="10" t="n">
        <v>5</v>
      </c>
      <c r="B14" s="17" t="n"/>
      <c r="C14" s="23" t="n"/>
      <c r="D14" s="12" t="inlineStr">
        <is>
          <t>IT_TRANADD_HAPPY_005</t>
        </is>
      </c>
      <c r="E14" s="11" t="inlineStr">
        <is>
          <t>Optional Merchant and Desc left blank still creates the transaction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F-STD.</t>
        </is>
      </c>
      <c r="I14" s="11" t="inlineStr">
        <is>
          <t>1. Open the Transaction Add (DB2) screen
2. Enter Card Num = 4000123412341234, Type = 01, Category = 0001, Amount = 50.00, leaving Merchant and Desc blank
3. Press ENTER</t>
        </is>
      </c>
      <c r="J14" s="11" t="inlineStr">
        <is>
          <t>Card Num=4000123412341234; Type=01; Category=0001; Amount=50.00; Merchant=(blank); Desc=(blank)</t>
        </is>
      </c>
      <c r="K14" s="11" t="inlineStr">
        <is>
          <t>The transaction is still created (Merchant and Desc are not validated) and the message line shows `Transaction added. Id=0000000000000101`; the stored merchant name and description are blank.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2200-EDIT-INPUT validates only CARDNUM/TRTYPE/TRCAT/TRAMT; TRMERCH/TRDESC unchecked</t>
        </is>
      </c>
    </row>
    <row r="15">
      <c r="A15" s="10" t="n">
        <v>6</v>
      </c>
      <c r="B15" s="17" t="n"/>
      <c r="C15" s="11" t="inlineStr">
        <is>
          <t>計算・編集ロジック (Calculation / editing logic)</t>
        </is>
      </c>
      <c r="D15" s="12" t="inlineStr">
        <is>
          <t>IT_TRANADD_HAPPY_006</t>
        </is>
      </c>
      <c r="E15" s="11" t="inlineStr">
        <is>
          <t>Transaction id is taken from the control counter, incremented and persisted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 (control counter for key TRANID = 100).</t>
        </is>
      </c>
      <c r="I15" s="11" t="inlineStr">
        <is>
          <t>1. Open the Transaction Add (DB2) screen
2. Add a valid transaction (Card Num = 4000123412341234, Type = 01, Category = 0001, Amount = 100.00)
3. Press ENTER, then inspect the control counter</t>
        </is>
      </c>
      <c r="J15" s="11" t="inlineStr">
        <is>
          <t>control counter TRANID = 100 before; Amount=100.00</t>
        </is>
      </c>
      <c r="K15" s="11" t="inlineStr">
        <is>
          <t>The new transaction is assigned id `0000000000000101` (counter 100 + 1) and the control counter for key `TRANID` is updated to `101`, so the next add would receive `102`.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3200-GET-NEXT-ID: SELECT CT_LAST_VALUE ORION.CTRL WHERE CT_KEY='TRANID'; ADD 1; UPDATE ORION.CTRL</t>
        </is>
      </c>
    </row>
    <row r="16">
      <c r="A16" s="10" t="n">
        <v>7</v>
      </c>
      <c r="B16" s="17" t="n"/>
      <c r="C16" s="17" t="n"/>
      <c r="D16" s="12" t="inlineStr">
        <is>
          <t>IT_TRANADD_HAPPY_007</t>
        </is>
      </c>
      <c r="E16" s="11" t="inlineStr">
        <is>
          <t>Control row absent: id defaults to 1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F-STD, except the control table has NO row for key TRANID.</t>
        </is>
      </c>
      <c r="I16" s="11" t="inlineStr">
        <is>
          <t>1. Remove the control row for key TRANID
2. Open the Transaction Add (DB2) screen and add a valid transaction (Card Num = 4000123412341234, Type = 01, Category = 0001, Amount = 100.00)
3. Press ENTER</t>
        </is>
      </c>
      <c r="J16" s="11" t="inlineStr">
        <is>
          <t>control row TRANID = absent; Amount=100.00</t>
        </is>
      </c>
      <c r="K16" s="11" t="inlineStr">
        <is>
          <t>Because no counter is found, the id defaults to 1 and the message line shows `Transaction added. Id=0000000000000001`.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3200-GET-NEXT-ID ELSE branch (SQLCODE not 0) sets WS-CT-VALUE=1; see NOTES observation on duplicate-key risk</t>
        </is>
      </c>
    </row>
    <row r="17">
      <c r="A17" s="10" t="n">
        <v>8</v>
      </c>
      <c r="B17" s="17" t="n"/>
      <c r="C17" s="23" t="n"/>
      <c r="D17" s="12" t="inlineStr">
        <is>
          <t>IT_TRANADD_HAPPY_008</t>
        </is>
      </c>
      <c r="E17" s="11" t="inlineStr">
        <is>
          <t>Amount with decimals is parsed and stored; origin/processing timestamps stamped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</t>
        </is>
      </c>
      <c r="I17" s="11" t="inlineStr">
        <is>
          <t>1. Open the Transaction Add (DB2) screen
2. Enter Card Num = 4000123412341234, Type = 01, Category = 0001, Amount = 100.50
3. Press ENTER, then inspect the stored transaction</t>
        </is>
      </c>
      <c r="J17" s="11" t="inlineStr">
        <is>
          <t>Amount=100.50</t>
        </is>
      </c>
      <c r="K17" s="11" t="inlineStr">
        <is>
          <t>The amount is parsed to the numeric value `100.50` and stored; the origin and processing timestamps are set to the current date and time; source is stored as `ONLINE`.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3300-BUILD-RECORD: COMPUTE TR-AMT = FUNCTION NUMVAL(TRAMTI); TR-ORIG-TS/TR-PROC-TS from 8500-GET-DATE-TIME; TR-SOURCE='ONLINE'</t>
        </is>
      </c>
    </row>
    <row r="18">
      <c r="A18" s="10" t="n">
        <v>9</v>
      </c>
      <c r="B18" s="17" t="n"/>
      <c r="C18" s="11" t="inlineStr">
        <is>
          <t>出力・帳票 (Output / report)</t>
        </is>
      </c>
      <c r="D18" s="12" t="inlineStr">
        <is>
          <t>IT_TRANADD_HAPPY_009</t>
        </is>
      </c>
      <c r="E18" s="11" t="inlineStr">
        <is>
          <t>Created transaction row carries the correct column values</t>
        </is>
      </c>
      <c r="F18" s="13" t="inlineStr">
        <is>
          <t>Normal</t>
        </is>
      </c>
      <c r="G18" s="14" t="inlineStr">
        <is>
          <t>High</t>
        </is>
      </c>
      <c r="H18" s="11" t="inlineStr">
        <is>
          <t>F-STD.</t>
        </is>
      </c>
      <c r="I18" s="11" t="inlineStr">
        <is>
          <t>1. Add a valid transaction (Card Num = 4000123412341234, Type = 01, Category = 0001, Amount = 100.00, Merchant = AMAZON.COM, Desc = ONLINE ORDER)
2. Press ENTER
3. Read back the newly created transaction row</t>
        </is>
      </c>
      <c r="J18" s="11" t="inlineStr">
        <is>
          <t>Card Num=4000123412341234; Type=01; Category=0001; Amount=100.00; Merchant=AMAZON.COM; Desc=ONLINE ORDER</t>
        </is>
      </c>
      <c r="K18" s="11" t="inlineStr">
        <is>
          <t>The stored row holds: id = `0000000000000101`, type = `01`, category = `0001`, source = `ONLINE`, amount = `100.00`, card = `4000123412341234`, merchant name = `AMAZON.COM`, description = `ONLINE ORDER`; merchant id = `000000000`, merchant city and zip blank; origin and processing timestamps set.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3400-INSERT-TRAN INSERT ORION.TRAN columns (RTRAN SDD-CPY-072): TR-MERCHANT-ID=ZEROS, TR-MERCHANT-CITY/ZIP=SPACES</t>
        </is>
      </c>
    </row>
    <row r="19">
      <c r="A19" s="10" t="n">
        <v>10</v>
      </c>
      <c r="B19" s="17" t="n"/>
      <c r="C19" s="11" t="inlineStr">
        <is>
          <t>データ整合性・冪等性 (Data integrity / idempotency)</t>
        </is>
      </c>
      <c r="D19" s="12" t="inlineStr">
        <is>
          <t>IT_TRANADD_HAPPY_010</t>
        </is>
      </c>
      <c r="E19" s="11" t="inlineStr">
        <is>
          <t>Two consecutive adds create two distinct rows with consecutive ids</t>
        </is>
      </c>
      <c r="F19" s="13" t="inlineStr">
        <is>
          <t>Normal</t>
        </is>
      </c>
      <c r="G19" s="14" t="inlineStr">
        <is>
          <t>High</t>
        </is>
      </c>
      <c r="H19" s="11" t="inlineStr">
        <is>
          <t>F-STD (control counter TRANID = 100).</t>
        </is>
      </c>
      <c r="I19" s="11" t="inlineStr">
        <is>
          <t>1. Add a valid transaction (Card Num = 4000123412341234, Type = 01, Category = 0001, Amount = 100.00) and press ENTER
2. Without leaving the screen, add a second valid transaction (Amount = 200.00) and press ENTER
3. Inspect the transaction table</t>
        </is>
      </c>
      <c r="J19" s="11" t="inlineStr">
        <is>
          <t>1st Amount=100.00; 2nd Amount=200.00; counter=100 before</t>
        </is>
      </c>
      <c r="K19" s="11" t="inlineStr">
        <is>
          <t>Two separate transaction rows exist with ids `0000000000000101` and `0000000000000102`; each ENTER creates a new record (the operation is not idempotent), and the control counter ends at `102`.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Each 2100-ADD-TRAN performs a fresh 3200 (+1)/3400 INSERT; no dedup guard</t>
        </is>
      </c>
    </row>
    <row r="20">
      <c r="A20" s="10" t="n">
        <v>11</v>
      </c>
      <c r="B20" s="17" t="n"/>
      <c r="C20" s="11" t="inlineStr">
        <is>
          <t>操作性・キー (Operability / function keys)</t>
        </is>
      </c>
      <c r="D20" s="12" t="inlineStr">
        <is>
          <t>IT_TRANADD_HAPPY_011</t>
        </is>
      </c>
      <c r="E20" s="11" t="inlineStr">
        <is>
          <t>PF3 cancels and returns to the main menu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F-STD.</t>
        </is>
      </c>
      <c r="I20" s="11" t="inlineStr">
        <is>
          <t>1. Open the Transaction Add (DB2) screen
2. Press PF3 (Back)</t>
        </is>
      </c>
      <c r="J20" s="11" t="inlineStr">
        <is>
          <t>-</t>
        </is>
      </c>
      <c r="K20" s="11" t="inlineStr">
        <is>
          <t>The screen is cancelled without creating any transaction and control is handed to the main menu (OCMENU).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2000 WHEN DFHPF3 -&gt; 7000-XCTL-MENU: XCTL PROGRAM(WS-MENU-PGM='OCMENU')</t>
        </is>
      </c>
    </row>
    <row r="21">
      <c r="A21" s="10" t="n">
        <v>12</v>
      </c>
      <c r="B21" s="17" t="n"/>
      <c r="C21" s="23" t="n"/>
      <c r="D21" s="12" t="inlineStr">
        <is>
          <t>IT_TRANADD_HAPPY_012</t>
        </is>
      </c>
      <c r="E21" s="11" t="inlineStr">
        <is>
          <t>PF4 clears the entered values and restarts the entry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F-STD.</t>
        </is>
      </c>
      <c r="I21" s="11" t="inlineStr">
        <is>
          <t>1. Open the Transaction Add (DB2) screen and type Card Num = 4000123412341234, Type = 01, Amount = 100.00
2. Press PF4 (Clear)</t>
        </is>
      </c>
      <c r="J21" s="11" t="inlineStr">
        <is>
          <t>Card Num=4000123412341234; Type=01; Amount=100.00 (then cleared)</t>
        </is>
      </c>
      <c r="K21" s="11" t="inlineStr">
        <is>
          <t>All entry fields are cleared, the screen is redisplayed fresh with the message line `Enter transaction detail and press ENTER.`, and no transaction is created.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2000 WHEN DFHPF4 -&gt; 1000-SEND-INITIAL (MOVE LOW-VALUES to MTRANAAO)</t>
        </is>
      </c>
    </row>
    <row r="22">
      <c r="A22" s="10" t="n">
        <v>13</v>
      </c>
      <c r="B22" s="17" t="n"/>
      <c r="C22" s="11" t="inlineStr">
        <is>
          <t>状態遷移 (Screen / state transitions)</t>
        </is>
      </c>
      <c r="D22" s="12" t="inlineStr">
        <is>
          <t>IT_TRANADD_HAPPY_013</t>
        </is>
      </c>
      <c r="E22" s="11" t="inlineStr">
        <is>
          <t>Pseudo-conversational re-entry stays on the same transaction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</t>
        </is>
      </c>
      <c r="I22" s="11" t="inlineStr">
        <is>
          <t>1. Open the Transaction Add (DB2) screen (first entry, no prior context)
2. Enter a valid transaction (Card Num = 4000123412341234, Type = 01, Category = 0001, Amount = 100.00) and press ENTER
3. Observe the returned screen</t>
        </is>
      </c>
      <c r="J22" s="11" t="inlineStr">
        <is>
          <t>Card Num=4000123412341234; Type=01; Category=0001; Amount=100.00</t>
        </is>
      </c>
      <c r="K22" s="11" t="inlineStr">
        <is>
          <t>First entry shows the initial screen; after ENTER the same Transaction Add screen (transaction OD06) is redisplayed with the result message, so the operator can add another transaction without re-navigating.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0000-MAIN EIBCALEN=0 / CA-FIRST-ENTER -&gt; 1000; else 2000; 9000-RETURN TRANSID('OD06'); CA-PGM-CONTEXT=1 after initial</t>
        </is>
      </c>
    </row>
    <row r="23">
      <c r="A23" s="10" t="n">
        <v>14</v>
      </c>
      <c r="B23" s="17" t="n"/>
      <c r="C23" s="11" t="inlineStr">
        <is>
          <t>入力チェック (Input validation)</t>
        </is>
      </c>
      <c r="D23" s="12" t="inlineStr">
        <is>
          <t>UT_TRANADD_ABNORMAL_001</t>
        </is>
      </c>
      <c r="E23" s="11" t="inlineStr">
        <is>
          <t>Card number left blank is rejected</t>
        </is>
      </c>
      <c r="F23" s="13" t="inlineStr">
        <is>
          <t>Abnormal</t>
        </is>
      </c>
      <c r="G23" s="14" t="inlineStr">
        <is>
          <t>High</t>
        </is>
      </c>
      <c r="H23" s="11" t="inlineStr">
        <is>
          <t>F-STD.</t>
        </is>
      </c>
      <c r="I23" s="11" t="inlineStr">
        <is>
          <t>1. Open the Transaction Add (DB2) screen
2. Leave Card Num blank, enter Type = 01, Category = 0001, Amount = 100.00
3. Press ENTER</t>
        </is>
      </c>
      <c r="J23" s="11" t="inlineStr">
        <is>
          <t>Card Num=(blank); Type=01; Category=0001; Amount=100.00</t>
        </is>
      </c>
      <c r="K23" s="11" t="inlineStr">
        <is>
          <t>The entry is rejected before any table access and the message line shows `Card number is required.`; no transaction is created.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2200-EDIT-INPUT L126-128 CARDNUMI = SPACES/LOW-VALUES -&gt; INPUT-INVALID</t>
        </is>
      </c>
    </row>
    <row r="24">
      <c r="A24" s="10" t="n">
        <v>15</v>
      </c>
      <c r="B24" s="17" t="n"/>
      <c r="C24" s="17" t="n"/>
      <c r="D24" s="12" t="inlineStr">
        <is>
          <t>UT_TRANADD_ABNORMAL_002</t>
        </is>
      </c>
      <c r="E24" s="11" t="inlineStr">
        <is>
          <t>Transaction type left blank is rejected</t>
        </is>
      </c>
      <c r="F24" s="13" t="inlineStr">
        <is>
          <t>Abnormal</t>
        </is>
      </c>
      <c r="G24" s="14" t="inlineStr">
        <is>
          <t>High</t>
        </is>
      </c>
      <c r="H24" s="11" t="inlineStr">
        <is>
          <t>F-STD.</t>
        </is>
      </c>
      <c r="I24" s="11" t="inlineStr">
        <is>
          <t>1. Open the Transaction Add (DB2) screen
2. Enter Card Num = 4000123412341234, leave Type blank, enter Category = 0001, Amount = 100.00
3. Press ENTER</t>
        </is>
      </c>
      <c r="J24" s="11" t="inlineStr">
        <is>
          <t>Card Num=4000123412341234; Type=(blank); Category=0001; Amount=100.00</t>
        </is>
      </c>
      <c r="K24" s="11" t="inlineStr">
        <is>
          <t>The entry is rejected and the message line shows `Transaction type is required.`; no transaction is created.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2200-EDIT-INPUT L131-133 TRTYPEI = SPACES/LOW-VALUES</t>
        </is>
      </c>
    </row>
    <row r="25">
      <c r="A25" s="10" t="n">
        <v>16</v>
      </c>
      <c r="B25" s="17" t="n"/>
      <c r="C25" s="17" t="n"/>
      <c r="D25" s="12" t="inlineStr">
        <is>
          <t>UT_TRANADD_ABNORMAL_003</t>
        </is>
      </c>
      <c r="E25" s="11" t="inlineStr">
        <is>
          <t>Category left blank is rejected as non-numeric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F-STD.</t>
        </is>
      </c>
      <c r="I25" s="11" t="inlineStr">
        <is>
          <t>1. Open the Transaction Add (DB2) screen
2. Enter Card Num = 4000123412341234, Type = 01, leave Category blank, enter Amount = 100.00
3. Press ENTER</t>
        </is>
      </c>
      <c r="J25" s="11" t="inlineStr">
        <is>
          <t>Card Num=4000123412341234; Type=01; Category=(blank); Amount=100.00</t>
        </is>
      </c>
      <c r="K25" s="11" t="inlineStr">
        <is>
          <t>The entry is rejected and the message line shows `Category must be numeric.`; no transaction is created.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2200-EDIT-INPUT L137 TRCATI = SPACES OR TRCATI NOT NUMERIC (blank trigger)</t>
        </is>
      </c>
    </row>
    <row r="26">
      <c r="A26" s="10" t="n">
        <v>17</v>
      </c>
      <c r="B26" s="17" t="n"/>
      <c r="C26" s="17" t="n"/>
      <c r="D26" s="12" t="inlineStr">
        <is>
          <t>UT_TRANADD_ABNORMAL_004</t>
        </is>
      </c>
      <c r="E26" s="11" t="inlineStr">
        <is>
          <t>Category with letters is rejected as non-numeric</t>
        </is>
      </c>
      <c r="F26" s="13" t="inlineStr">
        <is>
          <t>Abnormal</t>
        </is>
      </c>
      <c r="G26" s="14" t="inlineStr">
        <is>
          <t>Medium</t>
        </is>
      </c>
      <c r="H26" s="11" t="inlineStr">
        <is>
          <t>F-STD.</t>
        </is>
      </c>
      <c r="I26" s="11" t="inlineStr">
        <is>
          <t>1. Open the Transaction Add (DB2) screen
2. Enter Card Num = 4000123412341234, Type = 01, Category = AB, Amount = 100.00
3. Press ENTER</t>
        </is>
      </c>
      <c r="J26" s="11" t="inlineStr">
        <is>
          <t>Card Num=4000123412341234; Type=01; Category=AB; Amount=100.00</t>
        </is>
      </c>
      <c r="K26" s="11" t="inlineStr">
        <is>
          <t>The entry is rejected and the message line shows `Category must be numeric.`; no transaction is created.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2200-EDIT-INPUT L137 TRCATI NOT NUMERIC (non-numeric trigger, distinct from blank)</t>
        </is>
      </c>
    </row>
    <row r="27">
      <c r="A27" s="10" t="n">
        <v>18</v>
      </c>
      <c r="B27" s="17" t="n"/>
      <c r="C27" s="17" t="n"/>
      <c r="D27" s="12" t="inlineStr">
        <is>
          <t>UT_TRANADD_ABNORMAL_005</t>
        </is>
      </c>
      <c r="E27" s="11" t="inlineStr">
        <is>
          <t>Amount left blank is rejected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</t>
        </is>
      </c>
      <c r="I27" s="11" t="inlineStr">
        <is>
          <t>1. Open the Transaction Add (DB2) screen
2. Enter Card Num = 4000123412341234, Type = 01, Category = 0001, leave Amount blank
3. Press ENTER</t>
        </is>
      </c>
      <c r="J27" s="11" t="inlineStr">
        <is>
          <t>Card Num=4000123412341234; Type=01; Category=0001; Amount=(blank)</t>
        </is>
      </c>
      <c r="K27" s="11" t="inlineStr">
        <is>
          <t>The entry is rejected and the message line shows `Amount is required.`; no transaction is created.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2200-EDIT-INPUT L143-145 TRAMTI = SPACES/LOW-VALUES</t>
        </is>
      </c>
    </row>
    <row r="28">
      <c r="A28" s="10" t="n">
        <v>19</v>
      </c>
      <c r="B28" s="17" t="n"/>
      <c r="C28" s="17" t="n"/>
      <c r="D28" s="12" t="inlineStr">
        <is>
          <t>UT_TRANADD_ABNORMAL_006</t>
        </is>
      </c>
      <c r="E28" s="11" t="inlineStr">
        <is>
          <t>Validation stops at the first failing field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F-STD.</t>
        </is>
      </c>
      <c r="I28" s="11" t="inlineStr">
        <is>
          <t>1. Open the Transaction Add (DB2) screen
2. Leave Card Num blank AND leave Amount blank, enter Type = 01, Category = 0001
3. Press ENTER</t>
        </is>
      </c>
      <c r="J28" s="11" t="inlineStr">
        <is>
          <t>Card Num=(blank); Type=01; Category=0001; Amount=(blank)</t>
        </is>
      </c>
      <c r="K28" s="11" t="inlineStr">
        <is>
          <t>Only the first failing field is reported: the message line shows `Card number is required.` and stops (the blank Amount is not reported until Card Num is corrected).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Each 2200 check guarded by IF INPUT-VALID -&gt; only first failure sets the message</t>
        </is>
      </c>
    </row>
    <row r="29">
      <c r="A29" s="10" t="n">
        <v>20</v>
      </c>
      <c r="B29" s="17" t="n"/>
      <c r="C29" s="17" t="n"/>
      <c r="D29" s="12" t="inlineStr">
        <is>
          <t>UT_TRANADD_ABNORMAL_007</t>
        </is>
      </c>
      <c r="E29" s="11" t="inlineStr">
        <is>
          <t>Card number not present in the card master</t>
        </is>
      </c>
      <c r="F29" s="13" t="inlineStr">
        <is>
          <t>Abnormal</t>
        </is>
      </c>
      <c r="G29" s="14" t="inlineStr">
        <is>
          <t>High</t>
        </is>
      </c>
      <c r="H29" s="11" t="inlineStr">
        <is>
          <t>F-STD (card 9999888877776666 does NOT exist in the card master).</t>
        </is>
      </c>
      <c r="I29" s="11" t="inlineStr">
        <is>
          <t>1. Open the Transaction Add (DB2) screen
2. Enter Card Num = 9999888877776666, Type = 01, Category = 0001, Amount = 100.00
3. Press ENTER</t>
        </is>
      </c>
      <c r="J29" s="11" t="inlineStr">
        <is>
          <t>Card Num=9999888877776666 (absent); Type=01; Category=0001; Amount=100.00</t>
        </is>
      </c>
      <c r="K29" s="11" t="inlineStr">
        <is>
          <t>The card lookup finds no matching card and the message line shows `Card number not found.`; no transaction is created.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3000-CHECK-CARD SELECT ORION.CARD SQLCODE=100 -&gt; REC-NOT-FOUND; message set at 2100 L119</t>
        </is>
      </c>
    </row>
    <row r="30">
      <c r="A30" s="10" t="n">
        <v>21</v>
      </c>
      <c r="B30" s="17" t="n"/>
      <c r="C30" s="23" t="n"/>
      <c r="D30" s="12" t="inlineStr">
        <is>
          <t>UT_TRANADD_ABNORMAL_008</t>
        </is>
      </c>
      <c r="E30" s="11" t="inlineStr">
        <is>
          <t>Transaction type not present in the type master</t>
        </is>
      </c>
      <c r="F30" s="13" t="inlineStr">
        <is>
          <t>Abnormal</t>
        </is>
      </c>
      <c r="G30" s="14" t="inlineStr">
        <is>
          <t>High</t>
        </is>
      </c>
      <c r="H30" s="11" t="inlineStr">
        <is>
          <t>F-STD (type 99 does NOT exist in the type master; card 4000123412341234 exists).</t>
        </is>
      </c>
      <c r="I30" s="11" t="inlineStr">
        <is>
          <t>1. Open the Transaction Add (DB2) screen
2. Enter Card Num = 4000123412341234, Type = 99, Category = 0001, Amount = 100.00
3. Press ENTER</t>
        </is>
      </c>
      <c r="J30" s="11" t="inlineStr">
        <is>
          <t>Card Num=4000123412341234; Type=99 (absent); Category=0001; Amount=100.00</t>
        </is>
      </c>
      <c r="K30" s="11" t="inlineStr">
        <is>
          <t>The card is found but the type lookup finds no matching type and the message line shows `Transaction type not found.`; no transaction is created.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3100-CHECK-TYPE SELECT ORION.TTYP SQLCODE=100 -&gt; REC-NOT-FOUND; message set at 2100 L116</t>
        </is>
      </c>
    </row>
    <row r="31">
      <c r="A31" s="10" t="n">
        <v>22</v>
      </c>
      <c r="B31" s="17" t="n"/>
      <c r="C31" s="11" t="inlineStr">
        <is>
          <t>メッセージ・異常系 (Messages / abnormal)</t>
        </is>
      </c>
      <c r="D31" s="12" t="inlineStr">
        <is>
          <t>UT_TRANADD_ABNORMAL_009</t>
        </is>
      </c>
      <c r="E31" s="11" t="inlineStr">
        <is>
          <t>Card table read failure is reported</t>
        </is>
      </c>
      <c r="F31" s="13" t="inlineStr">
        <is>
          <t>Abnormal</t>
        </is>
      </c>
      <c r="G31" s="14" t="inlineStr">
        <is>
          <t>Medium</t>
        </is>
      </c>
      <c r="H31" s="11" t="inlineStr">
        <is>
          <t>F-STD, but the card table read returns a database error (not found / not zero) — e.g. table unavailable or authorization failure.</t>
        </is>
      </c>
      <c r="I31" s="11" t="inlineStr">
        <is>
          <t>1. Force a database error on the card table read (e.g. revoke access / table stopped)
2. Open the Transaction Add (DB2) screen and enter Card Num = 4000123412341234, Type = 01, Category = 0001, Amount = 100.00
3. Press ENTER</t>
        </is>
      </c>
      <c r="J31" s="11" t="inlineStr">
        <is>
          <t>card table read -&gt; SQL error (non-zero, non-100); Card Num=4000123412341234</t>
        </is>
      </c>
      <c r="K31" s="11" t="inlineStr">
        <is>
          <t>The read error is caught and the message line shows `Error reading card table.`; no transaction is created.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3000-CHECK-CARD EVALUATE SQLCODE WHEN OTHER L166-167</t>
        </is>
      </c>
    </row>
    <row r="32">
      <c r="A32" s="10" t="n">
        <v>23</v>
      </c>
      <c r="B32" s="17" t="n"/>
      <c r="C32" s="17" t="n"/>
      <c r="D32" s="12" t="inlineStr">
        <is>
          <t>UT_TRANADD_ABNORMAL_010</t>
        </is>
      </c>
      <c r="E32" s="11" t="inlineStr">
        <is>
          <t>Type table read failure is reported</t>
        </is>
      </c>
      <c r="F32" s="13" t="inlineStr">
        <is>
          <t>Abnormal</t>
        </is>
      </c>
      <c r="G32" s="14" t="inlineStr">
        <is>
          <t>Medium</t>
        </is>
      </c>
      <c r="H32" s="11" t="inlineStr">
        <is>
          <t>F-STD (card 4000123412341234 exists), but the type table read returns a database error.</t>
        </is>
      </c>
      <c r="I32" s="11" t="inlineStr">
        <is>
          <t>1. Force a database error on the type table read (e.g. table stopped)
2. Open the Transaction Add (DB2) screen and enter Card Num = 4000123412341234, Type = 01, Category = 0001, Amount = 100.00
3. Press ENTER</t>
        </is>
      </c>
      <c r="J32" s="11" t="inlineStr">
        <is>
          <t>type table read -&gt; SQL error (non-zero, non-100)</t>
        </is>
      </c>
      <c r="K32" s="11" t="inlineStr">
        <is>
          <t>The read error is caught and the message line shows `Error reading type table.`; no transaction is created.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3100-CHECK-TYPE EVALUATE SQLCODE WHEN OTHER L187-188</t>
        </is>
      </c>
    </row>
    <row r="33">
      <c r="A33" s="10" t="n">
        <v>24</v>
      </c>
      <c r="B33" s="17" t="n"/>
      <c r="C33" s="17" t="n"/>
      <c r="D33" s="12" t="inlineStr">
        <is>
          <t>UT_TRANADD_ABNORMAL_011</t>
        </is>
      </c>
      <c r="E33" s="11" t="inlineStr">
        <is>
          <t>Transaction insert failure is reported</t>
        </is>
      </c>
      <c r="F33" s="13" t="inlineStr">
        <is>
          <t>Abnormal</t>
        </is>
      </c>
      <c r="G33" s="14" t="inlineStr">
        <is>
          <t>Medium</t>
        </is>
      </c>
      <c r="H33" s="11" t="inlineStr">
        <is>
          <t>F-STD, but the insert into the transaction table returns a database error (e.g. duplicate id, tablespace full).</t>
        </is>
      </c>
      <c r="I33" s="11" t="inlineStr">
        <is>
          <t>1. Arrange the transaction table so the insert fails (e.g. a row already holds id 0000000000000101)
2. Open the Transaction Add (DB2) screen and enter Card Num = 4000123412341234, Type = 01, Category = 0001, Amount = 100.00
3. Press ENTER</t>
        </is>
      </c>
      <c r="J33" s="11" t="inlineStr">
        <is>
          <t>insert -&gt; SQL error (non-zero); id collision on 0000000000000101</t>
        </is>
      </c>
      <c r="K33" s="11" t="inlineStr">
        <is>
          <t>The insert failure is caught and the message line shows `Error inserting transaction row.`; the transaction is not committed.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3400-INSERT-TRAN EVALUATE SQLCODE WHEN OTHER L255-256; see NOTES id-gap observation</t>
        </is>
      </c>
    </row>
    <row r="34">
      <c r="A34" s="10" t="n">
        <v>25</v>
      </c>
      <c r="B34" s="17" t="n"/>
      <c r="C34" s="23" t="n"/>
      <c r="D34" s="12" t="inlineStr">
        <is>
          <t>UT_TRANADD_ABNORMAL_012</t>
        </is>
      </c>
      <c r="E34" s="11" t="inlineStr">
        <is>
          <t>Unsupported key is rejected</t>
        </is>
      </c>
      <c r="F34" s="13" t="inlineStr">
        <is>
          <t>Abnormal</t>
        </is>
      </c>
      <c r="G34" s="14" t="inlineStr">
        <is>
          <t>Medium</t>
        </is>
      </c>
      <c r="H34" s="11" t="inlineStr">
        <is>
          <t>F-STD.</t>
        </is>
      </c>
      <c r="I34" s="11" t="inlineStr">
        <is>
          <t>1. Open the Transaction Add (DB2) screen
2. Press an unsupported key, e.g. PF12</t>
        </is>
      </c>
      <c r="J34" s="11" t="inlineStr">
        <is>
          <t>AID key = PF12 (unsupported)</t>
        </is>
      </c>
      <c r="K34" s="11" t="inlineStr">
        <is>
          <t>The screen is redisplayed and the message line shows `Invalid key pressed. Please try again.`; no transaction is created.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2000 EVALUATE EIBAID WHEN OTHER L86-88 MOVE WS-MSG-INVALID-KEY (WMSG SDD-CPY-078)</t>
        </is>
      </c>
    </row>
    <row r="35">
      <c r="A35" s="10" t="n">
        <v>26</v>
      </c>
      <c r="B35" s="17" t="n"/>
      <c r="C35" s="11" t="inlineStr">
        <is>
          <t>境界値 (Boundary values)</t>
        </is>
      </c>
      <c r="D35" s="12" t="inlineStr">
        <is>
          <t>UT_TRANADD_BOUNDARY_001</t>
        </is>
      </c>
      <c r="E35" s="11" t="inlineStr">
        <is>
          <t>Card number at full 16-digit length is accepted</t>
        </is>
      </c>
      <c r="F35" s="13" t="inlineStr">
        <is>
          <t>Boundary</t>
        </is>
      </c>
      <c r="G35" s="14" t="inlineStr">
        <is>
          <t>Low</t>
        </is>
      </c>
      <c r="H35" s="11" t="inlineStr">
        <is>
          <t>F-STD (16-digit card 4000123412341234 exists).</t>
        </is>
      </c>
      <c r="I35" s="11" t="inlineStr">
        <is>
          <t>1. Open the Transaction Add (DB2) screen
2. Enter the full 16-digit Card Num = 4000123412341234, Type = 01, Category = 0001, Amount = 100.00
3. Press ENTER</t>
        </is>
      </c>
      <c r="J35" s="11" t="inlineStr">
        <is>
          <t>Card Num=4000123412341234 (16 digits, field max)</t>
        </is>
      </c>
      <c r="K35" s="11" t="inlineStr">
        <is>
          <t>The full-length card is matched in the card master and the transaction is created with `Transaction added. Id=0000000000000101`.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CARDNUM BMS length 16; CD_NUM CHAR(16); TR-CARD-NUM X(16)</t>
        </is>
      </c>
    </row>
    <row r="36">
      <c r="A36" s="10" t="n">
        <v>27</v>
      </c>
      <c r="B36" s="17" t="n"/>
      <c r="C36" s="17" t="n"/>
      <c r="D36" s="12" t="inlineStr">
        <is>
          <t>UT_TRANADD_BOUNDARY_002</t>
        </is>
      </c>
      <c r="E36" s="11" t="inlineStr">
        <is>
          <t>Card number shorter than 16 digits is treated as not found</t>
        </is>
      </c>
      <c r="F36" s="13" t="inlineStr">
        <is>
          <t>Boundary</t>
        </is>
      </c>
      <c r="G36" s="14" t="inlineStr">
        <is>
          <t>Medium</t>
        </is>
      </c>
      <c r="H36" s="11" t="inlineStr">
        <is>
          <t>F-STD (no card master row matches the space-padded short value).</t>
        </is>
      </c>
      <c r="I36" s="11" t="inlineStr">
        <is>
          <t>1. Open the Transaction Add (DB2) screen
2. Enter Card Num = 4000 (4 digits), Type = 01, Category = 0001, Amount = 100.00
3. Press ENTER</t>
        </is>
      </c>
      <c r="J36" s="11" t="inlineStr">
        <is>
          <t>Card Num=4000 (short, space-padded to 16)</t>
        </is>
      </c>
      <c r="K36" s="11" t="inlineStr">
        <is>
          <t>The short value is space-padded to 16 characters and does not match any card, so the message line shows `Card number not found.`; no transaction is created.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CARDNUMI X(16) padded; 3000-CHECK-CARD exact key match SQLCODE=100</t>
        </is>
      </c>
    </row>
    <row r="37">
      <c r="A37" s="10" t="n">
        <v>28</v>
      </c>
      <c r="B37" s="17" t="n"/>
      <c r="C37" s="17" t="n"/>
      <c r="D37" s="12" t="inlineStr">
        <is>
          <t>UT_TRANADD_BOUNDARY_003</t>
        </is>
      </c>
      <c r="E37" s="11" t="inlineStr">
        <is>
          <t>Transaction type at full 2-character length is accepted</t>
        </is>
      </c>
      <c r="F37" s="13" t="inlineStr">
        <is>
          <t>Boundary</t>
        </is>
      </c>
      <c r="G37" s="14" t="inlineStr">
        <is>
          <t>Low</t>
        </is>
      </c>
      <c r="H37" s="11" t="inlineStr">
        <is>
          <t>F-STD (2-char type 01 exists).</t>
        </is>
      </c>
      <c r="I37" s="11" t="inlineStr">
        <is>
          <t>1. Open the Transaction Add (DB2) screen
2. Enter Card Num = 4000123412341234, Type = 01 (2 characters, field max), Category = 0001, Amount = 100.00
3. Press ENTER</t>
        </is>
      </c>
      <c r="J37" s="11" t="inlineStr">
        <is>
          <t>Type=01 (2 chars, field max)</t>
        </is>
      </c>
      <c r="K37" s="11" t="inlineStr">
        <is>
          <t>The 2-character type is matched in the type master and the transaction is created.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TRTYPE BMS length 2; TT_CD CHAR(2); TR-TYPE-CD X(02)</t>
        </is>
      </c>
    </row>
    <row r="38">
      <c r="A38" s="10" t="n">
        <v>29</v>
      </c>
      <c r="B38" s="17" t="n"/>
      <c r="C38" s="17" t="n"/>
      <c r="D38" s="12" t="inlineStr">
        <is>
          <t>UT_TRANADD_BOUNDARY_004</t>
        </is>
      </c>
      <c r="E38" s="11" t="inlineStr">
        <is>
          <t>Category minimum 0000 is accepted</t>
        </is>
      </c>
      <c r="F38" s="13" t="inlineStr">
        <is>
          <t>Boundary</t>
        </is>
      </c>
      <c r="G38" s="14" t="inlineStr">
        <is>
          <t>Low</t>
        </is>
      </c>
      <c r="H38" s="11" t="inlineStr">
        <is>
          <t>F-STD.</t>
        </is>
      </c>
      <c r="I38" s="11" t="inlineStr">
        <is>
          <t>1. Open the Transaction Add (DB2) screen
2. Enter Card Num = 4000123412341234, Type = 01, Category = 0000, Amount = 100.00
3. Press ENTER</t>
        </is>
      </c>
      <c r="J38" s="11" t="inlineStr">
        <is>
          <t>Category=0000 (min 4-digit)</t>
        </is>
      </c>
      <c r="K38" s="11" t="inlineStr">
        <is>
          <t>Category `0000` passes the numeric check and the transaction is created with category `0000`.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TRCAT numeric; TR-CAT-CD 9(04) / DECIMAL(4,0) min</t>
        </is>
      </c>
    </row>
    <row r="39">
      <c r="A39" s="10" t="n">
        <v>30</v>
      </c>
      <c r="B39" s="17" t="n"/>
      <c r="C39" s="17" t="n"/>
      <c r="D39" s="12" t="inlineStr">
        <is>
          <t>UT_TRANADD_BOUNDARY_005</t>
        </is>
      </c>
      <c r="E39" s="11" t="inlineStr">
        <is>
          <t>Category maximum 9999 is accepted</t>
        </is>
      </c>
      <c r="F39" s="13" t="inlineStr">
        <is>
          <t>Boundary</t>
        </is>
      </c>
      <c r="G39" s="14" t="inlineStr">
        <is>
          <t>Low</t>
        </is>
      </c>
      <c r="H39" s="11" t="inlineStr">
        <is>
          <t>F-STD.</t>
        </is>
      </c>
      <c r="I39" s="11" t="inlineStr">
        <is>
          <t>1. Open the Transaction Add (DB2) screen
2. Enter Card Num = 4000123412341234, Type = 01, Category = 9999, Amount = 100.00
3. Press ENTER</t>
        </is>
      </c>
      <c r="J39" s="11" t="inlineStr">
        <is>
          <t>Category=9999 (max 4-digit)</t>
        </is>
      </c>
      <c r="K39" s="11" t="inlineStr">
        <is>
          <t>Category `9999` passes the numeric check and the transaction is created with category `9999`.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TR-CAT-CD 9(04) / DECIMAL(4,0) max</t>
        </is>
      </c>
    </row>
    <row r="40">
      <c r="A40" s="10" t="n">
        <v>31</v>
      </c>
      <c r="B40" s="17" t="n"/>
      <c r="C40" s="17" t="n"/>
      <c r="D40" s="12" t="inlineStr">
        <is>
          <t>UT_TRANADD_BOUNDARY_006</t>
        </is>
      </c>
      <c r="E40" s="11" t="inlineStr">
        <is>
          <t>Amount at maximum magnitude is accepted</t>
        </is>
      </c>
      <c r="F40" s="13" t="inlineStr">
        <is>
          <t>Boundary</t>
        </is>
      </c>
      <c r="G40" s="14" t="inlineStr">
        <is>
          <t>Medium</t>
        </is>
      </c>
      <c r="H40" s="11" t="inlineStr">
        <is>
          <t>F-STD.</t>
        </is>
      </c>
      <c r="I40" s="11" t="inlineStr">
        <is>
          <t>1. Open the Transaction Add (DB2) screen
2. Enter Card Num = 4000123412341234, Type = 01, Category = 0001, Amount = 999999999.99
3. Press ENTER</t>
        </is>
      </c>
      <c r="J40" s="11" t="inlineStr">
        <is>
          <t>Amount=999999999.99 (max for 9 integer + 2 decimal digits)</t>
        </is>
      </c>
      <c r="K40" s="11" t="inlineStr">
        <is>
          <t>The maximum amount `999999999.99` is parsed and stored, and the transaction is created.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TRAMT BMS length 12; TR-AMT S9(09)V99 / DECIMAL(11,2) max; NUMVAL</t>
        </is>
      </c>
    </row>
    <row r="41">
      <c r="A41" s="10" t="n">
        <v>32</v>
      </c>
      <c r="B41" s="17" t="n"/>
      <c r="C41" s="17" t="n"/>
      <c r="D41" s="12" t="inlineStr">
        <is>
          <t>UT_TRANADD_BOUNDARY_007</t>
        </is>
      </c>
      <c r="E41" s="11" t="inlineStr">
        <is>
          <t>Amount of zero is accepted</t>
        </is>
      </c>
      <c r="F41" s="13" t="inlineStr">
        <is>
          <t>Boundary</t>
        </is>
      </c>
      <c r="G41" s="14" t="inlineStr">
        <is>
          <t>Medium</t>
        </is>
      </c>
      <c r="H41" s="11" t="inlineStr">
        <is>
          <t>F-STD.</t>
        </is>
      </c>
      <c r="I41" s="11" t="inlineStr">
        <is>
          <t>1. Open the Transaction Add (DB2) screen
2. Enter Card Num = 4000123412341234, Type = 01, Category = 0001, Amount = 0.00
3. Press ENTER</t>
        </is>
      </c>
      <c r="J41" s="11" t="inlineStr">
        <is>
          <t>Amount=0.00 (zero boundary; field non-blank so passes required check)</t>
        </is>
      </c>
      <c r="K41" s="11" t="inlineStr">
        <is>
          <t>Amount `0.00` is non-blank so it passes the required check, is parsed to zero and stored, and the transaction is created.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TRAMTI not SPACES -&gt; passes 2200 required; NUMVAL('0.00')=0</t>
        </is>
      </c>
    </row>
    <row r="42">
      <c r="A42" s="10" t="n">
        <v>33</v>
      </c>
      <c r="B42" s="17" t="n"/>
      <c r="C42" s="17" t="n"/>
      <c r="D42" s="12" t="inlineStr">
        <is>
          <t>UT_TRANADD_BOUNDARY_008</t>
        </is>
      </c>
      <c r="E42" s="11" t="inlineStr">
        <is>
          <t>Negative amount is accepted by the signed amount field</t>
        </is>
      </c>
      <c r="F42" s="13" t="inlineStr">
        <is>
          <t>Boundary</t>
        </is>
      </c>
      <c r="G42" s="14" t="inlineStr">
        <is>
          <t>Medium</t>
        </is>
      </c>
      <c r="H42" s="11" t="inlineStr">
        <is>
          <t>F-STD.</t>
        </is>
      </c>
      <c r="I42" s="11" t="inlineStr">
        <is>
          <t>1. Open the Transaction Add (DB2) screen
2. Enter Card Num = 4000123412341234, Type = 01, Category = 0001, Amount = -100.00
3. Press ENTER</t>
        </is>
      </c>
      <c r="J42" s="11" t="inlineStr">
        <is>
          <t>Amount=-100.00 (signed; no rule forbids a negative)</t>
        </is>
      </c>
      <c r="K42" s="11" t="inlineStr">
        <is>
          <t>The amount is parsed to `-100.00` (the amount field is signed and there is no rule rejecting a negative) and the transaction is created.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TR-AMT S9(09)V99 signed / DECIMAL(11,2); NUMVAL parses sign; no negative-value check in 2200</t>
        </is>
      </c>
    </row>
    <row r="43">
      <c r="A43" s="10" t="n">
        <v>34</v>
      </c>
      <c r="B43" s="17" t="n"/>
      <c r="C43" s="17" t="n"/>
      <c r="D43" s="12" t="inlineStr">
        <is>
          <t>UT_TRANADD_BOUNDARY_009</t>
        </is>
      </c>
      <c r="E43" s="11" t="inlineStr">
        <is>
          <t>Merchant name at full 50-character length is accepted</t>
        </is>
      </c>
      <c r="F43" s="13" t="inlineStr">
        <is>
          <t>Boundary</t>
        </is>
      </c>
      <c r="G43" s="14" t="inlineStr">
        <is>
          <t>Low</t>
        </is>
      </c>
      <c r="H43" s="11" t="inlineStr">
        <is>
          <t>F-STD.</t>
        </is>
      </c>
      <c r="I43" s="11" t="inlineStr">
        <is>
          <t>1. Open the Transaction Add (DB2) screen
2. Enter Card Num = 4000123412341234, Type = 01, Category = 0001, Amount = 100.00, Merchant = a 50-character name (e.g. ABCDEFGHIJABCDEFGHIJABCDEFGHIJABCDEFGHIJABCDEFGHIJ)
3. Press ENTER</t>
        </is>
      </c>
      <c r="J43" s="11" t="inlineStr">
        <is>
          <t>Merchant=ABCDEFGHIJABCDEFGHIJABCDEFGHIJABCDEFGHIJABCDEFGHIJ (50 chars, field max)</t>
        </is>
      </c>
      <c r="K43" s="11" t="inlineStr">
        <is>
          <t>The full 50-character merchant name is stored as entered and the transaction is created.</t>
        </is>
      </c>
      <c r="L43" s="10" t="inlineStr"/>
      <c r="M43" s="15" t="inlineStr">
        <is>
          <t>×</t>
        </is>
      </c>
      <c r="N43" s="10" t="inlineStr"/>
      <c r="O43" s="10" t="inlineStr"/>
      <c r="P43" s="11" t="inlineStr">
        <is>
          <t>TRMERCH BMS length 50; TR-MERCHANT-NAME X(50) / CHAR(50)</t>
        </is>
      </c>
    </row>
    <row r="44">
      <c r="A44" s="10" t="n">
        <v>35</v>
      </c>
      <c r="B44" s="23" t="n"/>
      <c r="C44" s="23" t="n"/>
      <c r="D44" s="12" t="inlineStr">
        <is>
          <t>UT_TRANADD_BOUNDARY_010</t>
        </is>
      </c>
      <c r="E44" s="11" t="inlineStr">
        <is>
          <t>Description at full 50-character length is accepted</t>
        </is>
      </c>
      <c r="F44" s="13" t="inlineStr">
        <is>
          <t>Boundary</t>
        </is>
      </c>
      <c r="G44" s="14" t="inlineStr">
        <is>
          <t>Low</t>
        </is>
      </c>
      <c r="H44" s="11" t="inlineStr">
        <is>
          <t>F-STD.</t>
        </is>
      </c>
      <c r="I44" s="11" t="inlineStr">
        <is>
          <t>1. Open the Transaction Add (DB2) screen
2. Enter Card Num = 4000123412341234, Type = 01, Category = 0001, Amount = 100.00, Desc = a 50-character description (e.g. ABCDEFGHIJABCDEFGHIJABCDEFGHIJABCDEFGHIJABCDEFGHIJ)
3. Press ENTER</t>
        </is>
      </c>
      <c r="J44" s="11" t="inlineStr">
        <is>
          <t>Desc=ABCDEFGHIJABCDEFGHIJABCDEFGHIJABCDEFGHIJABCDEFGHIJ (50 chars, field max)</t>
        </is>
      </c>
      <c r="K44" s="11" t="inlineStr">
        <is>
          <t>The 50-character description is stored (the description column holds up to 100 characters) and the transaction is created.</t>
        </is>
      </c>
      <c r="L44" s="10" t="inlineStr"/>
      <c r="M44" s="15" t="inlineStr">
        <is>
          <t>×</t>
        </is>
      </c>
      <c r="N44" s="10" t="inlineStr"/>
      <c r="O44" s="10" t="inlineStr"/>
      <c r="P44" s="11" t="inlineStr">
        <is>
          <t>TRDESC BMS length 50; TR-DESC X(100) / CHAR(100) target</t>
        </is>
      </c>
    </row>
  </sheetData>
  <mergeCells count="23">
    <mergeCell ref="C20:C21"/>
    <mergeCell ref="C7:F7"/>
    <mergeCell ref="A6:B6"/>
    <mergeCell ref="M4:P4"/>
    <mergeCell ref="A7:B7"/>
    <mergeCell ref="C6:F6"/>
    <mergeCell ref="B10:B44"/>
    <mergeCell ref="C5:F5"/>
    <mergeCell ref="C31:C34"/>
    <mergeCell ref="M5:P5"/>
    <mergeCell ref="C35:C44"/>
    <mergeCell ref="C15:C17"/>
    <mergeCell ref="C4:F4"/>
    <mergeCell ref="A1:P1"/>
    <mergeCell ref="A5:B5"/>
    <mergeCell ref="G4:K4"/>
    <mergeCell ref="C13:C14"/>
    <mergeCell ref="A4:B4"/>
    <mergeCell ref="G5:K7"/>
    <mergeCell ref="M7:P7"/>
    <mergeCell ref="M6:P6"/>
    <mergeCell ref="C23:C30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44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2026-09-28T17:53:10Z</dcterms:modified>
</cp:coreProperties>
</file>