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【Abnormal-End Handler (OUABND)】 ORION Credit Card Management System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</t>
        </is>
      </c>
      <c r="D4" s="35" t="n"/>
      <c r="E4" s="35" t="n"/>
      <c r="F4" s="34" t="n"/>
      <c r="G4" s="7" t="inlineStr">
        <is>
          <t>Number of test cases: 12</t>
        </is>
      </c>
      <c r="L4" s="4" t="inlineStr">
        <is>
          <t>Document No.</t>
        </is>
      </c>
      <c r="M4" s="6" t="inlineStr">
        <is>
          <t>QA-TC-OUABND-001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Abnormal-End Handler (OUABND)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(CICS called subroutine)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2026/09/29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 — CICS region with transient-data queue CSSL defined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Abnormal-end handler</t>
        </is>
      </c>
      <c r="C10" s="11" t="inlineStr">
        <is>
          <t>機能・業務フロー (Function / business flow)</t>
        </is>
      </c>
      <c r="D10" s="12" t="inlineStr">
        <is>
          <t>IT_ABEND_HAPPY_001</t>
        </is>
      </c>
      <c r="E10" s="11" t="inlineStr">
        <is>
          <t>End-to-end: a failing online program invokes the handler and the task abends after the failure is logged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F-STD. The CICS log queue CSSL is defined; the caller runs under a CICS task and has hit an unrecoverable error.</t>
        </is>
      </c>
      <c r="I10" s="11" t="inlineStr">
        <is>
          <t>1. From the failing online program, invoke the handler passing the abend-parameter area (values in Test data)
2. Observe the CICS log queue CSSL
3. Observe the task outcome</t>
        </is>
      </c>
      <c r="J10" s="11" t="inlineStr">
        <is>
          <t>F-STD: program=OCTRANV, paragraph=2100-READ-TRANSACT, resp=12, reas=0, detail=TRANSACTION FILE READ FAILED - KEY 0000000123456</t>
        </is>
      </c>
      <c r="K10" s="11" t="inlineStr">
        <is>
          <t>One diagnostic line is written to the CSSL queue, then the task is abended with code OABN and a transaction dump. The handler runs the log-then-abend sequence in one linear path with no branching.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EXEC CICS LINK PROGRAM('OUABND') COMMAREA(KABND-PARM) · 0000-MAIN L21-40 · STRING → WRITEQ TD CSSL → EXEC CICS ABEND ABCODE(WS-ABCODE='OABN')</t>
        </is>
      </c>
    </row>
    <row r="11">
      <c r="A11" s="10" t="n">
        <v>2</v>
      </c>
      <c r="B11" s="17" t="n"/>
      <c r="C11" s="11" t="inlineStr">
        <is>
          <t>計算・編集ロジック (Calculation / editing logic)</t>
        </is>
      </c>
      <c r="D11" s="12" t="inlineStr">
        <is>
          <t>IT_ABEND_HAPPY_002</t>
        </is>
      </c>
      <c r="E11" s="11" t="inlineStr">
        <is>
          <t>Diagnostic line assembly — fixed labels and separators are concatenated in a fixed order</t>
        </is>
      </c>
      <c r="F11" s="13" t="inlineStr">
        <is>
          <t>Normal</t>
        </is>
      </c>
      <c r="G11" s="14" t="inlineStr">
        <is>
          <t>High</t>
        </is>
      </c>
      <c r="H11" s="11" t="inlineStr">
        <is>
          <t>F-STD.</t>
        </is>
      </c>
      <c r="I11" s="11" t="inlineStr">
        <is>
          <t>1. Invoke the handler with the program name, paragraph name and detail text from Test data
2. Read back the line written to the CSSL queue</t>
        </is>
      </c>
      <c r="J11" s="11" t="inlineStr">
        <is>
          <t>Inputs — program=OCTRANV, paragraph=2100-READ-TRANSACT, detail=TRANSACTION FILE READ FAILED - KEY 0000000123456. Expected line (CSSL): ABEND IN OCTRANV  AT 2100-READ-TRANSACT           - TRANSACTION FILE READ FAILED - KEY 0000000123456</t>
        </is>
      </c>
      <c r="K11" s="11" t="inlineStr">
        <is>
          <t>The line is the fixed text 「ABEND IN 」, then the program name, then 「 AT 」, then the paragraph name, then 「 - 」, then the detail text — each value copied at its full field width (program 8, paragraph 30). The concatenated result equals the 'Expected line' in Test data.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STRING 'ABEND IN' DELIMITED SIZE KA-PROGRAM ' AT ' KA-PARAGRAPH ' - ' KA-DETAIL INTO WS-ABEND-MSG · L22-29</t>
        </is>
      </c>
    </row>
    <row r="12">
      <c r="A12" s="10" t="n">
        <v>3</v>
      </c>
      <c r="B12" s="17" t="n"/>
      <c r="C12" s="11" t="inlineStr">
        <is>
          <t>出力・帳票 (Output / report)</t>
        </is>
      </c>
      <c r="D12" s="12" t="inlineStr">
        <is>
          <t>IT_ABEND_HAPPY_003</t>
        </is>
      </c>
      <c r="E12" s="11" t="inlineStr">
        <is>
          <t>Diagnostic line is written to the CSSL log queue at a fixed length of 120 bytes</t>
        </is>
      </c>
      <c r="F12" s="13" t="inlineStr">
        <is>
          <t>Normal</t>
        </is>
      </c>
      <c r="G12" s="14" t="inlineStr">
        <is>
          <t>Medium</t>
        </is>
      </c>
      <c r="H12" s="11" t="inlineStr">
        <is>
          <t>F-STD.</t>
        </is>
      </c>
      <c r="I12" s="11" t="inlineStr">
        <is>
          <t>1. Invoke the handler under F-STD
2. Inspect the record appended to the CSSL queue and its length</t>
        </is>
      </c>
      <c r="J12" s="11" t="inlineStr">
        <is>
          <t>F-STD. CSSL record length = 120 bytes (fixed, independent of content).</t>
        </is>
      </c>
      <c r="K12" s="11" t="inlineStr">
        <is>
          <t>Exactly one record is appended to the CSSL transient-data queue. The record is 120 bytes long regardless of how much of the detail was supplied — the length is fixed at the size of the diagnostic-line buffer (120).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WRITEQ TD QUEUE('CSSL') FROM(WS-ABEND-MSG) LENGTH(LENGTH OF WS-ABEND-MSG)=120 · L30-35</t>
        </is>
      </c>
    </row>
    <row r="13">
      <c r="A13" s="10" t="n">
        <v>4</v>
      </c>
      <c r="B13" s="17" t="n"/>
      <c r="C13" s="17" t="n"/>
      <c r="D13" s="12" t="inlineStr">
        <is>
          <t>IT_ABEND_HAPPY_004</t>
        </is>
      </c>
      <c r="E13" s="11" t="inlineStr">
        <is>
          <t>Content pass-through — a different failing site produces the correspondingly different log line</t>
        </is>
      </c>
      <c r="F13" s="13" t="inlineStr">
        <is>
          <t>Normal</t>
        </is>
      </c>
      <c r="G13" s="14" t="inlineStr">
        <is>
          <t>Medium</t>
        </is>
      </c>
      <c r="H13" s="11" t="inlineStr">
        <is>
          <t>F-STD, except the caller supplies a different failing program, paragraph and detail (see Test data).</t>
        </is>
      </c>
      <c r="I13" s="11" t="inlineStr">
        <is>
          <t>1. Invoke the handler with the second failing site from Test data
2. Read the line on the CSSL queue</t>
        </is>
      </c>
      <c r="J13" s="11" t="inlineStr">
        <is>
          <t>Inputs — program=OCBILLP, paragraph=3200-POST-PAYMENT, detail=BILL PAYMENT AMOUNT OVER LIMIT. Expected line (CSSL): ABEND IN OCBILLP  AT 3200-POST-PAYMENT            - BILL PAYMENT AMOUNT OVER LIMIT</t>
        </is>
      </c>
      <c r="K13" s="11" t="inlineStr">
        <is>
          <t>The logged line carries the new program, paragraph and detail values unchanged — the handler copies whatever the caller supplies (no transformation, no fixed content of its own beyond the 'ABEND IN' / 'AT' / '-' labels). The result equals the 'Expected line' in Test data.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Same 0000-MAIN path, different COMMAREA values — demonstrates value pass-through (no branch drives content)</t>
        </is>
      </c>
    </row>
    <row r="14">
      <c r="A14" s="10" t="n">
        <v>5</v>
      </c>
      <c r="B14" s="17" t="n"/>
      <c r="C14" s="23" t="n"/>
      <c r="D14" s="12" t="inlineStr">
        <is>
          <t>IT_ABEND_HAPPY_005</t>
        </is>
      </c>
      <c r="E14" s="11" t="inlineStr">
        <is>
          <t>Response and reason codes supplied in the parameter area are not written to the log line</t>
        </is>
      </c>
      <c r="F14" s="13" t="inlineStr">
        <is>
          <t>Normal</t>
        </is>
      </c>
      <c r="G14" s="14" t="inlineStr">
        <is>
          <t>Medium</t>
        </is>
      </c>
      <c r="H14" s="11" t="inlineStr">
        <is>
          <t>F-STD with non-zero response and reason codes supplied (resp=12, reas=8).</t>
        </is>
      </c>
      <c r="I14" s="11" t="inlineStr">
        <is>
          <t>1. Invoke the handler under F-STD with resp=12 and reas=8
2. Inspect the line on the CSSL queue for the numeric response/reason codes</t>
        </is>
      </c>
      <c r="J14" s="11" t="inlineStr">
        <is>
          <t>resp=12 (NOTFND), reas=8. Expected: the line contains program/paragraph/detail only; '12' and '8' do not appear.</t>
        </is>
      </c>
      <c r="K14" s="11" t="inlineStr">
        <is>
          <t>The diagnostic line contains only the program name, paragraph name and detail text. The response code 12 and reason code 8 are absent from the line — the handler does not include them, so a tester must not expect the response/reason numbers in the log.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KA-RESP-CD / KA-REAS-CD are in COMMAREA (binary COMP) but NOT referenced by the STRING — design §5.1 lists them, source omits them</t>
        </is>
      </c>
    </row>
    <row r="15">
      <c r="A15" s="10" t="n">
        <v>6</v>
      </c>
      <c r="B15" s="17" t="n"/>
      <c r="C15" s="11" t="inlineStr">
        <is>
          <t>データ整合性・冪等性 (Data integrity / idempotency)</t>
        </is>
      </c>
      <c r="D15" s="12" t="inlineStr">
        <is>
          <t>IT_ABEND_HAPPY_006</t>
        </is>
      </c>
      <c r="E15" s="11" t="inlineStr">
        <is>
          <t>One log line and one abend per invocation — repeated calls from different tasks each log independently</t>
        </is>
      </c>
      <c r="F15" s="13" t="inlineStr">
        <is>
          <t>Normal</t>
        </is>
      </c>
      <c r="G15" s="14" t="inlineStr">
        <is>
          <t>Medium</t>
        </is>
      </c>
      <c r="H15" s="11" t="inlineStr">
        <is>
          <t>F-STD. Two separate failing tasks each invoke the handler.</t>
        </is>
      </c>
      <c r="I15" s="11" t="inlineStr">
        <is>
          <t>1. Task A invokes the handler under F-STD
2. Task B invokes the handler with a different failing site
3. Inspect the CSSL queue and both task outcomes</t>
        </is>
      </c>
      <c r="J15" s="11" t="inlineStr">
        <is>
          <t>Two invocations; expect two appended records on CSSL (one per call) and two abends with code OABN.</t>
        </is>
      </c>
      <c r="K15" s="11" t="inlineStr">
        <is>
          <t>Each invocation appends exactly one record to the append-only CSSL queue and abends its own task with code OABN. The two lines coexist in call order; neither call overwrites the other. Re-running the same failing input yields an identical line (the handler holds no state between calls).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Append-only TD queue; stateless subroutine; CICS serialises TD WRITEQ — idempotent per call</t>
        </is>
      </c>
    </row>
    <row r="16">
      <c r="A16" s="10" t="n">
        <v>7</v>
      </c>
      <c r="B16" s="17" t="n"/>
      <c r="C16" s="11" t="inlineStr">
        <is>
          <t>連携・インターフェース (Linkage / interface)</t>
        </is>
      </c>
      <c r="D16" s="12" t="inlineStr">
        <is>
          <t>IT_ABEND_HAPPY_007</t>
        </is>
      </c>
      <c r="E16" s="11" t="inlineStr">
        <is>
          <t>CICS LINK contract — the handler reads a 126-byte parameter area by position and never returns normally</t>
        </is>
      </c>
      <c r="F16" s="13" t="inlineStr">
        <is>
          <t>Normal</t>
        </is>
      </c>
      <c r="G16" s="14" t="inlineStr">
        <is>
          <t>High</t>
        </is>
      </c>
      <c r="H16" s="11" t="inlineStr">
        <is>
          <t>F-STD. The caller passes the abend-parameter area on the CICS LINK.</t>
        </is>
      </c>
      <c r="I16" s="11" t="inlineStr">
        <is>
          <t>1. The caller invokes the handler by CICS LINK, passing the 126-byte parameter area (layout in Test data)
2. Observe which bytes the handler consumes
3. Observe whether control returns to the caller's next statement</t>
        </is>
      </c>
      <c r="J16" s="11" t="inlineStr">
        <is>
          <t>Layout (126 bytes): program bytes 1-8, paragraph 9-38, response code 39-42, reason code 43-46, detail 47-126. F-STD values.</t>
        </is>
      </c>
      <c r="K16" s="11" t="inlineStr">
        <is>
          <t>The handler consumes the program (bytes 1-8), paragraph (9-38) and detail (47-126) from the supplied area and ignores the response/reason bytes (39-46). Because the handler abends the task, control does NOT return to the caller's next statement — the abend propagates to the caller's abend handler or terminates the task.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PROCEDURE DIVISION USING KABND-PARM (COPY KABND, 126 bytes) · EXEC CICS ABEND precedes GOBACK ⇒ GOBACK (L40) unreachable, no RETURN to caller</t>
        </is>
      </c>
    </row>
    <row r="17">
      <c r="A17" s="10" t="n">
        <v>8</v>
      </c>
      <c r="B17" s="17" t="n"/>
      <c r="C17" s="11" t="inlineStr">
        <is>
          <t>メッセージ・異常系 (Messages / abnormal)</t>
        </is>
      </c>
      <c r="D17" s="12" t="inlineStr">
        <is>
          <t>UT_ABEND_ABNORMAL_001</t>
        </is>
      </c>
      <c r="E17" s="11" t="inlineStr">
        <is>
          <t>Task is abended with code OABN and a transaction dump</t>
        </is>
      </c>
      <c r="F17" s="13" t="inlineStr">
        <is>
          <t>Abnormal</t>
        </is>
      </c>
      <c r="G17" s="14" t="inlineStr">
        <is>
          <t>High</t>
        </is>
      </c>
      <c r="H17" s="11" t="inlineStr">
        <is>
          <t>F-STD. The caller has invoked the handler after a failure.</t>
        </is>
      </c>
      <c r="I17" s="11" t="inlineStr">
        <is>
          <t>1. Invoke the handler under F-STD
2. Observe the task's abend code and whether a dump is produced
3. Confirm the task does not continue</t>
        </is>
      </c>
      <c r="J17" s="11" t="inlineStr">
        <is>
          <t>Fixed abend code = OABN (constant). F-STD inputs.</t>
        </is>
      </c>
      <c r="K17" s="11" t="inlineStr">
        <is>
          <t>The task is terminated by a CICS ABEND with code OABN and the default transaction dump is taken. The failing task ends abnormally and does not resume; the ABEND code is always the constant OABN irrespective of the input values.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EXEC CICS ABEND ABCODE(WS-ABCODE) RESP(WS-RESP-CD) · WS-ABCODE VALUE 'OABN' · dump is the ABEND default · L36-39</t>
        </is>
      </c>
    </row>
    <row r="18">
      <c r="A18" s="10" t="n">
        <v>9</v>
      </c>
      <c r="B18" s="17" t="n"/>
      <c r="C18" s="23" t="n"/>
      <c r="D18" s="12" t="inlineStr">
        <is>
          <t>UT_ABEND_ABNORMAL_002</t>
        </is>
      </c>
      <c r="E18" s="11" t="inlineStr">
        <is>
          <t>Log queue not defined — the write fails silently and the task still abends, losing the line</t>
        </is>
      </c>
      <c r="F18" s="13" t="inlineStr">
        <is>
          <t>Abnormal</t>
        </is>
      </c>
      <c r="G18" s="14" t="inlineStr">
        <is>
          <t>Medium</t>
        </is>
      </c>
      <c r="H18" s="11" t="inlineStr">
        <is>
          <t>F-STD, except the CICS log queue CSSL is not defined in the region.</t>
        </is>
      </c>
      <c r="I18" s="11" t="inlineStr">
        <is>
          <t>1. Omit / remove the CSSL queue definition
2. Invoke the handler under F-STD
3. Observe the write result, the CSSL queue, and the task outcome</t>
        </is>
      </c>
      <c r="J18" s="11" t="inlineStr">
        <is>
          <t>CSSL undefined → write returns QIDERR (response 16). F-STD inputs. Expected: no line logged; task abends with OABN.</t>
        </is>
      </c>
      <c r="K18" s="11" t="inlineStr">
        <is>
          <t>The write to the CSSL queue returns a QIDERR response, but the handler does not test the response, so it proceeds to ABEND the task with code OABN. No diagnostic line is captured — the failure still triggers the CICS ABEND but the audit line is lost.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RESP(WS-RESP-CD) captured on WRITEQ TD but never tested (no branch) — design §5.2 'response check' has no counterpart in source; this env fault exercises the unchecked-RESP path</t>
        </is>
      </c>
    </row>
    <row r="19">
      <c r="A19" s="10" t="n">
        <v>10</v>
      </c>
      <c r="B19" s="17" t="n"/>
      <c r="C19" s="11" t="inlineStr">
        <is>
          <t>境界値 (Boundary values)</t>
        </is>
      </c>
      <c r="D19" s="12" t="inlineStr">
        <is>
          <t>UT_ABEND_BOUNDARY_001</t>
        </is>
      </c>
      <c r="E19" s="11" t="inlineStr">
        <is>
          <t>Minimal input — all text fields blank still produces a 120-byte line and abends</t>
        </is>
      </c>
      <c r="F19" s="13" t="inlineStr">
        <is>
          <t>Boundary</t>
        </is>
      </c>
      <c r="G19" s="14" t="inlineStr">
        <is>
          <t>Low</t>
        </is>
      </c>
      <c r="H19" s="11" t="inlineStr">
        <is>
          <t>F-STD, except program, paragraph and detail are all spaces (blank).</t>
        </is>
      </c>
      <c r="I19" s="11" t="inlineStr">
        <is>
          <t>1. Invoke the handler with all three text fields set to spaces
2. Read the CSSL line and its length
3. Observe the task outcome</t>
        </is>
      </c>
      <c r="J19" s="11" t="inlineStr">
        <is>
          <t>program=8 spaces, paragraph=30 spaces, detail=80 spaces. Expected line: 'ABEND IN ' + 8 spaces + ' AT ' + 30 spaces + ' - ' + spaces; total 120 bytes.</t>
        </is>
      </c>
      <c r="K19" s="11" t="inlineStr">
        <is>
          <t>A 120-byte line is still written: the fixed labels 'ABEND IN ', ' AT ', ' - ' surrounded by spaces where the values were blank. The task still abends with code OABN. No error is raised for empty input — the handler requires no field to be present.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STRING with DELIMITED SIZE copies full field width even when spaces — min-side boundary · L22-29</t>
        </is>
      </c>
    </row>
    <row r="20">
      <c r="A20" s="10" t="n">
        <v>11</v>
      </c>
      <c r="B20" s="17" t="n"/>
      <c r="C20" s="17" t="n"/>
      <c r="D20" s="12" t="inlineStr">
        <is>
          <t>UT_ABEND_BOUNDARY_002</t>
        </is>
      </c>
      <c r="E20" s="11" t="inlineStr">
        <is>
          <t>Detail fills the line exactly to 120 bytes — the whole line is preserved with no loss</t>
        </is>
      </c>
      <c r="F20" s="13" t="inlineStr">
        <is>
          <t>Boundary</t>
        </is>
      </c>
      <c r="G20" s="14" t="inlineStr">
        <is>
          <t>Low</t>
        </is>
      </c>
      <c r="H20" s="11" t="inlineStr">
        <is>
          <t>F-STD, except the detail's significant text occupies exactly its first 66 bytes (positions 67-80 are spaces).</t>
        </is>
      </c>
      <c r="I20" s="11" t="inlineStr">
        <is>
          <t>1. Supply a detail whose significant text is 66 characters, positions 67-80 spaces (see Test data)
2. Read the CSSL line
3. Confirm no significant characters are dropped</t>
        </is>
      </c>
      <c r="J20" s="11" t="inlineStr">
        <is>
          <t>Fixed prefix = 54 bytes (labels 16 + program 8 + paragraph 30); 54 + 66 = 120. detail significant 66 chars, e.g. 'ACCOUNT MASTER UPDATE FAILED - FILE STATUS 23 ON ACCTFILE KEY 001'.</t>
        </is>
      </c>
      <c r="K20" s="11" t="inlineStr">
        <is>
          <t>The assembled line is exactly 120 bytes and every significant character of the detail is preserved — the 14 bytes dropped by the 120-byte buffer are the detail's trailing spaces (positions 67-80), so no information is lost. The task abends with code OABN.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labels 16 + program 8 + paragraph 30 = 54 fixed; leaves 66 bytes for detail within the 120-byte buffer — boundary where content just fits</t>
        </is>
      </c>
    </row>
    <row r="21">
      <c r="A21" s="10" t="n">
        <v>12</v>
      </c>
      <c r="B21" s="23" t="n"/>
      <c r="C21" s="23" t="n"/>
      <c r="D21" s="12" t="inlineStr">
        <is>
          <t>UT_ABEND_BOUNDARY_003</t>
        </is>
      </c>
      <c r="E21" s="11" t="inlineStr">
        <is>
          <t>Full-width input overflows the 120-byte buffer — the tail of the detail is truncated</t>
        </is>
      </c>
      <c r="F21" s="13" t="inlineStr">
        <is>
          <t>Boundary</t>
        </is>
      </c>
      <c r="G21" s="14" t="inlineStr">
        <is>
          <t>Medium</t>
        </is>
      </c>
      <c r="H21" s="11" t="inlineStr">
        <is>
          <t>F-STD, except every text field is filled to its maximum (program 8, paragraph 30, detail 80 significant characters).</t>
        </is>
      </c>
      <c r="I21" s="11" t="inlineStr">
        <is>
          <t>1. Supply program, paragraph and detail all at full width (see Test data)
2. Read the CSSL line and compare it against the input detail
3. Observe the task outcome</t>
        </is>
      </c>
      <c r="J21" s="11" t="inlineStr">
        <is>
          <t>program=8 chars, paragraph=30 chars, detail=80 significant chars. Assembled = 16 + 8 + 30 + 80 = 134 bytes &gt; 120 buffer. Detail bytes 67-80 (last 14) dropped from the line.</t>
        </is>
      </c>
      <c r="K21" s="11" t="inlineStr">
        <is>
          <t>The assembled text is 134 bytes but the line buffer holds only 120, and there is no overflow handling, so the buffer silently truncates: only the first 66 bytes of the 80-byte detail reach the CSSL line; detail bytes 67-80 are lost. The task still abends with code OABN — truncation does not stop processing.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STRING (no ON OVERFLOW) into WS-ABEND-MSG X(120); 'ABEND IN '(9)+program(8)+' AT '(4)+paragraph(30)+' - '(3)=54, +66/80 detail = 120 — max-plus boundary · L22-29</t>
        </is>
      </c>
    </row>
  </sheetData>
  <mergeCells count="20">
    <mergeCell ref="C12:C14"/>
    <mergeCell ref="C7:F7"/>
    <mergeCell ref="A6:B6"/>
    <mergeCell ref="M4:P4"/>
    <mergeCell ref="A7:B7"/>
    <mergeCell ref="C6:F6"/>
    <mergeCell ref="C19:C21"/>
    <mergeCell ref="C5:F5"/>
    <mergeCell ref="M5:P5"/>
    <mergeCell ref="C4:F4"/>
    <mergeCell ref="A1:P1"/>
    <mergeCell ref="C17:C18"/>
    <mergeCell ref="A5:B5"/>
    <mergeCell ref="G4:K4"/>
    <mergeCell ref="A4:B4"/>
    <mergeCell ref="B10:B21"/>
    <mergeCell ref="G5:K7"/>
    <mergeCell ref="M7:P7"/>
    <mergeCell ref="M6:P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21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2026-09-28T18:19:18Z</dcterms:modified>
</cp:coreProperties>
</file>