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【Message-Text Retriever (OUMSG)】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20</t>
        </is>
      </c>
      <c r="L4" s="4" t="inlineStr">
        <is>
          <t>Document No.</t>
        </is>
      </c>
      <c r="M4" s="6" t="inlineStr">
        <is>
          <t>QA-TC-OUMSG-001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Message-Text Retriever (OUMSG)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(called subprogram / CICS-linked module)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2026/09/29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 — CICS test region (or a COBOL unit harness driving the 88-byte parameter area)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Message-text retrieval</t>
        </is>
      </c>
      <c r="C10" s="11" t="inlineStr">
        <is>
          <t>機能・業務フロー (Function / business flow)</t>
        </is>
      </c>
      <c r="D10" s="12" t="inlineStr">
        <is>
          <t>IT_MESSAGE_HAPPY_001</t>
        </is>
      </c>
      <c r="E10" s="11" t="inlineStr">
        <is>
          <t>Success code 'I0001' returns the completion message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F-STD. The caller places code 'I0001' in the 6-character message-code input field.</t>
        </is>
      </c>
      <c r="I10" s="11" t="inlineStr">
        <is>
          <t>1. Clear the 88-byte communication area
2. Set the message code to 'I0001'
3. Invoke the message-text retriever and inspect the returned area</t>
        </is>
      </c>
      <c r="J10" s="11" t="inlineStr">
        <is>
          <t>code = 'I0001'</t>
        </is>
      </c>
      <c r="K10" s="11" t="inlineStr">
        <is>
          <t>The message text is set to "Operation completed successfully." and the status field is '00' (found).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B3 · KM-CODE='I0001' → KM-TEXT (L20); KM-STATUS='00' (L18) · 0000-MAIN · KMSG-PARM · info code</t>
        </is>
      </c>
    </row>
    <row r="11">
      <c r="A11" s="10" t="n">
        <v>2</v>
      </c>
      <c r="B11" s="17" t="n"/>
      <c r="C11" s="17" t="n"/>
      <c r="D11" s="12" t="inlineStr">
        <is>
          <t>IT_MESSAGE_HAPPY_002</t>
        </is>
      </c>
      <c r="E11" s="11" t="inlineStr">
        <is>
          <t>Error code 'E0001' returns the record-not-found message</t>
        </is>
      </c>
      <c r="F11" s="13" t="inlineStr">
        <is>
          <t>Normal</t>
        </is>
      </c>
      <c r="G11" s="14" t="inlineStr">
        <is>
          <t>Medium</t>
        </is>
      </c>
      <c r="H11" s="11" t="inlineStr">
        <is>
          <t>F-STD. The caller places code 'E0001' in the 6-character message-code input field.</t>
        </is>
      </c>
      <c r="I11" s="11" t="inlineStr">
        <is>
          <t>1. Clear the 88-byte communication area
2. Set the message code to 'E0001'
3. Invoke the message-text retriever and inspect the returned area</t>
        </is>
      </c>
      <c r="J11" s="11" t="inlineStr">
        <is>
          <t>code = 'E0001'</t>
        </is>
      </c>
      <c r="K11" s="11" t="inlineStr">
        <is>
          <t>The message text is set to "Record not found." and the status field is '00' (found).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B3 · KM-CODE='E0001' → KM-TEXT (L22); KM-STATUS='00' · 0000-MAIN · error code</t>
        </is>
      </c>
    </row>
    <row r="12">
      <c r="A12" s="10" t="n">
        <v>3</v>
      </c>
      <c r="B12" s="17" t="n"/>
      <c r="C12" s="17" t="n"/>
      <c r="D12" s="12" t="inlineStr">
        <is>
          <t>IT_MESSAGE_HAPPY_003</t>
        </is>
      </c>
      <c r="E12" s="11" t="inlineStr">
        <is>
          <t>Error code 'E0002' returns the duplicate-record message</t>
        </is>
      </c>
      <c r="F12" s="13" t="inlineStr">
        <is>
          <t>Normal</t>
        </is>
      </c>
      <c r="G12" s="14" t="inlineStr">
        <is>
          <t>Medium</t>
        </is>
      </c>
      <c r="H12" s="11" t="inlineStr">
        <is>
          <t>F-STD. The caller places code 'E0002' in the 6-character message-code input field.</t>
        </is>
      </c>
      <c r="I12" s="11" t="inlineStr">
        <is>
          <t>1. Clear the 88-byte communication area
2. Set the message code to 'E0002'
3. Invoke the message-text retriever and inspect the returned area</t>
        </is>
      </c>
      <c r="J12" s="11" t="inlineStr">
        <is>
          <t>code = 'E0002'</t>
        </is>
      </c>
      <c r="K12" s="11" t="inlineStr">
        <is>
          <t>The message text is set to "Duplicate record." and the status field is '00' (found).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B3 · KM-CODE='E0002' → KM-TEXT (L23); KM-STATUS='00' · 0000-MAIN · error code</t>
        </is>
      </c>
    </row>
    <row r="13">
      <c r="A13" s="10" t="n">
        <v>4</v>
      </c>
      <c r="B13" s="17" t="n"/>
      <c r="C13" s="17" t="n"/>
      <c r="D13" s="12" t="inlineStr">
        <is>
          <t>IT_MESSAGE_HAPPY_004</t>
        </is>
      </c>
      <c r="E13" s="11" t="inlineStr">
        <is>
          <t>Error code 'E0003' returns the required-fields message</t>
        </is>
      </c>
      <c r="F13" s="13" t="inlineStr">
        <is>
          <t>Normal</t>
        </is>
      </c>
      <c r="G13" s="14" t="inlineStr">
        <is>
          <t>Medium</t>
        </is>
      </c>
      <c r="H13" s="11" t="inlineStr">
        <is>
          <t>F-STD. The caller places code 'E0003' in the 6-character message-code input field.</t>
        </is>
      </c>
      <c r="I13" s="11" t="inlineStr">
        <is>
          <t>1. Clear the 88-byte communication area
2. Set the message code to 'E0003'
3. Invoke the message-text retriever and inspect the returned area</t>
        </is>
      </c>
      <c r="J13" s="11" t="inlineStr">
        <is>
          <t>code = 'E0003'</t>
        </is>
      </c>
      <c r="K13" s="11" t="inlineStr">
        <is>
          <t>The message text is set to "Please enter required fields." and the status field is '00' (found).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B3 · KM-CODE='E0003' → KM-TEXT (L24); KM-STATUS='00' · 0000-MAIN · error code</t>
        </is>
      </c>
    </row>
    <row r="14">
      <c r="A14" s="10" t="n">
        <v>5</v>
      </c>
      <c r="B14" s="17" t="n"/>
      <c r="C14" s="17" t="n"/>
      <c r="D14" s="12" t="inlineStr">
        <is>
          <t>IT_MESSAGE_HAPPY_005</t>
        </is>
      </c>
      <c r="E14" s="11" t="inlineStr">
        <is>
          <t>Error code 'E0004' returns the invalid-data message</t>
        </is>
      </c>
      <c r="F14" s="13" t="inlineStr">
        <is>
          <t>Normal</t>
        </is>
      </c>
      <c r="G14" s="14" t="inlineStr">
        <is>
          <t>Medium</t>
        </is>
      </c>
      <c r="H14" s="11" t="inlineStr">
        <is>
          <t>F-STD. The caller places code 'E0004' in the 6-character message-code input field.</t>
        </is>
      </c>
      <c r="I14" s="11" t="inlineStr">
        <is>
          <t>1. Clear the 88-byte communication area
2. Set the message code to 'E0004'
3. Invoke the message-text retriever and inspect the returned area</t>
        </is>
      </c>
      <c r="J14" s="11" t="inlineStr">
        <is>
          <t>code = 'E0004'</t>
        </is>
      </c>
      <c r="K14" s="11" t="inlineStr">
        <is>
          <t>The message text is set to "Invalid data entered." and the status field is '00' (found).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B3 · KM-CODE='E0004' → KM-TEXT (L26); KM-STATUS='00' · 0000-MAIN · error code</t>
        </is>
      </c>
    </row>
    <row r="15">
      <c r="A15" s="10" t="n">
        <v>6</v>
      </c>
      <c r="B15" s="17" t="n"/>
      <c r="C15" s="17" t="n"/>
      <c r="D15" s="12" t="inlineStr">
        <is>
          <t>IT_MESSAGE_HAPPY_006</t>
        </is>
      </c>
      <c r="E15" s="11" t="inlineStr">
        <is>
          <t>Error code 'E0005' returns the file-access-error message</t>
        </is>
      </c>
      <c r="F15" s="13" t="inlineStr">
        <is>
          <t>Normal</t>
        </is>
      </c>
      <c r="G15" s="14" t="inlineStr">
        <is>
          <t>Medium</t>
        </is>
      </c>
      <c r="H15" s="11" t="inlineStr">
        <is>
          <t>F-STD. The caller places code 'E0005' in the 6-character message-code input field.</t>
        </is>
      </c>
      <c r="I15" s="11" t="inlineStr">
        <is>
          <t>1. Clear the 88-byte communication area
2. Set the message code to 'E0005'
3. Invoke the message-text retriever and inspect the returned area</t>
        </is>
      </c>
      <c r="J15" s="11" t="inlineStr">
        <is>
          <t>code = 'E0005'</t>
        </is>
      </c>
      <c r="K15" s="11" t="inlineStr">
        <is>
          <t>The message text is set to "File access error." and the status field is '00' (found).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B3 · KM-CODE='E0005' → KM-TEXT (L27); KM-STATUS='00' · 0000-MAIN · error code</t>
        </is>
      </c>
    </row>
    <row r="16">
      <c r="A16" s="10" t="n">
        <v>7</v>
      </c>
      <c r="B16" s="17" t="n"/>
      <c r="C16" s="23" t="n"/>
      <c r="D16" s="12" t="inlineStr">
        <is>
          <t>IT_MESSAGE_HAPPY_007</t>
        </is>
      </c>
      <c r="E16" s="11" t="inlineStr">
        <is>
          <t>Warning code 'W0001' returns the no-records message</t>
        </is>
      </c>
      <c r="F16" s="13" t="inlineStr">
        <is>
          <t>Normal</t>
        </is>
      </c>
      <c r="G16" s="14" t="inlineStr">
        <is>
          <t>Medium</t>
        </is>
      </c>
      <c r="H16" s="11" t="inlineStr">
        <is>
          <t>F-STD. The caller places code 'W0001' in the 6-character message-code input field.</t>
        </is>
      </c>
      <c r="I16" s="11" t="inlineStr">
        <is>
          <t>1. Clear the 88-byte communication area
2. Set the message code to 'W0001'
3. Invoke the message-text retriever and inspect the returned area</t>
        </is>
      </c>
      <c r="J16" s="11" t="inlineStr">
        <is>
          <t>code = 'W0001'</t>
        </is>
      </c>
      <c r="K16" s="11" t="inlineStr">
        <is>
          <t>The message text is set to "No records to display." and the status field is '00' (found).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B3 · KM-CODE='W0001' → KM-TEXT (L28); KM-STATUS='00' · 0000-MAIN · warning code</t>
        </is>
      </c>
    </row>
    <row r="17">
      <c r="A17" s="10" t="n">
        <v>8</v>
      </c>
      <c r="B17" s="17" t="n"/>
      <c r="C17" s="11" t="inlineStr">
        <is>
          <t>出力・帳票 (Output / report)</t>
        </is>
      </c>
      <c r="D17" s="12" t="inlineStr">
        <is>
          <t>IT_MESSAGE_HAPPY_008</t>
        </is>
      </c>
      <c r="E17" s="11" t="inlineStr">
        <is>
          <t>Returned 88-byte area — field layout after a successful lookup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 The caller places code 'I0001' in the 6-character message-code input field.</t>
        </is>
      </c>
      <c r="I17" s="11" t="inlineStr">
        <is>
          <t>1. Clear the 88-byte communication area
2. Set the message code to 'I0001'
3. Invoke the message-text retriever
4. Inspect each field of the returned area by byte position</t>
        </is>
      </c>
      <c r="J17" s="11" t="inlineStr">
        <is>
          <t>code = 'I0001'</t>
        </is>
      </c>
      <c r="K17" s="11" t="inlineStr">
        <is>
          <t>The input code is unchanged in bytes 1-6 ('I0001' left-justified); the text "Operation completed successfully." occupies bytes 7-86 left-justified, the remainder space-padded (no truncation); the status '00' occupies bytes 87-88.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B4 · output record KMSG-PARM (88 bytes): KM-CODE 1-6, KM-TEXT 7-86 X(80), KM-STATUS 87-88 · SDD-CPY-015</t>
        </is>
      </c>
    </row>
    <row r="18">
      <c r="A18" s="10" t="n">
        <v>9</v>
      </c>
      <c r="B18" s="17" t="n"/>
      <c r="C18" s="11" t="inlineStr">
        <is>
          <t>データ整合性・冪等性 (Data integrity / idempotency)</t>
        </is>
      </c>
      <c r="D18" s="12" t="inlineStr">
        <is>
          <t>IT_MESSAGE_HAPPY_009</t>
        </is>
      </c>
      <c r="E18" s="11" t="inlineStr">
        <is>
          <t>Status field is reset to '00' on every call (stale value overwritten)</t>
        </is>
      </c>
      <c r="F18" s="13" t="inlineStr">
        <is>
          <t>Normal</t>
        </is>
      </c>
      <c r="G18" s="14" t="inlineStr">
        <is>
          <t>High</t>
        </is>
      </c>
      <c r="H18" s="11" t="inlineStr">
        <is>
          <t>F-STD. The caller pre-fills the status field with a stale value '99' and places code 'E0001' in the message-code input field.</t>
        </is>
      </c>
      <c r="I18" s="11" t="inlineStr">
        <is>
          <t>1. Set the status field to '99' and the message code to 'E0001'
2. Invoke the message-text retriever
3. Inspect the returned status field</t>
        </is>
      </c>
      <c r="J18" s="11" t="inlineStr">
        <is>
          <t>status(in) = '99'; code = 'E0001'</t>
        </is>
      </c>
      <c r="K18" s="11" t="inlineStr">
        <is>
          <t>The stale '99' is overwritten: the returned status is '00' (found) and the text is "Record not found." — the status is unconditionally initialised at entry regardless of the incoming value.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B5 · MOVE '00' TO KM-STATUS unconditional at entry (L18) before EVALUATE · 0000-MAIN</t>
        </is>
      </c>
    </row>
    <row r="19">
      <c r="A19" s="10" t="n">
        <v>10</v>
      </c>
      <c r="B19" s="17" t="n"/>
      <c r="C19" s="17" t="n"/>
      <c r="D19" s="12" t="inlineStr">
        <is>
          <t>IT_MESSAGE_HAPPY_010</t>
        </is>
      </c>
      <c r="E19" s="11" t="inlineStr">
        <is>
          <t>Idempotent repeat — same code twice yields identical output, no side effects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F-STD. The caller places code 'E0002' in the message-code input field.</t>
        </is>
      </c>
      <c r="I19" s="11" t="inlineStr">
        <is>
          <t>1. Invoke the message-text retriever with code 'E0002' and capture the returned text and status
2. Clear and re-set code 'E0002' and invoke it a second time
3. Compare the two results and check for any external effect</t>
        </is>
      </c>
      <c r="J19" s="11" t="inlineStr">
        <is>
          <t>code = 'E0002' (x2)</t>
        </is>
      </c>
      <c r="K19" s="11" t="inlineStr">
        <is>
          <t>Both calls return identical output — text "Duplicate record." and status '00'; no file, table, or queue is touched (the module has no I/O), so repeated calls are fully idempotent.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B8 · no file_selects / no SQL / no CALL — pure logic; deterministic EVALUATE · 0000-MAIN</t>
        </is>
      </c>
    </row>
    <row r="20">
      <c r="A20" s="10" t="n">
        <v>11</v>
      </c>
      <c r="B20" s="17" t="n"/>
      <c r="C20" s="23" t="n"/>
      <c r="D20" s="12" t="inlineStr">
        <is>
          <t>IT_MESSAGE_HAPPY_011</t>
        </is>
      </c>
      <c r="E20" s="11" t="inlineStr">
        <is>
          <t>No carry-over — a known code after a not-found call returns status '00'</t>
        </is>
      </c>
      <c r="F20" s="13" t="inlineStr">
        <is>
          <t>Normal</t>
        </is>
      </c>
      <c r="G20" s="14" t="inlineStr">
        <is>
          <t>Medium</t>
        </is>
      </c>
      <c r="H20" s="11" t="inlineStr">
        <is>
          <t>F-STD. Two sequential calls sharing one communication area.</t>
        </is>
      </c>
      <c r="I20" s="11" t="inlineStr">
        <is>
          <t>1. First call: set an unknown code 'Z9999' and invoke the retriever (status becomes '01')
2. Reuse the same area: set a known code 'I0001'
3. Invoke the retriever a second time and inspect the returned status</t>
        </is>
      </c>
      <c r="J20" s="11" t="inlineStr">
        <is>
          <t>call1 code = 'Z9999'; call2 code = 'I0001'</t>
        </is>
      </c>
      <c r="K20" s="11" t="inlineStr">
        <is>
          <t>The second call returns status '00' and text "Operation completed successfully." — the not-found status '01' from the first call does not carry over, because the status is re-initialised at each entry.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B5 · re-entry resets KM-STATUS='00' (L18) each call; OTHER→'01' (L31) not sticky · 0000-MAIN</t>
        </is>
      </c>
    </row>
    <row r="21">
      <c r="A21" s="10" t="n">
        <v>12</v>
      </c>
      <c r="B21" s="17" t="n"/>
      <c r="C21" s="11" t="inlineStr">
        <is>
          <t>連携・インターフェース (Linkage / interface)</t>
        </is>
      </c>
      <c r="D21" s="12" t="inlineStr">
        <is>
          <t>IT_MESSAGE_HAPPY_012</t>
        </is>
      </c>
      <c r="E21" s="11" t="inlineStr">
        <is>
          <t>Invocation via the shared communication area (screen-linked call)</t>
        </is>
      </c>
      <c r="F21" s="13" t="inlineStr">
        <is>
          <t>Normal</t>
        </is>
      </c>
      <c r="G21" s="14" t="inlineStr">
        <is>
          <t>High</t>
        </is>
      </c>
      <c r="H21" s="11" t="inlineStr">
        <is>
          <t>F-STD. A calling screen program supplies code 'E0003' in the shared communication area.</t>
        </is>
      </c>
      <c r="I21" s="11" t="inlineStr">
        <is>
          <t>1. The calling screen program places 'E0003' in the shared 88-byte area
2. It links to the message-text retriever, passing that area
3. On return, the screen program reads the text and status from the same area</t>
        </is>
      </c>
      <c r="J21" s="11" t="inlineStr">
        <is>
          <t>code = 'E0003' (via shared area)</t>
        </is>
      </c>
      <c r="K21" s="11" t="inlineStr">
        <is>
          <t>On return the same area carries the text "Please enter required fields." and status '00'; the contract is fulfilled in place — the caller passes the code and receives text + status in the one area.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B2 · EXEC CICS LINK PROGRAM('OUMSG') COMMAREA(KMSG-PARM); PROCEDURE DIVISION USING KMSG-PARM (L16); GOBACK (L33)</t>
        </is>
      </c>
    </row>
    <row r="22">
      <c r="A22" s="10" t="n">
        <v>13</v>
      </c>
      <c r="B22" s="17" t="n"/>
      <c r="C22" s="23" t="n"/>
      <c r="D22" s="12" t="inlineStr">
        <is>
          <t>IT_MESSAGE_HAPPY_013</t>
        </is>
      </c>
      <c r="E22" s="11" t="inlineStr">
        <is>
          <t>Invocation via static call passing the parameter area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F-STD. A caller invokes the retriever by static call, passing the parameter area with code 'W0001'.</t>
        </is>
      </c>
      <c r="I22" s="11" t="inlineStr">
        <is>
          <t>1. The caller sets 'W0001' in the parameter area
2. It invokes the retriever by static call, passing that area
3. On return it reads the text and status</t>
        </is>
      </c>
      <c r="J22" s="11" t="inlineStr">
        <is>
          <t>code = 'W0001' (via static call)</t>
        </is>
      </c>
      <c r="K22" s="11" t="inlineStr">
        <is>
          <t>Behaviour is identical to the linked invocation — text "No records to display." and status '00'; the module honours both invocation styles documented in its interface.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B2 · CALL 'OUMSG' USING KMSG-PARM (source header L6); same USING interface (L16)</t>
        </is>
      </c>
    </row>
    <row r="23">
      <c r="A23" s="10" t="n">
        <v>14</v>
      </c>
      <c r="B23" s="17" t="n"/>
      <c r="C23" s="11" t="inlineStr">
        <is>
          <t>メッセージ・異常系 (Messages / abnormal)</t>
        </is>
      </c>
      <c r="D23" s="12" t="inlineStr">
        <is>
          <t>UT_MESSAGE_ABNORMAL_001</t>
        </is>
      </c>
      <c r="E23" s="11" t="inlineStr">
        <is>
          <t>Unknown code — not-found status '01' with the code echoed back</t>
        </is>
      </c>
      <c r="F23" s="13" t="inlineStr">
        <is>
          <t>Abnormal</t>
        </is>
      </c>
      <c r="G23" s="14" t="inlineStr">
        <is>
          <t>High</t>
        </is>
      </c>
      <c r="H23" s="11" t="inlineStr">
        <is>
          <t>F-STD. The caller places an unrecognised code 'Z9999' (not in the catalog) in the message-code input field.</t>
        </is>
      </c>
      <c r="I23" s="11" t="inlineStr">
        <is>
          <t>1. Clear the 88-byte communication area
2. Set the message code to 'Z9999'
3. Invoke the message-text retriever and inspect the returned area</t>
        </is>
      </c>
      <c r="J23" s="11" t="inlineStr">
        <is>
          <t>code = 'Z9999'</t>
        </is>
      </c>
      <c r="K23" s="11" t="inlineStr">
        <is>
          <t>The status field is set to '01' (not found) and the text field echoes the input code back as 'Z9999' (no catalog text) — the fall-through branch for any code outside the catalog.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B7 · WHEN OTHER: KM-TEXT=KM-CODE (L30), KM-STATUS='01' (L31) · 0000-MAIN · abnormal signalled by status '01', not by a raised code</t>
        </is>
      </c>
    </row>
    <row r="24">
      <c r="A24" s="10" t="n">
        <v>15</v>
      </c>
      <c r="B24" s="17" t="n"/>
      <c r="C24" s="11" t="inlineStr">
        <is>
          <t>境界値 (Boundary values)</t>
        </is>
      </c>
      <c r="D24" s="12" t="inlineStr">
        <is>
          <t>UT_MESSAGE_BOUNDARY_001</t>
        </is>
      </c>
      <c r="E24" s="11" t="inlineStr">
        <is>
          <t>Exact 5-char code with trailing space matches (padding boundary)</t>
        </is>
      </c>
      <c r="F24" s="13" t="inlineStr">
        <is>
          <t>Boundary</t>
        </is>
      </c>
      <c r="G24" s="14" t="inlineStr">
        <is>
          <t>Low</t>
        </is>
      </c>
      <c r="H24" s="11" t="inlineStr">
        <is>
          <t>F-STD. The caller places the 5-character code 'E0001' left-justified in the 6-byte input field (byte 6 = space).</t>
        </is>
      </c>
      <c r="I24" s="11" t="inlineStr">
        <is>
          <t>1. Set the input field to 'E0001' followed by one trailing space (6 bytes)
2. Invoke the message-text retriever
3. Inspect the returned text and status</t>
        </is>
      </c>
      <c r="J24" s="11" t="inlineStr">
        <is>
          <t>code bytes = 'E0001' + space</t>
        </is>
      </c>
      <c r="K24" s="11" t="inlineStr">
        <is>
          <t>The code matches: text "Record not found." and status '00'. A 5-character catalog code fills the 6-byte field via a trailing space, which is the valid-match boundary.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B9 · WHEN literals are 5 chars, KM-CODE X(06); alphanumeric compare pads with trailing space → match (L22)</t>
        </is>
      </c>
    </row>
    <row r="25">
      <c r="A25" s="10" t="n">
        <v>16</v>
      </c>
      <c r="B25" s="17" t="n"/>
      <c r="C25" s="17" t="n"/>
      <c r="D25" s="12" t="inlineStr">
        <is>
          <t>UT_MESSAGE_BOUNDARY_002</t>
        </is>
      </c>
      <c r="E25" s="11" t="inlineStr">
        <is>
          <t>Non-space 6th byte defeats the match (length boundary)</t>
        </is>
      </c>
      <c r="F25" s="13" t="inlineStr">
        <is>
          <t>Boundary</t>
        </is>
      </c>
      <c r="G25" s="14" t="inlineStr">
        <is>
          <t>Medium</t>
        </is>
      </c>
      <c r="H25" s="11" t="inlineStr">
        <is>
          <t>F-STD. The caller places 'E0001X' (6 significant characters) in the input field.</t>
        </is>
      </c>
      <c r="I25" s="11" t="inlineStr">
        <is>
          <t>1. Set the input field to 'E0001X' (byte 6 = 'X', no trailing space)
2. Invoke the message-text retriever
3. Inspect the returned text and status</t>
        </is>
      </c>
      <c r="J25" s="11" t="inlineStr">
        <is>
          <t>code = 'E0001X'</t>
        </is>
      </c>
      <c r="K25" s="11" t="inlineStr">
        <is>
          <t>No catalog entry matches (the 6th byte is not a space), so status is '01' (not found) and the text echoes 'E0001X'. The just-over boundary of a 5-char code plus one extra character.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B9 · KM-CODE='E0001X' ≠ 'E0001 ' → WHEN OTHER (L29-31); max+1 char boundary · 0000-MAIN</t>
        </is>
      </c>
    </row>
    <row r="26">
      <c r="A26" s="10" t="n">
        <v>17</v>
      </c>
      <c r="B26" s="17" t="n"/>
      <c r="C26" s="17" t="n"/>
      <c r="D26" s="12" t="inlineStr">
        <is>
          <t>UT_MESSAGE_BOUNDARY_003</t>
        </is>
      </c>
      <c r="E26" s="11" t="inlineStr">
        <is>
          <t>Lowercase code does not match (case-sensitivity boundary)</t>
        </is>
      </c>
      <c r="F26" s="13" t="inlineStr">
        <is>
          <t>Boundary</t>
        </is>
      </c>
      <c r="G26" s="14" t="inlineStr">
        <is>
          <t>Medium</t>
        </is>
      </c>
      <c r="H26" s="11" t="inlineStr">
        <is>
          <t>F-STD. The caller places the lowercase code 'e0001' in the input field.</t>
        </is>
      </c>
      <c r="I26" s="11" t="inlineStr">
        <is>
          <t>1. Set the input field to lowercase 'e0001'
2. Invoke the message-text retriever
3. Inspect the returned text and status</t>
        </is>
      </c>
      <c r="J26" s="11" t="inlineStr">
        <is>
          <t>code = 'e0001'</t>
        </is>
      </c>
      <c r="K26" s="11" t="inlineStr">
        <is>
          <t>The comparison is case-sensitive, so lowercase 'e0001' does not match uppercase 'E0001': status is '01' (not found) and the text echoes 'e0001'.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B9 · exact alphanumeric compare, case-sensitive → WHEN OTHER (L29-31) · 0000-MAIN</t>
        </is>
      </c>
    </row>
    <row r="27">
      <c r="A27" s="10" t="n">
        <v>18</v>
      </c>
      <c r="B27" s="17" t="n"/>
      <c r="C27" s="17" t="n"/>
      <c r="D27" s="12" t="inlineStr">
        <is>
          <t>UT_MESSAGE_BOUNDARY_004</t>
        </is>
      </c>
      <c r="E27" s="11" t="inlineStr">
        <is>
          <t>Leading space (right-shifted code) does not match</t>
        </is>
      </c>
      <c r="F27" s="13" t="inlineStr">
        <is>
          <t>Boundary</t>
        </is>
      </c>
      <c r="G27" s="14" t="inlineStr">
        <is>
          <t>Low</t>
        </is>
      </c>
      <c r="H27" s="11" t="inlineStr">
        <is>
          <t>F-STD. The caller places a leading space then 'E0001' (' E0001', 6 bytes) in the input field.</t>
        </is>
      </c>
      <c r="I27" s="11" t="inlineStr">
        <is>
          <t>1. Set the input field to one space followed by 'E0001' (6 bytes)
2. Invoke the message-text retriever
3. Inspect the returned text and status</t>
        </is>
      </c>
      <c r="J27" s="11" t="inlineStr">
        <is>
          <t>code bytes = space + 'E0001'</t>
        </is>
      </c>
      <c r="K27" s="11" t="inlineStr">
        <is>
          <t>The value is not left-justified, so it does not match 'E0001': status is '01' (not found) and the text echoes ' E0001'. Codes must be left-justified to match.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B9 · ' E0001' ≠ 'E0001 ' → WHEN OTHER (L29-31); justification boundary · 0000-MAIN</t>
        </is>
      </c>
    </row>
    <row r="28">
      <c r="A28" s="10" t="n">
        <v>19</v>
      </c>
      <c r="B28" s="17" t="n"/>
      <c r="C28" s="17" t="n"/>
      <c r="D28" s="12" t="inlineStr">
        <is>
          <t>UT_MESSAGE_BOUNDARY_005</t>
        </is>
      </c>
      <c r="E28" s="11" t="inlineStr">
        <is>
          <t>Blank code (all spaces) falls through to not-found</t>
        </is>
      </c>
      <c r="F28" s="13" t="inlineStr">
        <is>
          <t>Boundary</t>
        </is>
      </c>
      <c r="G28" s="14" t="inlineStr">
        <is>
          <t>Medium</t>
        </is>
      </c>
      <c r="H28" s="11" t="inlineStr">
        <is>
          <t>F-STD. The caller leaves the message-code input field blank (all 6 bytes spaces).</t>
        </is>
      </c>
      <c r="I28" s="11" t="inlineStr">
        <is>
          <t>1. Set the input field to 6 spaces
2. Invoke the message-text retriever
3. Inspect the returned text and status</t>
        </is>
      </c>
      <c r="J28" s="11" t="inlineStr">
        <is>
          <t>code = '      ' (6 spaces)</t>
        </is>
      </c>
      <c r="K28" s="11" t="inlineStr">
        <is>
          <t>A blank code matches no catalog entry: status is '01' (not found) and the text is set to the blank code (all spaces). The empty-input boundary.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B9 · spaces ≠ any WHEN literal → WHEN OTHER: KM-TEXT=spaces (L30), KM-STATUS='01' (L31) · 0000-MAIN</t>
        </is>
      </c>
    </row>
    <row r="29">
      <c r="A29" s="10" t="n">
        <v>20</v>
      </c>
      <c r="B29" s="23" t="n"/>
      <c r="C29" s="23" t="n"/>
      <c r="D29" s="12" t="inlineStr">
        <is>
          <t>UT_MESSAGE_BOUNDARY_006</t>
        </is>
      </c>
      <c r="E29" s="11" t="inlineStr">
        <is>
          <t>Longest catalog text fits the 80-byte text field without truncation</t>
        </is>
      </c>
      <c r="F29" s="13" t="inlineStr">
        <is>
          <t>Boundary</t>
        </is>
      </c>
      <c r="G29" s="14" t="inlineStr">
        <is>
          <t>Low</t>
        </is>
      </c>
      <c r="H29" s="11" t="inlineStr">
        <is>
          <t>F-STD. The caller places code 'I0001' (whose text is the longest catalog entry) in the input field.</t>
        </is>
      </c>
      <c r="I29" s="11" t="inlineStr">
        <is>
          <t>1. Set the message code to 'I0001'
2. Invoke the message-text retriever
3. Inspect the full 80-byte text field</t>
        </is>
      </c>
      <c r="J29" s="11" t="inlineStr">
        <is>
          <t>code = 'I0001' (text length 33)</t>
        </is>
      </c>
      <c r="K29" s="11" t="inlineStr">
        <is>
          <t>The 33-character text "Operation completed successfully." is returned in full within the 80-byte field, left-justified with the remaining 47 bytes space-padded — no truncation; the longest catalog text is well within capacity.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B9 · KM-TEXT X(80); longest literal 33 chars (L20) &lt; 80 → fits, space-padded · capacity boundary</t>
        </is>
      </c>
    </row>
  </sheetData>
  <mergeCells count="21">
    <mergeCell ref="C7:F7"/>
    <mergeCell ref="C24:C29"/>
    <mergeCell ref="B10:B29"/>
    <mergeCell ref="A6:B6"/>
    <mergeCell ref="M4:P4"/>
    <mergeCell ref="A7:B7"/>
    <mergeCell ref="C6:F6"/>
    <mergeCell ref="C21:C22"/>
    <mergeCell ref="C5:F5"/>
    <mergeCell ref="C18:C20"/>
    <mergeCell ref="M5:P5"/>
    <mergeCell ref="C4:F4"/>
    <mergeCell ref="A1:P1"/>
    <mergeCell ref="A5:B5"/>
    <mergeCell ref="G4:K4"/>
    <mergeCell ref="A4:B4"/>
    <mergeCell ref="G5:K7"/>
    <mergeCell ref="M7:P7"/>
    <mergeCell ref="M6:P6"/>
    <mergeCell ref="C10:C16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29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2026-09-28T18:47:39Z</dcterms:modified>
</cp:coreProperties>
</file>