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Top Liked" sheetId="2" state="visible" r:id="rId2"/>
    <sheet name="Comments" sheetId="3" state="visible" r:id="rId3"/>
    <sheet name="Replies" sheetId="4" state="visible" r:id="rId4"/>
    <sheet name="Weight loss" sheetId="5" state="visible" r:id="rId5"/>
    <sheet name="Sugar &amp; cravings" sheetId="6" state="visible" r:id="rId6"/>
    <sheet name="Eating habits" sheetId="7" state="visible" r:id="rId7"/>
    <sheet name="Mindset &amp; mental health" sheetId="8" state="visible" r:id="rId8"/>
    <sheet name="Relationships" sheetId="9" state="visible" r:id="rId9"/>
    <sheet name="Career &amp; money" sheetId="10" state="visible" r:id="rId10"/>
    <sheet name="Questions" sheetId="11" state="visible" r:id="rId11"/>
    <sheet name="Just vibes" sheetId="12" state="visible" r:id="rId12"/>
    <sheet name="Other" sheetId="13" state="visible" r:id="rId13"/>
  </sheets>
  <definedNames>
    <definedName name="_xlnm._FilterDatabase" localSheetId="1" hidden="1">'Top Liked'!$A$1:$E$101</definedName>
    <definedName name="_xlnm._FilterDatabase" localSheetId="2" hidden="1">'Comments'!$A$1:$E$392</definedName>
    <definedName name="_xlnm._FilterDatabase" localSheetId="3" hidden="1">'Replies'!$A$1:$D$782</definedName>
    <definedName name="_xlnm._FilterDatabase" localSheetId="4" hidden="1">'Weight loss'!$A$1:$D$6</definedName>
    <definedName name="_xlnm._FilterDatabase" localSheetId="5" hidden="1">'Sugar &amp; cravings'!$A$1:$D$2</definedName>
    <definedName name="_xlnm._FilterDatabase" localSheetId="6" hidden="1">'Eating habits'!$A$1:$D$4</definedName>
    <definedName name="_xlnm._FilterDatabase" localSheetId="7" hidden="1">'Mindset &amp; mental health'!$A$1:$D$10</definedName>
    <definedName name="_xlnm._FilterDatabase" localSheetId="8" hidden="1">'Relationships'!$A$1:$D$51</definedName>
    <definedName name="_xlnm._FilterDatabase" localSheetId="9" hidden="1">'Career &amp; money'!$A$1:$D$22</definedName>
    <definedName name="_xlnm._FilterDatabase" localSheetId="10" hidden="1">'Questions'!$A$1:$D$37</definedName>
    <definedName name="_xlnm._FilterDatabase" localSheetId="11" hidden="1">'Just vibes'!$A$1:$D$5</definedName>
    <definedName name="_xlnm._FilterDatabase" localSheetId="12" hidden="1">'Other'!$A$1:$D$279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C8325F"/>
      <sz val="16"/>
    </font>
    <font>
      <b val="1"/>
    </font>
    <font>
      <b val="1"/>
      <color rgb="00FFFFFF"/>
    </font>
  </fonts>
  <fills count="3">
    <fill>
      <patternFill/>
    </fill>
    <fill>
      <patternFill patternType="gray125"/>
    </fill>
    <fill>
      <patternFill patternType="solid">
        <fgColor rgb="00C8325F"/>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title>
      <tx>
        <rich>
          <a:bodyPr/>
          <a:p>
            <a:pPr>
              <a:defRPr/>
            </a:pPr>
            <a:r>
              <a:t>Comments per category</a:t>
            </a:r>
          </a:p>
        </rich>
      </tx>
    </title>
    <plotArea>
      <barChart>
        <barDir val="bar"/>
        <grouping val="clustered"/>
        <ser>
          <idx val="0"/>
          <order val="0"/>
          <tx>
            <strRef>
              <f>'Overview'!B6</f>
            </strRef>
          </tx>
          <spPr>
            <a:ln>
              <a:prstDash val="solid"/>
            </a:ln>
          </spPr>
          <cat>
            <numRef>
              <f>'Overview'!$A$7:$A$17</f>
            </numRef>
          </cat>
          <val>
            <numRef>
              <f>'Overview'!$B$7:$B$17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cols>
    <col width="34" customWidth="1" min="1" max="1"/>
    <col width="60" customWidth="1" min="2" max="2"/>
  </cols>
  <sheetData>
    <row r="1">
      <c r="A1" s="1" t="inlineStr">
        <is>
          <t>TikTok comments report</t>
        </is>
      </c>
    </row>
    <row r="2">
      <c r="A2" t="inlineStr">
        <is>
          <t>Post</t>
        </is>
      </c>
      <c r="B2" t="inlineStr">
        <is>
          <t>@askaurea — What's something a family member said that you'll never fully forgive?</t>
        </is>
      </c>
    </row>
    <row r="3">
      <c r="A3" t="inlineStr">
        <is>
          <t>Main comments</t>
        </is>
      </c>
      <c r="B3" t="n">
        <v>391</v>
      </c>
    </row>
    <row r="4">
      <c r="A4" t="inlineStr">
        <is>
          <t>Replies</t>
        </is>
      </c>
      <c r="B4" t="n">
        <v>781</v>
      </c>
    </row>
    <row r="6">
      <c r="A6" s="2" t="inlineStr">
        <is>
          <t>Category</t>
        </is>
      </c>
      <c r="B6" s="2" t="inlineStr">
        <is>
          <t>Comments</t>
        </is>
      </c>
    </row>
    <row r="7">
      <c r="A7" t="inlineStr">
        <is>
          <t>🏋️ Weight loss</t>
        </is>
      </c>
      <c r="B7" t="n">
        <v>5</v>
      </c>
    </row>
    <row r="8">
      <c r="A8" t="inlineStr">
        <is>
          <t>🍭 Sugar &amp; cravings</t>
        </is>
      </c>
      <c r="B8" t="n">
        <v>1</v>
      </c>
    </row>
    <row r="9">
      <c r="A9" t="inlineStr">
        <is>
          <t>🚶 Movement</t>
        </is>
      </c>
      <c r="B9" t="n">
        <v>0</v>
      </c>
    </row>
    <row r="10">
      <c r="A10" t="inlineStr">
        <is>
          <t>🍷 Alcohol</t>
        </is>
      </c>
      <c r="B10" t="n">
        <v>0</v>
      </c>
    </row>
    <row r="11">
      <c r="A11" t="inlineStr">
        <is>
          <t>🍽️ Eating habits</t>
        </is>
      </c>
      <c r="B11" t="n">
        <v>3</v>
      </c>
    </row>
    <row r="12">
      <c r="A12" t="inlineStr">
        <is>
          <t>🧠 Mindset &amp; mental health</t>
        </is>
      </c>
      <c r="B12" t="n">
        <v>9</v>
      </c>
    </row>
    <row r="13">
      <c r="A13" t="inlineStr">
        <is>
          <t>💍 Relationships</t>
        </is>
      </c>
      <c r="B13" t="n">
        <v>50</v>
      </c>
    </row>
    <row r="14">
      <c r="A14" t="inlineStr">
        <is>
          <t>💼 Career &amp; money</t>
        </is>
      </c>
      <c r="B14" t="n">
        <v>21</v>
      </c>
    </row>
    <row r="15">
      <c r="A15" t="inlineStr">
        <is>
          <t>❓ Questions</t>
        </is>
      </c>
      <c r="B15" t="n">
        <v>36</v>
      </c>
    </row>
    <row r="16">
      <c r="A16" t="inlineStr">
        <is>
          <t>😂 Just vibes</t>
        </is>
      </c>
      <c r="B16" t="n">
        <v>4</v>
      </c>
    </row>
    <row r="17">
      <c r="A17" t="inlineStr">
        <is>
          <t>Other</t>
        </is>
      </c>
      <c r="B17" t="n">
        <v>278</v>
      </c>
    </row>
    <row r="19">
      <c r="A19" s="2" t="inlineStr">
        <is>
          <t>Phrases people keep saying</t>
        </is>
      </c>
    </row>
    <row r="20">
      <c r="A20" t="inlineStr">
        <is>
          <t>didn t</t>
        </is>
      </c>
      <c r="B20" t="n">
        <v>51</v>
      </c>
    </row>
    <row r="21">
      <c r="A21" t="inlineStr">
        <is>
          <t>don t</t>
        </is>
      </c>
      <c r="B21" t="n">
        <v>34</v>
      </c>
    </row>
    <row r="22">
      <c r="A22" t="inlineStr">
        <is>
          <t>wasn t</t>
        </is>
      </c>
      <c r="B22" t="n">
        <v>25</v>
      </c>
    </row>
    <row r="23">
      <c r="A23" t="inlineStr">
        <is>
          <t>passed away</t>
        </is>
      </c>
      <c r="B23" t="n">
        <v>11</v>
      </c>
    </row>
    <row r="24">
      <c r="A24" t="inlineStr">
        <is>
          <t>high school</t>
        </is>
      </c>
      <c r="B24" t="n">
        <v>8</v>
      </c>
    </row>
    <row r="25">
      <c r="A25" t="inlineStr">
        <is>
          <t>couldn t</t>
        </is>
      </c>
      <c r="B25" t="n">
        <v>8</v>
      </c>
    </row>
    <row r="26">
      <c r="A26" t="inlineStr">
        <is>
          <t>doesn t</t>
        </is>
      </c>
      <c r="B26" t="n">
        <v>7</v>
      </c>
    </row>
    <row r="27">
      <c r="A27" t="inlineStr">
        <is>
          <t>wouldn t</t>
        </is>
      </c>
      <c r="B27" t="n">
        <v>7</v>
      </c>
    </row>
    <row r="28">
      <c r="A28" t="inlineStr">
        <is>
          <t>haven t</t>
        </is>
      </c>
      <c r="B28" t="n">
        <v>7</v>
      </c>
    </row>
    <row r="29">
      <c r="A29" t="inlineStr">
        <is>
          <t>whole life</t>
        </is>
      </c>
      <c r="B29" t="n">
        <v>7</v>
      </c>
    </row>
    <row r="30">
      <c r="A30" t="inlineStr">
        <is>
          <t>mom called</t>
        </is>
      </c>
      <c r="B30" t="n">
        <v>6</v>
      </c>
    </row>
    <row r="31">
      <c r="A31" t="inlineStr">
        <is>
          <t>t care</t>
        </is>
      </c>
      <c r="B31" t="n">
        <v>5</v>
      </c>
    </row>
    <row r="32">
      <c r="A32" t="inlineStr">
        <is>
          <t>t understand</t>
        </is>
      </c>
      <c r="B32" t="n">
        <v>5</v>
      </c>
    </row>
    <row r="33">
      <c r="A33" t="inlineStr">
        <is>
          <t>mom s</t>
        </is>
      </c>
      <c r="B33" t="n">
        <v>5</v>
      </c>
    </row>
    <row r="34">
      <c r="A34" t="inlineStr">
        <is>
          <t>step dad</t>
        </is>
      </c>
      <c r="B34" t="n">
        <v>4</v>
      </c>
    </row>
    <row r="35">
      <c r="A35" t="inlineStr">
        <is>
          <t>ll never forget</t>
        </is>
      </c>
      <c r="B35" t="n">
        <v>4</v>
      </c>
    </row>
    <row r="36">
      <c r="A36" t="inlineStr">
        <is>
          <t>take care</t>
        </is>
      </c>
      <c r="B36" t="n">
        <v>4</v>
      </c>
    </row>
    <row r="37">
      <c r="A37" t="inlineStr">
        <is>
          <t>3 days</t>
        </is>
      </c>
      <c r="B37" t="n">
        <v>4</v>
      </c>
    </row>
    <row r="38">
      <c r="A38" t="inlineStr">
        <is>
          <t>don t care</t>
        </is>
      </c>
      <c r="B38" t="n">
        <v>4</v>
      </c>
    </row>
    <row r="39">
      <c r="A39" t="inlineStr">
        <is>
          <t>biological mom</t>
        </is>
      </c>
      <c r="B39" t="n">
        <v>4</v>
      </c>
    </row>
    <row r="40">
      <c r="A40" t="inlineStr">
        <is>
          <t>m adopted</t>
        </is>
      </c>
      <c r="B40" t="n">
        <v>4</v>
      </c>
    </row>
    <row r="41">
      <c r="A41" t="inlineStr">
        <is>
          <t>won t</t>
        </is>
      </c>
      <c r="B41" t="n">
        <v>4</v>
      </c>
    </row>
    <row r="42">
      <c r="A42" t="inlineStr">
        <is>
          <t>t need</t>
        </is>
      </c>
      <c r="B42" t="n">
        <v>4</v>
      </c>
    </row>
    <row r="43">
      <c r="A43" t="inlineStr">
        <is>
          <t>family members</t>
        </is>
      </c>
      <c r="B43" t="n">
        <v>4</v>
      </c>
    </row>
    <row r="44">
      <c r="A44" t="inlineStr">
        <is>
          <t>came home</t>
        </is>
      </c>
      <c r="B44" t="n">
        <v>4</v>
      </c>
    </row>
    <row r="45">
      <c r="A45" t="inlineStr">
        <is>
          <t>family member</t>
        </is>
      </c>
      <c r="B45" t="n">
        <v>4</v>
      </c>
    </row>
    <row r="46">
      <c r="A46" t="inlineStr">
        <is>
          <t>many things</t>
        </is>
      </c>
      <c r="B46" t="n">
        <v>4</v>
      </c>
    </row>
    <row r="47">
      <c r="A47" t="inlineStr">
        <is>
          <t>step mom</t>
        </is>
      </c>
      <c r="B47" t="n">
        <v>4</v>
      </c>
    </row>
    <row r="48">
      <c r="A48" t="inlineStr">
        <is>
          <t>brother died</t>
        </is>
      </c>
      <c r="B48" t="n">
        <v>3</v>
      </c>
    </row>
    <row r="49">
      <c r="A49" t="inlineStr">
        <is>
          <t>mother called</t>
        </is>
      </c>
      <c r="B49" t="n">
        <v>3</v>
      </c>
    </row>
    <row r="50">
      <c r="A50" t="inlineStr">
        <is>
          <t>t mean</t>
        </is>
      </c>
      <c r="B50" t="n">
        <v>3</v>
      </c>
    </row>
    <row r="51">
      <c r="A51" t="inlineStr">
        <is>
          <t>sister in law</t>
        </is>
      </c>
      <c r="B51" t="n">
        <v>3</v>
      </c>
    </row>
    <row r="52">
      <c r="A52" t="inlineStr">
        <is>
          <t>mom and dad</t>
        </is>
      </c>
      <c r="B52" t="n">
        <v>3</v>
      </c>
    </row>
    <row r="53">
      <c r="A53" t="inlineStr">
        <is>
          <t>isn t</t>
        </is>
      </c>
      <c r="B53" t="n">
        <v>3</v>
      </c>
    </row>
    <row r="54">
      <c r="A54" t="inlineStr">
        <is>
          <t>asked my mom</t>
        </is>
      </c>
      <c r="B54" t="n">
        <v>3</v>
      </c>
    </row>
    <row r="55">
      <c r="A55" t="inlineStr">
        <is>
          <t>t spoken</t>
        </is>
      </c>
      <c r="B55" t="n">
        <v>3</v>
      </c>
    </row>
    <row r="56">
      <c r="A56" t="inlineStr">
        <is>
          <t>haven t spoken</t>
        </is>
      </c>
      <c r="B56" t="n">
        <v>3</v>
      </c>
    </row>
    <row r="57">
      <c r="A57" t="inlineStr">
        <is>
          <t>older brother</t>
        </is>
      </c>
      <c r="B57" t="n">
        <v>3</v>
      </c>
    </row>
    <row r="58">
      <c r="A58" t="inlineStr">
        <is>
          <t>best friend</t>
        </is>
      </c>
      <c r="B58" t="n">
        <v>3</v>
      </c>
    </row>
    <row r="59">
      <c r="A59" t="inlineStr">
        <is>
          <t>because i m</t>
        </is>
      </c>
      <c r="B59" t="n">
        <v>3</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101"/>
  <sheetViews>
    <sheetView workbookViewId="0">
      <pane ySplit="1" topLeftCell="A2" activePane="bottomLeft" state="frozen"/>
      <selection pane="bottomLeft" activeCell="A1" sqref="A1"/>
    </sheetView>
  </sheetViews>
  <sheetFormatPr baseColWidth="8" defaultRowHeight="15"/>
  <cols>
    <col width="6" customWidth="1" min="1" max="1"/>
    <col width="90" customWidth="1" min="2" max="2"/>
    <col width="10" customWidth="1" min="3" max="3"/>
    <col width="9" customWidth="1" min="4" max="4"/>
    <col width="30" customWidth="1" min="5" max="5"/>
  </cols>
  <sheetData>
    <row r="1">
      <c r="A1" s="3" t="inlineStr">
        <is>
          <t>#</t>
        </is>
      </c>
      <c r="B1" s="3" t="inlineStr">
        <is>
          <t>Comment</t>
        </is>
      </c>
      <c r="C1" s="3" t="inlineStr">
        <is>
          <t>Likes</t>
        </is>
      </c>
      <c r="D1" s="3" t="inlineStr">
        <is>
          <t>Replies</t>
        </is>
      </c>
      <c r="E1" s="3" t="inlineStr">
        <is>
          <t>Category</t>
        </is>
      </c>
    </row>
    <row r="2">
      <c r="A2" s="4" t="n">
        <v>1</v>
      </c>
      <c r="B2" s="4" t="inlineStr">
        <is>
          <t>My brother died unexpectedly. My mother turned to me and said it should’ve been you and not him. in front of my two children.</t>
        </is>
      </c>
      <c r="C2" s="4" t="n">
        <v>83348</v>
      </c>
      <c r="D2" s="4" t="n">
        <v>25</v>
      </c>
      <c r="E2" s="4" t="inlineStr">
        <is>
          <t>Other</t>
        </is>
      </c>
    </row>
    <row r="3">
      <c r="A3" s="4" t="n">
        <v>2</v>
      </c>
      <c r="B3" s="4" t="inlineStr">
        <is>
          <t>My uncle said that Chris Hansen should be arrested for entrapment. The end. He never saw me or my kids again.</t>
        </is>
      </c>
      <c r="C3" s="4" t="n">
        <v>48265</v>
      </c>
      <c r="D3" s="4" t="n">
        <v>24</v>
      </c>
      <c r="E3" s="4" t="inlineStr">
        <is>
          <t>Other</t>
        </is>
      </c>
    </row>
    <row r="4">
      <c r="A4" s="4" t="n">
        <v>3</v>
      </c>
      <c r="B4" s="4" t="inlineStr">
        <is>
          <t>My sons dad dumped me when he found out we were pregnant. His parents were still thrilled and wanted to be a part of my sons life, but stopped calling cold turkey about 4 months into the pregnancy. I found out years later that my mother called them &amp; said I had an abortion and to never call again. My son is 22 and we all have a great relationship with his grandparents-they are wonderful people! There has been no contact for years with their son and my mother.</t>
        </is>
      </c>
      <c r="C4" s="4" t="n">
        <v>41457</v>
      </c>
      <c r="D4" s="4" t="n">
        <v>30</v>
      </c>
      <c r="E4" s="4" t="inlineStr">
        <is>
          <t>Other</t>
        </is>
      </c>
    </row>
    <row r="5">
      <c r="A5" s="4" t="n">
        <v>4</v>
      </c>
      <c r="B5" s="4" t="inlineStr">
        <is>
          <t>I got into college and at my high school graduation my dad turned to me and said “just because you accomplished something doesn’t mean you are better than me”. Last day I ever spoke to him.</t>
        </is>
      </c>
      <c r="C5" s="4" t="n">
        <v>29527</v>
      </c>
      <c r="D5" s="4" t="n">
        <v>22</v>
      </c>
      <c r="E5" s="4" t="inlineStr">
        <is>
          <t>💼 Career &amp; money</t>
        </is>
      </c>
    </row>
    <row r="6">
      <c r="A6" s="4" t="n">
        <v>5</v>
      </c>
      <c r="B6" s="4" t="inlineStr">
        <is>
          <t>“You have to get a job!” I was only 43💔😭</t>
        </is>
      </c>
      <c r="C6" s="4" t="n">
        <v>27314</v>
      </c>
      <c r="D6" s="4" t="n">
        <v>51</v>
      </c>
      <c r="E6" s="4" t="inlineStr">
        <is>
          <t>💼 Career &amp; money</t>
        </is>
      </c>
    </row>
    <row r="7">
      <c r="A7" s="4" t="n">
        <v>6</v>
      </c>
      <c r="B7" s="4" t="inlineStr">
        <is>
          <t>My step dad openly admitting in front of family and friends that he treated me badly on purpose because he knew my mom wouldn’t do anything. Sad part is he was right. She never did anything</t>
        </is>
      </c>
      <c r="C7" s="4" t="n">
        <v>21176</v>
      </c>
      <c r="D7" s="4" t="n">
        <v>12</v>
      </c>
      <c r="E7" s="4" t="inlineStr">
        <is>
          <t>Other</t>
        </is>
      </c>
    </row>
    <row r="8">
      <c r="A8" s="4" t="n">
        <v>7</v>
      </c>
      <c r="B8" s="4" t="inlineStr">
        <is>
          <t>My husband died by car accident that wasn’t his fault. Someone told me that I should feel terrible for the drivers that caused the accident because they had a baby! Ummm what about our kids?</t>
        </is>
      </c>
      <c r="C8" s="4" t="n">
        <v>20566</v>
      </c>
      <c r="D8" s="4" t="n">
        <v>7</v>
      </c>
      <c r="E8" s="4" t="inlineStr">
        <is>
          <t>💍 Relationships, ❓ Questions</t>
        </is>
      </c>
    </row>
    <row r="9">
      <c r="A9" s="4" t="n">
        <v>8</v>
      </c>
      <c r="B9" s="4" t="inlineStr">
        <is>
          <t>That I would be the first one pregnant and wouldn’t amount to anything 🥹 I own my own home, car, was the LAST to have my son, and I graduate with my master’s next year 🙏🏾😎♥️</t>
        </is>
      </c>
      <c r="C9" s="4" t="n">
        <v>13437</v>
      </c>
      <c r="D9" s="4" t="n">
        <v>30</v>
      </c>
      <c r="E9" s="4" t="inlineStr">
        <is>
          <t>Other</t>
        </is>
      </c>
    </row>
    <row r="10">
      <c r="A10" s="4" t="n">
        <v>9</v>
      </c>
      <c r="B10" s="4" t="inlineStr">
        <is>
          <t>I have six kids. My parents had a big pond in the front their house. Me and my husband would always be worried about the kids around it. My sister in law said what’s the big deal if you lose one you have five other children. I never looked at her the same after that! Pure evil!!</t>
        </is>
      </c>
      <c r="C10" s="4" t="n">
        <v>11561</v>
      </c>
      <c r="D10" s="4" t="n">
        <v>24</v>
      </c>
      <c r="E10" s="4" t="inlineStr">
        <is>
          <t>💍 Relationships</t>
        </is>
      </c>
    </row>
    <row r="11">
      <c r="A11" s="4" t="n">
        <v>10</v>
      </c>
      <c r="B11" s="4" t="inlineStr">
        <is>
          <t>I’m homeless in another state. I was saving money and my sister called and asked to borrow some. I gave her 150$ (more than she asked for) and told her to pay me back what she asked for. She never did. Fast forward a few months and I need money. I asked my sister and she said “people have lives too.”</t>
        </is>
      </c>
      <c r="C11" s="4" t="n">
        <v>11555</v>
      </c>
      <c r="D11" s="4" t="n">
        <v>20</v>
      </c>
      <c r="E11" s="4" t="inlineStr">
        <is>
          <t>Other</t>
        </is>
      </c>
    </row>
    <row r="12">
      <c r="A12" s="4" t="n">
        <v>11</v>
      </c>
      <c r="B12" s="4" t="inlineStr">
        <is>
          <t>When I was pregnant, my baby’s father said if I had a boy he would be in the child’s life and if I had a girl he would not. I had a girl. He didn’t lie.</t>
        </is>
      </c>
      <c r="C12" s="4" t="n">
        <v>10721</v>
      </c>
      <c r="D12" s="4" t="n">
        <v>17</v>
      </c>
      <c r="E12" s="4" t="inlineStr">
        <is>
          <t>❓ Questions</t>
        </is>
      </c>
    </row>
    <row r="13">
      <c r="A13" s="4" t="n">
        <v>12</v>
      </c>
      <c r="B13" s="4" t="inlineStr">
        <is>
          <t>it may sound so stupid but my mom AND dad called me a failure. since then I lost any interest in studying and everything in general.</t>
        </is>
      </c>
      <c r="C13" s="4" t="n">
        <v>9464</v>
      </c>
      <c r="D13" s="4" t="n">
        <v>48</v>
      </c>
      <c r="E13" s="4" t="inlineStr">
        <is>
          <t>Other</t>
        </is>
      </c>
    </row>
    <row r="14">
      <c r="A14" s="4" t="n">
        <v>13</v>
      </c>
      <c r="B14" s="4" t="inlineStr">
        <is>
          <t>Me crying and my mom turning to my brother with a smile like “isn’t she so dramatic?” And my brother turning to comfort me. I’ll never forget her cruelty or his kindness.</t>
        </is>
      </c>
      <c r="C14" s="4" t="n">
        <v>9062</v>
      </c>
      <c r="D14" s="4" t="n">
        <v>12</v>
      </c>
      <c r="E14" s="4" t="inlineStr">
        <is>
          <t>Other</t>
        </is>
      </c>
    </row>
    <row r="15">
      <c r="A15" s="4" t="n">
        <v>14</v>
      </c>
      <c r="B15" s="4" t="inlineStr">
        <is>
          <t>My sister told me that the SA didn’t happen because our uncle never did it to her</t>
        </is>
      </c>
      <c r="C15" s="4" t="n">
        <v>7567</v>
      </c>
      <c r="D15" s="4" t="n">
        <v>15</v>
      </c>
      <c r="E15" s="4" t="inlineStr">
        <is>
          <t>Other</t>
        </is>
      </c>
    </row>
    <row r="16">
      <c r="A16" s="4" t="n">
        <v>15</v>
      </c>
      <c r="B16" s="4" t="inlineStr">
        <is>
          <t>my parents told me they only raised me to take care of them in the future</t>
        </is>
      </c>
      <c r="C16" s="4" t="n">
        <v>7178</v>
      </c>
      <c r="D16" s="4" t="n">
        <v>21</v>
      </c>
      <c r="E16" s="4" t="inlineStr">
        <is>
          <t>Other</t>
        </is>
      </c>
    </row>
    <row r="17">
      <c r="A17" s="4" t="n">
        <v>16</v>
      </c>
      <c r="B17" s="4" t="inlineStr">
        <is>
          <t>From my Mom “You are a disappointment.” For not aligning with her MAGA views.</t>
        </is>
      </c>
      <c r="C17" s="4" t="n">
        <v>7011</v>
      </c>
      <c r="D17" s="4" t="n">
        <v>20</v>
      </c>
      <c r="E17" s="4" t="inlineStr">
        <is>
          <t>Other</t>
        </is>
      </c>
    </row>
    <row r="18">
      <c r="A18" s="4" t="n">
        <v>17</v>
      </c>
      <c r="B18" s="4" t="inlineStr">
        <is>
          <t>A week after telling my mom her husband had been abusing me in various ways I asked if she was going to do anything about it or help me at all. She screamed at me asking ‘what about my house and my car and my marriage and my life?’ That was almost ten years ago and I think about it every. Single. Day. Sometimes for hours, wondering how someone could choose their second husband over their only daughter</t>
        </is>
      </c>
      <c r="C18" s="4" t="n">
        <v>6216</v>
      </c>
      <c r="D18" s="4" t="n">
        <v>20</v>
      </c>
      <c r="E18" s="4" t="inlineStr">
        <is>
          <t>💍 Relationships</t>
        </is>
      </c>
    </row>
    <row r="19">
      <c r="A19" s="4" t="n">
        <v>18</v>
      </c>
      <c r="B19" s="4" t="inlineStr">
        <is>
          <t>I was blamed by my aunt for my grandmother’s fatal stroke. I was 9.</t>
        </is>
      </c>
      <c r="C19" s="4" t="n">
        <v>4276</v>
      </c>
      <c r="D19" s="4" t="n">
        <v>4</v>
      </c>
      <c r="E19" s="4" t="inlineStr">
        <is>
          <t>Other</t>
        </is>
      </c>
    </row>
    <row r="20">
      <c r="A20" s="4" t="n">
        <v>19</v>
      </c>
      <c r="B20" s="4" t="inlineStr">
        <is>
          <t>Being a law enforcement officer and watching my own sister chant “Death to the Pigs” on her Instagram then try an delete it and tell me I’m making it up. That was 2016 I’m still not okay with it. I’ve since retired but still man I’m your little brother.</t>
        </is>
      </c>
      <c r="C20" s="4" t="n">
        <v>3941</v>
      </c>
      <c r="D20" s="4" t="n">
        <v>37</v>
      </c>
      <c r="E20" s="4" t="inlineStr">
        <is>
          <t>Other</t>
        </is>
      </c>
    </row>
    <row r="21">
      <c r="A21" s="4" t="n">
        <v>20</v>
      </c>
      <c r="B21" s="4" t="inlineStr">
        <is>
          <t>“It’s such a shame you’re not pretty like your cousin,” my grandma. I was like 4 or 5, never forgot it.</t>
        </is>
      </c>
      <c r="C21" s="4" t="n">
        <v>3841</v>
      </c>
      <c r="D21" s="4" t="n">
        <v>6</v>
      </c>
      <c r="E21" s="4" t="inlineStr">
        <is>
          <t>Other</t>
        </is>
      </c>
    </row>
    <row r="22">
      <c r="A22" s="4" t="n">
        <v>21</v>
      </c>
      <c r="B22" s="4" t="inlineStr">
        <is>
          <t>My husband needed life saving surgery 300 miles from home while in a trip. I asked my mom to watch her grand daughter for ine night so I could drive up for the surgery and come home the next.morning. She said no because she had a hair appointment. That was the day I went completely numb. Didn't talk to my mother for years. Still numb to her.</t>
        </is>
      </c>
      <c r="C22" s="4" t="n">
        <v>3683</v>
      </c>
      <c r="D22" s="4" t="n">
        <v>15</v>
      </c>
      <c r="E22" s="4" t="inlineStr">
        <is>
          <t>💍 Relationships</t>
        </is>
      </c>
    </row>
    <row r="23">
      <c r="A23" s="4" t="n">
        <v>22</v>
      </c>
      <c r="B23" s="4" t="inlineStr">
        <is>
          <t>Me being responsible for my drug addict mom through high school &amp; being pressured to graduate then finding my mom dead two months before graduation just for my family to tell me it was my fault when every-time I called for help with her they never came.</t>
        </is>
      </c>
      <c r="C23" s="4" t="n">
        <v>3661</v>
      </c>
      <c r="D23" s="4" t="n">
        <v>26</v>
      </c>
      <c r="E23" s="4" t="inlineStr">
        <is>
          <t>Other</t>
        </is>
      </c>
    </row>
    <row r="24">
      <c r="A24" s="4" t="n">
        <v>23</v>
      </c>
      <c r="B24" s="4" t="inlineStr">
        <is>
          <t>“Go have kids already”….after we did at least 6 rounds of ivf and failed</t>
        </is>
      </c>
      <c r="C24" s="4" t="n">
        <v>3219</v>
      </c>
      <c r="D24" s="4" t="n">
        <v>4</v>
      </c>
      <c r="E24" s="4" t="inlineStr">
        <is>
          <t>Other</t>
        </is>
      </c>
    </row>
    <row r="25">
      <c r="A25" s="4" t="n">
        <v>24</v>
      </c>
      <c r="B25" s="4" t="inlineStr">
        <is>
          <t>I went back to school to get my Degree. Sister in law told me I would never make it. I proved her wrong! I graduated as Valedictorian 🎓</t>
        </is>
      </c>
      <c r="C25" s="4" t="n">
        <v>3052</v>
      </c>
      <c r="D25" s="4" t="n">
        <v>20</v>
      </c>
      <c r="E25" s="4" t="inlineStr">
        <is>
          <t>💼 Career &amp; money</t>
        </is>
      </c>
    </row>
    <row r="26">
      <c r="A26" s="4" t="n">
        <v>25</v>
      </c>
      <c r="B26" s="4" t="inlineStr">
        <is>
          <t>‘We can’t miss our casino nights. Your father worked hard and deserves time off’-the excuse as to why grandparents never came to see their dying grandson…</t>
        </is>
      </c>
      <c r="C26" s="4" t="n">
        <v>2991</v>
      </c>
      <c r="D26" s="4" t="n">
        <v>9</v>
      </c>
      <c r="E26" s="4" t="inlineStr">
        <is>
          <t>Other</t>
        </is>
      </c>
    </row>
    <row r="27">
      <c r="A27" s="4" t="n">
        <v>26</v>
      </c>
      <c r="B27" s="4" t="inlineStr">
        <is>
          <t>Oh my heart reading all these 😔</t>
        </is>
      </c>
      <c r="C27" s="4" t="n">
        <v>2437</v>
      </c>
      <c r="D27" s="4" t="n">
        <v>3</v>
      </c>
      <c r="E27" s="4" t="inlineStr">
        <is>
          <t>Other</t>
        </is>
      </c>
    </row>
    <row r="28">
      <c r="A28" s="4" t="n">
        <v>27</v>
      </c>
      <c r="B28" s="4" t="inlineStr">
        <is>
          <t>My dad lived in another state, my mom was on drugs, I house surfed trying to avoid cps catching wind. I called my dad and ask for some money for food, he said legally he didn’t have to give me anything bc I quit school. I quit school bc I didn’t have housing. I was 15</t>
        </is>
      </c>
      <c r="C28" s="4" t="n">
        <v>2432</v>
      </c>
      <c r="D28" s="4" t="n">
        <v>12</v>
      </c>
      <c r="E28" s="4" t="inlineStr">
        <is>
          <t>Other</t>
        </is>
      </c>
    </row>
    <row r="29">
      <c r="A29" s="4" t="n">
        <v>28</v>
      </c>
      <c r="B29" s="4" t="inlineStr">
        <is>
          <t>When I was 17 my father told me everytime I see your face I feel disappointed. I’m 34 now and haven’t spoken to him since.</t>
        </is>
      </c>
      <c r="C29" s="4" t="n">
        <v>2327</v>
      </c>
      <c r="D29" s="4" t="n">
        <v>14</v>
      </c>
      <c r="E29" s="4" t="inlineStr">
        <is>
          <t>❓ Questions</t>
        </is>
      </c>
    </row>
    <row r="30">
      <c r="A30" s="4" t="n">
        <v>29</v>
      </c>
      <c r="B30" s="4" t="inlineStr">
        <is>
          <t>“You’re lying, he would never do that”</t>
        </is>
      </c>
      <c r="C30" s="4" t="n">
        <v>1878</v>
      </c>
      <c r="D30" s="4" t="n">
        <v>15</v>
      </c>
      <c r="E30" s="4" t="inlineStr">
        <is>
          <t>Other</t>
        </is>
      </c>
    </row>
    <row r="31">
      <c r="A31" s="4" t="n">
        <v>30</v>
      </c>
      <c r="B31" s="4" t="inlineStr">
        <is>
          <t>wake up it's time for school💔</t>
        </is>
      </c>
      <c r="C31" s="4" t="n">
        <v>1837</v>
      </c>
      <c r="D31" s="4" t="n">
        <v>3</v>
      </c>
      <c r="E31" s="4" t="inlineStr">
        <is>
          <t>Other</t>
        </is>
      </c>
    </row>
    <row r="32">
      <c r="A32" s="4" t="n">
        <v>31</v>
      </c>
      <c r="B32" s="4" t="inlineStr">
        <is>
          <t>My child had a chronic genetic illness and my mom told me it was all my fault because I didn’t go to church. That this was god punishing me.</t>
        </is>
      </c>
      <c r="C32" s="4" t="n">
        <v>1584</v>
      </c>
      <c r="D32" s="4" t="n">
        <v>11</v>
      </c>
      <c r="E32" s="4" t="inlineStr">
        <is>
          <t>Other</t>
        </is>
      </c>
    </row>
    <row r="33">
      <c r="A33" s="4" t="n">
        <v>32</v>
      </c>
      <c r="B33" s="4" t="inlineStr">
        <is>
          <t>Mother told me she wished I was dead. I was 7.</t>
        </is>
      </c>
      <c r="C33" s="4" t="n">
        <v>1542</v>
      </c>
      <c r="D33" s="4" t="n">
        <v>16</v>
      </c>
      <c r="E33" s="4" t="inlineStr">
        <is>
          <t>Other</t>
        </is>
      </c>
    </row>
    <row r="34">
      <c r="A34" s="4" t="n">
        <v>33</v>
      </c>
      <c r="B34" s="4" t="inlineStr">
        <is>
          <t>I was 8 helping my dad pour concrete ditches he told me I was worthless I was his only help trying as hard as I could I’m still working construction 20 years later but he wonders why I don’t talk to him now</t>
        </is>
      </c>
      <c r="C34" s="4" t="n">
        <v>1477</v>
      </c>
      <c r="D34" s="4" t="n">
        <v>22</v>
      </c>
      <c r="E34" s="4" t="inlineStr">
        <is>
          <t>Other</t>
        </is>
      </c>
    </row>
    <row r="35">
      <c r="A35" s="4" t="n">
        <v>34</v>
      </c>
      <c r="B35" s="4" t="inlineStr">
        <is>
          <t>I overheard my mother talking to my aunt a few weeks after my older brother died she said "I just dont know why it couldnt have been her instead."</t>
        </is>
      </c>
      <c r="C35" s="4" t="n">
        <v>1330</v>
      </c>
      <c r="D35" s="4" t="n">
        <v>13</v>
      </c>
      <c r="E35" s="4" t="inlineStr">
        <is>
          <t>Other</t>
        </is>
      </c>
    </row>
    <row r="36">
      <c r="A36" s="4" t="n">
        <v>35</v>
      </c>
      <c r="B36" s="4" t="inlineStr">
        <is>
          <t>My heart goes out to all of you posting here. Hugs!</t>
        </is>
      </c>
      <c r="C36" s="4" t="n">
        <v>1135</v>
      </c>
      <c r="D36" s="4" t="n">
        <v>0</v>
      </c>
      <c r="E36" s="4" t="inlineStr">
        <is>
          <t>Other</t>
        </is>
      </c>
    </row>
    <row r="37">
      <c r="A37" s="4" t="n">
        <v>36</v>
      </c>
      <c r="B37" s="4" t="inlineStr">
        <is>
          <t>"So, when are you going to get yourself a boyfriend?" My father asked me this just two months after my fiancé lost his battle with cancer.</t>
        </is>
      </c>
      <c r="C37" s="4" t="n">
        <v>1007</v>
      </c>
      <c r="D37" s="4" t="n">
        <v>2</v>
      </c>
      <c r="E37" s="4" t="inlineStr">
        <is>
          <t>💍 Relationships</t>
        </is>
      </c>
    </row>
    <row r="38">
      <c r="A38" s="4" t="n">
        <v>37</v>
      </c>
      <c r="B38" s="4" t="inlineStr">
        <is>
          <t>My brother telling our mother on hospice care that he would not be coming to her funeral. There was no bad blood between them. He just wasn't coming. When she died he immediately booked a flight to come for her funeral. WTF!</t>
        </is>
      </c>
      <c r="C38" s="4" t="n">
        <v>972</v>
      </c>
      <c r="D38" s="4" t="n">
        <v>8</v>
      </c>
      <c r="E38" s="4" t="inlineStr">
        <is>
          <t>Other</t>
        </is>
      </c>
    </row>
    <row r="39">
      <c r="A39" s="4" t="n">
        <v>38</v>
      </c>
      <c r="B39" s="4" t="inlineStr">
        <is>
          <t>It’s not really something she said but, I tried to tell my mom about my DV an she would call my abusers family and tell them what I said. They would then tell him and I would get abused worse and worse. I am completely no contact with her now.</t>
        </is>
      </c>
      <c r="C39" s="4" t="n">
        <v>935</v>
      </c>
      <c r="D39" s="4" t="n">
        <v>5</v>
      </c>
      <c r="E39" s="4" t="inlineStr">
        <is>
          <t>Other</t>
        </is>
      </c>
    </row>
    <row r="40">
      <c r="A40" s="4" t="n">
        <v>39</v>
      </c>
      <c r="B40" s="4" t="inlineStr">
        <is>
          <t>My mom called me a zero that would never amount to anything. She said I ruined her life. I was the product of her affair.</t>
        </is>
      </c>
      <c r="C40" s="4" t="n">
        <v>770</v>
      </c>
      <c r="D40" s="4" t="n">
        <v>6</v>
      </c>
      <c r="E40" s="4" t="inlineStr">
        <is>
          <t>Other</t>
        </is>
      </c>
    </row>
    <row r="41">
      <c r="A41" s="4" t="n">
        <v>40</v>
      </c>
      <c r="B41" s="4" t="inlineStr">
        <is>
          <t>can i just give all y’all a hug :(</t>
        </is>
      </c>
      <c r="C41" s="4" t="n">
        <v>694</v>
      </c>
      <c r="D41" s="4" t="n">
        <v>0</v>
      </c>
      <c r="E41" s="4" t="inlineStr">
        <is>
          <t>❓ Questions</t>
        </is>
      </c>
    </row>
    <row r="42">
      <c r="A42" s="4" t="n">
        <v>41</v>
      </c>
      <c r="B42" s="4" t="inlineStr">
        <is>
          <t>When I was moving out of my childhood home because my parents were getting a divorce, my dad asked for my house key back and told me I was not his daughter anymore.</t>
        </is>
      </c>
      <c r="C42" s="4" t="n">
        <v>689</v>
      </c>
      <c r="D42" s="4" t="n">
        <v>11</v>
      </c>
      <c r="E42" s="4" t="inlineStr">
        <is>
          <t>💍 Relationships, ❓ Questions</t>
        </is>
      </c>
    </row>
    <row r="43">
      <c r="A43" s="4" t="n">
        <v>42</v>
      </c>
      <c r="B43" s="4" t="inlineStr">
        <is>
          <t>Me and my bf been tg since we were 14, when he brought me a gift for my 15th birthday. My mothers sister was otp with her friend and said “my niece must be sucking his yk good” mind you I was 14 and A VIRGIN</t>
        </is>
      </c>
      <c r="C43" s="4" t="n">
        <v>630</v>
      </c>
      <c r="D43" s="4" t="n">
        <v>4</v>
      </c>
      <c r="E43" s="4" t="inlineStr">
        <is>
          <t>Other</t>
        </is>
      </c>
    </row>
    <row r="44">
      <c r="A44" s="4" t="n">
        <v>43</v>
      </c>
      <c r="B44" s="4" t="inlineStr">
        <is>
          <t>When I was sick, I asked my best friend if he could take me to urgent care and he responded with "why?". Days later, I wasn't any better and he told me he couldn't take me because he had to work. I hadn't slept in days and drove to urgent care where they immediately called me an ambulance. I had pneumonia and was hospitalized for 3 days</t>
        </is>
      </c>
      <c r="C44" s="4" t="n">
        <v>627</v>
      </c>
      <c r="D44" s="4" t="n">
        <v>7</v>
      </c>
      <c r="E44" s="4" t="inlineStr">
        <is>
          <t>❓ Questions</t>
        </is>
      </c>
    </row>
    <row r="45">
      <c r="A45" s="4" t="n">
        <v>44</v>
      </c>
      <c r="B45" s="4" t="inlineStr">
        <is>
          <t>Im an only child and my extended family is in another country. I used to wish I had more family, but after reading these comments, I think Im the lucky one.</t>
        </is>
      </c>
      <c r="C45" s="4" t="n">
        <v>573</v>
      </c>
      <c r="D45" s="4" t="n">
        <v>5</v>
      </c>
      <c r="E45" s="4" t="inlineStr">
        <is>
          <t>Other</t>
        </is>
      </c>
    </row>
    <row r="46">
      <c r="A46" s="4" t="n">
        <v>45</v>
      </c>
      <c r="B46" s="4" t="inlineStr">
        <is>
          <t>My mom always told me when she was overstimulated that I was going to give her a stroke. Ever since I was little I have had horrible death anxiety. If I call my husband during the day and he doesn’t pick up, I assume a tragic accident has happened.</t>
        </is>
      </c>
      <c r="C46" s="4" t="n">
        <v>570</v>
      </c>
      <c r="D46" s="4" t="n">
        <v>4</v>
      </c>
      <c r="E46" s="4" t="inlineStr">
        <is>
          <t>🧠 Mindset &amp; mental health, 💍 Relationships</t>
        </is>
      </c>
    </row>
    <row r="47">
      <c r="A47" s="4" t="n">
        <v>46</v>
      </c>
      <c r="B47" s="4" t="inlineStr">
        <is>
          <t>I had a really really bad day at work and left early. My mom's aunt and uncle were visiting. I was to have dinner with them. I was resting in the family room and my dad and uncle were just outside. My uncle asked if I was seeing anyone. My dad replied, "she's too GD fat, who would want her?" I got up to confront him. I was so angry and hurt that don't remember what I said to him. I still do not remember driving home.</t>
        </is>
      </c>
      <c r="C47" s="4" t="n">
        <v>546</v>
      </c>
      <c r="D47" s="4" t="n">
        <v>3</v>
      </c>
      <c r="E47" s="4" t="inlineStr">
        <is>
          <t>Other</t>
        </is>
      </c>
    </row>
    <row r="48">
      <c r="A48" s="4" t="n">
        <v>47</v>
      </c>
      <c r="B48" s="4" t="inlineStr">
        <is>
          <t>I was 8. my cousin was just adopted by her step dad. My step dad's brother. I asked him if he would adopt me and he told me no he didn't want to. I can remember exactly what we was eating for dinner and how I was trying to hold back my tears and still choke down the food. pork chops, peas and mashed potatoes. 😞</t>
        </is>
      </c>
      <c r="C48" s="4" t="n">
        <v>509</v>
      </c>
      <c r="D48" s="4" t="n">
        <v>8</v>
      </c>
      <c r="E48" s="4" t="inlineStr">
        <is>
          <t>Other</t>
        </is>
      </c>
    </row>
    <row r="49">
      <c r="A49" s="4" t="n">
        <v>48</v>
      </c>
      <c r="B49" s="4" t="inlineStr">
        <is>
          <t>Oh I have many. “You need therapy.” “You’re too sensitive.” “You’re too emotional.” “It happened years ago you should just let it go.” And I could go on but 🤷‍♀️</t>
        </is>
      </c>
      <c r="C49" s="4" t="n">
        <v>487</v>
      </c>
      <c r="D49" s="4" t="n">
        <v>6</v>
      </c>
      <c r="E49" s="4" t="inlineStr">
        <is>
          <t>🧠 Mindset &amp; mental health</t>
        </is>
      </c>
    </row>
    <row r="50">
      <c r="A50" s="4" t="n">
        <v>49</v>
      </c>
      <c r="B50" s="4" t="inlineStr">
        <is>
          <t>My Dad: “I married your mother, not you. She will always come first.” (I knew he disliked me, this gutted me tho. Who says this to your child.)</t>
        </is>
      </c>
      <c r="C50" s="4" t="n">
        <v>480</v>
      </c>
      <c r="D50" s="4" t="n">
        <v>9</v>
      </c>
      <c r="E50" s="4" t="inlineStr">
        <is>
          <t>💍 Relationships</t>
        </is>
      </c>
    </row>
    <row r="51">
      <c r="A51" s="4" t="n">
        <v>50</v>
      </c>
      <c r="B51" s="4" t="inlineStr">
        <is>
          <t>I dont hold on to anger. No one is worth that energy</t>
        </is>
      </c>
      <c r="C51" s="4" t="n">
        <v>453</v>
      </c>
      <c r="D51" s="4" t="n">
        <v>12</v>
      </c>
      <c r="E51" s="4" t="inlineStr">
        <is>
          <t>Other</t>
        </is>
      </c>
    </row>
    <row r="52">
      <c r="A52" s="4" t="n">
        <v>51</v>
      </c>
      <c r="B52" s="4" t="inlineStr">
        <is>
          <t>Giving virtual hugs to everyone in this comment section because damn family can be so cruel</t>
        </is>
      </c>
      <c r="C52" s="4" t="n">
        <v>414</v>
      </c>
      <c r="D52" s="4" t="n">
        <v>0</v>
      </c>
      <c r="E52" s="4" t="inlineStr">
        <is>
          <t>Other</t>
        </is>
      </c>
    </row>
    <row r="53">
      <c r="A53" s="4" t="n">
        <v>52</v>
      </c>
      <c r="B53" s="4" t="inlineStr">
        <is>
          <t>Not so much what they said but what they did… 5 sisters and not one of them comforted me when I lost my son…. I begged them.. we went from being inseparable to I don’t care about them</t>
        </is>
      </c>
      <c r="C53" s="4" t="n">
        <v>408</v>
      </c>
      <c r="D53" s="4" t="n">
        <v>2</v>
      </c>
      <c r="E53" s="4" t="inlineStr">
        <is>
          <t>Other</t>
        </is>
      </c>
    </row>
    <row r="54">
      <c r="A54" s="4" t="n">
        <v>53</v>
      </c>
      <c r="B54" s="4" t="inlineStr">
        <is>
          <t>My biological mom said that when she was pregnant with me if abortions would’ve been legal, she would’ve had one. Another time my brother passed away in 2020 and she kept telling people that her only child passed away.</t>
        </is>
      </c>
      <c r="C54" s="4" t="n">
        <v>403</v>
      </c>
      <c r="D54" s="4" t="n">
        <v>8</v>
      </c>
      <c r="E54" s="4" t="inlineStr">
        <is>
          <t>Other</t>
        </is>
      </c>
    </row>
    <row r="55">
      <c r="A55" s="4" t="n">
        <v>54</v>
      </c>
      <c r="B55" s="4" t="inlineStr">
        <is>
          <t>I apparently owe my mom my life because she decided to have me</t>
        </is>
      </c>
      <c r="C55" s="4" t="n">
        <v>394</v>
      </c>
      <c r="D55" s="4" t="n">
        <v>1</v>
      </c>
      <c r="E55" s="4" t="inlineStr">
        <is>
          <t>Other</t>
        </is>
      </c>
    </row>
    <row r="56">
      <c r="A56" s="4" t="n">
        <v>55</v>
      </c>
      <c r="B56" s="4" t="inlineStr">
        <is>
          <t>"I hope you get your life together " I have 3 bachelor's degrees, two master's, and working on my second post grad ....Their DAUGHTERS just got married and had kids, I think one worked</t>
        </is>
      </c>
      <c r="C56" s="4" t="n">
        <v>394</v>
      </c>
      <c r="D56" s="4" t="n">
        <v>0</v>
      </c>
      <c r="E56" s="4" t="inlineStr">
        <is>
          <t>💍 Relationships</t>
        </is>
      </c>
    </row>
    <row r="57">
      <c r="A57" s="4" t="n">
        <v>56</v>
      </c>
      <c r="B57" s="4" t="inlineStr">
        <is>
          <t>After my Mom died (I was 24) suddenly, her 2 sisters came to my house about a month later and demanded the China that their mother left to my mom. Because I wasn’t really her child because I’m adopted.</t>
        </is>
      </c>
      <c r="C57" s="4" t="n">
        <v>379</v>
      </c>
      <c r="D57" s="4" t="n">
        <v>7</v>
      </c>
      <c r="E57" s="4" t="inlineStr">
        <is>
          <t>Other</t>
        </is>
      </c>
    </row>
    <row r="58">
      <c r="A58" s="4" t="n">
        <v>57</v>
      </c>
      <c r="B58" s="4" t="inlineStr">
        <is>
          <t>My sister told me that I was responsible for my son’s terminal cancer because our religious beliefs don’t match. She said his cancer was because I had turned my back on god.</t>
        </is>
      </c>
      <c r="C58" s="4" t="n">
        <v>366</v>
      </c>
      <c r="D58" s="4" t="n">
        <v>3</v>
      </c>
      <c r="E58" s="4" t="inlineStr">
        <is>
          <t>Other</t>
        </is>
      </c>
    </row>
    <row r="59">
      <c r="A59" s="4" t="n">
        <v>58</v>
      </c>
      <c r="B59" s="4" t="inlineStr">
        <is>
          <t>my mom used to tell me she wishes she had aborted me. me too mom me too. but shes ☠️now. I hope shes looking up at me and seeing how well im doing with my kids &amp; they love me &amp; I love them and raised them the way I wish I had been raised.</t>
        </is>
      </c>
      <c r="C59" s="4" t="n">
        <v>360</v>
      </c>
      <c r="D59" s="4" t="n">
        <v>7</v>
      </c>
      <c r="E59" s="4" t="inlineStr">
        <is>
          <t>Other</t>
        </is>
      </c>
    </row>
    <row r="60">
      <c r="A60" s="4" t="n">
        <v>59</v>
      </c>
      <c r="B60" s="4" t="inlineStr">
        <is>
          <t>My husband adopted my oldest daughter when she was 2 and we hadn’t told her yet. His sister told her when she was 6 out of pure hatred. I asked my husband to talk to his sister after I was up all night with aheart broken kiddo. I just couldn’t understand how one could deliberately hurt a child with no remorse. He told me he didn’t want to rock the boat with his family. I realized in that moment it was me and her not me him and her. It still brings tears to my eyes. I haven’t looked at him the same since which is sad bc he really is an amazing man but I can’t get over it. She was 6!</t>
        </is>
      </c>
      <c r="C60" s="4" t="n">
        <v>301</v>
      </c>
      <c r="D60" s="4" t="n">
        <v>3</v>
      </c>
      <c r="E60" s="4" t="inlineStr">
        <is>
          <t>💍 Relationships</t>
        </is>
      </c>
    </row>
    <row r="61">
      <c r="A61" s="4" t="n">
        <v>60</v>
      </c>
      <c r="B61" s="4" t="inlineStr">
        <is>
          <t>After I gave birth to twins and went home empty handed, my mom told me to stop grieving already a month later and then when I called her out for it she said, “oh hun I didn’t realize it was that serious” but it was serious enough for her to drive cross country to “be there for me”</t>
        </is>
      </c>
      <c r="C61" s="4" t="n">
        <v>292</v>
      </c>
      <c r="D61" s="4" t="n">
        <v>2</v>
      </c>
      <c r="E61" s="4" t="inlineStr">
        <is>
          <t>Other</t>
        </is>
      </c>
    </row>
    <row r="62">
      <c r="A62" s="4" t="n">
        <v>61</v>
      </c>
      <c r="B62" s="4" t="inlineStr">
        <is>
          <t>My heart breaks for every single person who has seriously posted here. If I had only one wish, it would be that none of this had ever happened to you. And to those that have made jokes, please please please delete them.</t>
        </is>
      </c>
      <c r="C62" s="4" t="n">
        <v>237</v>
      </c>
      <c r="D62" s="4" t="n">
        <v>5</v>
      </c>
      <c r="E62" s="4" t="inlineStr">
        <is>
          <t>Other</t>
        </is>
      </c>
    </row>
    <row r="63">
      <c r="A63" s="4" t="n">
        <v>62</v>
      </c>
      <c r="B63" s="4" t="inlineStr">
        <is>
          <t>It might sound stupid but it was my parents' anniversary. I drew something for them that took 4 hours and I was really proud of it. When I showed it to my dad, he kept complaining about why he looked weird in the drawing, even saying "I don't like it lah, why don't you make something like your brother" and he kept praising my brother about the cake he made.</t>
        </is>
      </c>
      <c r="C63" s="4" t="n">
        <v>232</v>
      </c>
      <c r="D63" s="4" t="n">
        <v>7</v>
      </c>
      <c r="E63" s="4" t="inlineStr">
        <is>
          <t>Other</t>
        </is>
      </c>
    </row>
    <row r="64">
      <c r="A64" s="4" t="n">
        <v>63</v>
      </c>
      <c r="B64" s="4" t="inlineStr">
        <is>
          <t>When I was five my mother bought me the scarecrow doll from The wizard of Oz because she said I didn't have a brain.😔 I'm almost 40 and I really don't pay for Christmas because of those memories</t>
        </is>
      </c>
      <c r="C64" s="4" t="n">
        <v>223</v>
      </c>
      <c r="D64" s="4" t="n">
        <v>1</v>
      </c>
      <c r="E64" s="4" t="inlineStr">
        <is>
          <t>❓ Questions</t>
        </is>
      </c>
    </row>
    <row r="65">
      <c r="A65" s="4" t="n">
        <v>64</v>
      </c>
      <c r="B65" s="4" t="inlineStr">
        <is>
          <t>When I was a child they said I’d never be anyone important. I once said “watch me I’ll graduate hs and college and university!” Because they didn’t. They started laughing “yeah right” “you won’t go nowhere” and when you move out we’ll throw a party here. Not for you but for us to celebrate you being gone. I said “watch I will be someone important” I graduated hs 2 years early. I’m graduating college in may and university in aug. they don’t say anything anymore.</t>
        </is>
      </c>
      <c r="C65" s="4" t="n">
        <v>222</v>
      </c>
      <c r="D65" s="4" t="n">
        <v>4</v>
      </c>
      <c r="E65" s="4" t="inlineStr">
        <is>
          <t>💼 Career &amp; money, ❓ Questions</t>
        </is>
      </c>
    </row>
    <row r="66">
      <c r="A66" s="4" t="n">
        <v>65</v>
      </c>
      <c r="B66" s="4" t="inlineStr">
        <is>
          <t>my mother called me a whore when i was 13 for having red lipstick on. i wasn’t even segually active 😭😭😭</t>
        </is>
      </c>
      <c r="C66" s="4" t="n">
        <v>220</v>
      </c>
      <c r="D66" s="4" t="n">
        <v>6</v>
      </c>
      <c r="E66" s="4" t="inlineStr">
        <is>
          <t>Other</t>
        </is>
      </c>
    </row>
    <row r="67">
      <c r="A67" s="4" t="n">
        <v>66</v>
      </c>
      <c r="B67" s="4" t="inlineStr">
        <is>
          <t>“The phone goes both ways” made me blame myself for our lack of connection. It isn’t the child’s role to feel safe and loved</t>
        </is>
      </c>
      <c r="C67" s="4" t="n">
        <v>212</v>
      </c>
      <c r="D67" s="4" t="n">
        <v>1</v>
      </c>
      <c r="E67" s="4" t="inlineStr">
        <is>
          <t>Other</t>
        </is>
      </c>
    </row>
    <row r="68">
      <c r="A68" s="4" t="n">
        <v>67</v>
      </c>
      <c r="B68" s="4" t="inlineStr">
        <is>
          <t>My mother recently said that I am the daughter she never wanted and she is the mother I never wanted!! I am 55 and that hurt</t>
        </is>
      </c>
      <c r="C68" s="4" t="n">
        <v>185</v>
      </c>
      <c r="D68" s="4" t="n">
        <v>6</v>
      </c>
      <c r="E68" s="4" t="inlineStr">
        <is>
          <t>Other</t>
        </is>
      </c>
    </row>
    <row r="69">
      <c r="A69" s="4" t="n">
        <v>68</v>
      </c>
      <c r="B69" s="4" t="inlineStr">
        <is>
          <t>My brother would tell people I was his mother's daughter he wouldn't claim me as his sister. He was my favorite person when I was little. He has told me to my face I amounted to nothing. It's hard to have a sibling that hates you.</t>
        </is>
      </c>
      <c r="C69" s="4" t="n">
        <v>169</v>
      </c>
      <c r="D69" s="4" t="n">
        <v>4</v>
      </c>
      <c r="E69" s="4" t="inlineStr">
        <is>
          <t>Other</t>
        </is>
      </c>
    </row>
    <row r="70">
      <c r="A70" s="4" t="n">
        <v>69</v>
      </c>
      <c r="B70" s="4" t="inlineStr">
        <is>
          <t>I was adopted at birth.. I was very close with my dad and his side of the family. My dad died when I was 25. I stopped getting invited to family functions. My cousin told me I “wasn’t a real cousin”</t>
        </is>
      </c>
      <c r="C70" s="4" t="n">
        <v>160</v>
      </c>
      <c r="D70" s="4" t="n">
        <v>4</v>
      </c>
      <c r="E70" s="4" t="inlineStr">
        <is>
          <t>Other</t>
        </is>
      </c>
    </row>
    <row r="71">
      <c r="A71" s="4" t="n">
        <v>70</v>
      </c>
      <c r="B71" s="4" t="inlineStr">
        <is>
          <t>I was 39 &amp; had just been diagnosed with cancer. While going through chemo my mother, who I had been no contact for 4 yrs, left a card on my porch. All it said was “if I would grow up and be an adult she could be there to take care of me”, I didn’t need or want her help</t>
        </is>
      </c>
      <c r="C71" s="4" t="n">
        <v>160</v>
      </c>
      <c r="D71" s="4" t="n">
        <v>1</v>
      </c>
      <c r="E71" s="4" t="inlineStr">
        <is>
          <t>Other</t>
        </is>
      </c>
    </row>
    <row r="72">
      <c r="A72" s="4" t="n">
        <v>71</v>
      </c>
      <c r="B72" s="4" t="inlineStr">
        <is>
          <t>just when I started to feel happy again recovering from depression my mom and dad told me to stop being so damm happy and that I'm still a failure at life a black sheep to the family and that I'll never ever amount to what my older brother is</t>
        </is>
      </c>
      <c r="C72" s="4" t="n">
        <v>158</v>
      </c>
      <c r="D72" s="4" t="n">
        <v>3</v>
      </c>
      <c r="E72" s="4" t="inlineStr">
        <is>
          <t>🧠 Mindset &amp; mental health</t>
        </is>
      </c>
    </row>
    <row r="73">
      <c r="A73" s="4" t="n">
        <v>72</v>
      </c>
      <c r="B73" s="4" t="inlineStr">
        <is>
          <t>my now husband overheard some of my family bad mouthing him at a family holiday one year. that was about 3 years ago, he didnt tell me untill after we were married, I will never trust them again because sure he may not be a doctor and I may of moved states to be with him but I chose to move, I said yes knowing he's not a doctor, I would chose him every time. he is the sweetest and kindest man with the biggest heart with alot of humor mixed in even after everything that has happened to him. he is the best choice I have ever made.</t>
        </is>
      </c>
      <c r="C73" s="4" t="n">
        <v>155</v>
      </c>
      <c r="D73" s="4" t="n">
        <v>1</v>
      </c>
      <c r="E73" s="4" t="inlineStr">
        <is>
          <t>💍 Relationships</t>
        </is>
      </c>
    </row>
    <row r="74">
      <c r="A74" s="4" t="n">
        <v>73</v>
      </c>
      <c r="B74" s="4" t="inlineStr">
        <is>
          <t>When my mother said “it’s not like I’m hurting anything” as she continued to manhandle my husband’s pillow after being told to stop. He’d literally died not three days before and he HATED anyone touching the bed, especially his pillow. Yes, she knew this. She’s also known for her love of heavily scented perfumes and lotions.</t>
        </is>
      </c>
      <c r="C74" s="4" t="n">
        <v>150</v>
      </c>
      <c r="D74" s="4" t="n">
        <v>2</v>
      </c>
      <c r="E74" s="4" t="inlineStr">
        <is>
          <t>💍 Relationships, ❓ Questions</t>
        </is>
      </c>
    </row>
    <row r="75">
      <c r="A75" s="4" t="n">
        <v>74</v>
      </c>
      <c r="B75" s="4" t="inlineStr">
        <is>
          <t>That my son struggles with reading and writing because I’m too lazy to work with him and that “He’ll be lucky if he works in a factory someday, and that’s okay.” He was later diagnosed with with adhd and dyslexia, has the right supports, and is doing much better…and factory workers are very much needed.</t>
        </is>
      </c>
      <c r="C75" s="4" t="n">
        <v>138</v>
      </c>
      <c r="D75" s="4" t="n">
        <v>1</v>
      </c>
      <c r="E75" s="4" t="inlineStr">
        <is>
          <t>Other</t>
        </is>
      </c>
    </row>
    <row r="76">
      <c r="A76" s="4" t="n">
        <v>75</v>
      </c>
      <c r="B76" s="4" t="inlineStr">
        <is>
          <t>My daughter telling my MIL she wanted a barbie dreamhouse for Christmas and her response being that she doesn't have her own bedroom and our house was too small in front of other family members. We are doing the best we (me and my hubby) can and working really hard. It still makes me cry to think about it.</t>
        </is>
      </c>
      <c r="C76" s="4" t="n">
        <v>135</v>
      </c>
      <c r="D76" s="4" t="n">
        <v>3</v>
      </c>
      <c r="E76" s="4" t="inlineStr">
        <is>
          <t>Other</t>
        </is>
      </c>
    </row>
    <row r="77">
      <c r="A77" s="4" t="n">
        <v>76</v>
      </c>
      <c r="B77" s="4" t="inlineStr">
        <is>
          <t>When I was going through cancer at 43 and would call my dad for support…he picked up the phone and said ‘I’m dreading your calls lately because it’s depressing’… never spoke to him since.</t>
        </is>
      </c>
      <c r="C77" s="4" t="n">
        <v>124</v>
      </c>
      <c r="D77" s="4" t="n">
        <v>2</v>
      </c>
      <c r="E77" s="4" t="inlineStr">
        <is>
          <t>🧠 Mindset &amp; mental health, ❓ Questions</t>
        </is>
      </c>
    </row>
    <row r="78">
      <c r="A78" s="4" t="n">
        <v>77</v>
      </c>
      <c r="B78" s="4" t="inlineStr">
        <is>
          <t>A friend of mine took his life his senior year of hs. The way it made my friends around me feel hurt so bad. I remember one night after being with everyone, not having slept for a day or 2, I finally came home and everything kind of fell apart. I started talking to my mom, who’s my only parent, and honestly I started crying. I don’t cry much. I told her this situation made me feel a certain way about being alive anymore, and she laughed at me. And since that day, my mom and I have never, and will never see eachother the same again. I’ll never be able to forgive that.</t>
        </is>
      </c>
      <c r="C78" s="4" t="n">
        <v>116</v>
      </c>
      <c r="D78" s="4" t="n">
        <v>0</v>
      </c>
      <c r="E78" s="4" t="inlineStr">
        <is>
          <t>Other</t>
        </is>
      </c>
    </row>
    <row r="79">
      <c r="A79" s="4" t="n">
        <v>78</v>
      </c>
      <c r="B79" s="4" t="inlineStr">
        <is>
          <t>Recovering after a traumatic birth with my second child and my husband introduced our younger son to his new sibling without me. I was so hurt to be excluded from that moment</t>
        </is>
      </c>
      <c r="C79" s="4" t="n">
        <v>115</v>
      </c>
      <c r="D79" s="4" t="n">
        <v>11</v>
      </c>
      <c r="E79" s="4" t="inlineStr">
        <is>
          <t>💍 Relationships</t>
        </is>
      </c>
    </row>
    <row r="80">
      <c r="A80" s="4" t="n">
        <v>79</v>
      </c>
      <c r="B80" s="4" t="inlineStr">
        <is>
          <t>“you make me happy my mother (my grandmother) is dead so she didn’t have to see the kind of person you grew up to be” my nana was my favorite person in the whole world and died when i was 9 from cancer :/</t>
        </is>
      </c>
      <c r="C80" s="4" t="n">
        <v>94</v>
      </c>
      <c r="D80" s="4" t="n">
        <v>4</v>
      </c>
      <c r="E80" s="4" t="inlineStr">
        <is>
          <t>Other</t>
        </is>
      </c>
    </row>
    <row r="81">
      <c r="A81" s="4" t="n">
        <v>80</v>
      </c>
      <c r="B81" s="4" t="inlineStr">
        <is>
          <t>I was told I was being selfish for continuing my pregnancy with my son because he has spina bifida. That it wasn’t too late to terminate (I was 26 weeks when we found out he had SB). That I signed him up for a life of pain with no quality. He’s 3 now and thriving. No pain, just a typical kid that happens to use a wheelchair. I’m so glad I had done my research and knew what they were saying wasn’t true, but I still think about it often.</t>
        </is>
      </c>
      <c r="C81" s="4" t="n">
        <v>94</v>
      </c>
      <c r="D81" s="4" t="n">
        <v>2</v>
      </c>
      <c r="E81" s="4" t="inlineStr">
        <is>
          <t>Other</t>
        </is>
      </c>
    </row>
    <row r="82">
      <c r="A82" s="4" t="n">
        <v>81</v>
      </c>
      <c r="B82" s="4" t="inlineStr">
        <is>
          <t>Growing up we had a family friend that knew my mom since a child. I grew up calling her my grandma. I loved her so much. Her daughters I knew as my aunts. It didn’t click to me that we weren’t blood because it didn’t matter to me as a child, that woman was my grandma. Well when I was 12 I believe she passed from cancer, and it was time for her funeral. They had all of her grandkids sit in the front. So of course I made my way to the front to sit with the rest of the grandkids. This lady from her more distant family tapped my shoulder and asked what I was doing. I said I was sitting with my “cousins” and she looked at me and said only the grandkids were sitting there, and I said I was her grandkid, and she said no only her real grandkids. It broke my heart. All my life I knew her as my grandma and we were so close. Then it clicked to me that we aren’t blood related. She made me go sit in the back. I remember just looking around at all the people I called my family, at my “cousins” my “aunts” and I wondered if they didn’t see me the same way I saw them. From that time on I stopped going over to their houses, I stopped asking to call them or go to events with them. I stopped almost all contact. Now as an adult I’ve spoken the the woman I called my aunt and she said she had no idea why the woman said that to me, that she wishes I would’ve come to them sooner and told them what the woman said because they loved me so much and didn’t understand why I didn’t want to be around anymore. Maybe it sounds dramatic to yall but to me it broke my heart, not that I just couldn’t sit in front, just that being told I wasn’t family after spending my whole life with them knowing them only as my family, then being told I wasn’t really one of them.</t>
        </is>
      </c>
      <c r="C82" s="4" t="n">
        <v>87</v>
      </c>
      <c r="D82" s="4" t="n">
        <v>3</v>
      </c>
      <c r="E82" s="4" t="inlineStr">
        <is>
          <t>Other</t>
        </is>
      </c>
    </row>
    <row r="83">
      <c r="A83" s="4" t="n">
        <v>82</v>
      </c>
      <c r="B83" s="4" t="inlineStr">
        <is>
          <t>i was 16 when my mom passed away to a cardiac arrest. the night before she had a cardiac arrest she had a seizure which wasn’t normal for her. i was home alone and freaked out really badly to where i hesitated calling 911 and my neighbors came rushing because they heard me having a full blown anxiety attack. she ended up being okay that night. i offered to call the ambulance, but she stopped me and told me not to. this was nearly 4 years ago. about a year ago, i was sick with the flu and my aunt (moms sister) called to “check on me” next thing you know she was basically pointing fingers at me and telling me to make sure i go to the doctor and not make the same “lousy” mistake as i did with my mom.</t>
        </is>
      </c>
      <c r="C83" s="4" t="n">
        <v>87</v>
      </c>
      <c r="D83" s="4" t="n">
        <v>2</v>
      </c>
      <c r="E83" s="4" t="inlineStr">
        <is>
          <t>🧠 Mindset &amp; mental health</t>
        </is>
      </c>
    </row>
    <row r="84">
      <c r="A84" s="4" t="n">
        <v>83</v>
      </c>
      <c r="B84" s="4" t="inlineStr">
        <is>
          <t>When I was ~12, while we were cleaning paint brushes, my dad said, "The guys at work say someday you'll resent me working you like a slave [for my apartment rental business]." Then he laughed and said, "no you won't". Our relationship was never the same, bc I realized I was being used. I started getting jobs that paid. Still thankful for the unmatched work ethic I learned though.</t>
        </is>
      </c>
      <c r="C84" s="4" t="n">
        <v>87</v>
      </c>
      <c r="D84" s="4" t="n">
        <v>6</v>
      </c>
      <c r="E84" s="4" t="inlineStr">
        <is>
          <t>💼 Career &amp; money, ❓ Questions</t>
        </is>
      </c>
    </row>
    <row r="85">
      <c r="A85" s="4" t="n">
        <v>84</v>
      </c>
      <c r="B85" s="4" t="inlineStr">
        <is>
          <t>if I dont forgive , it hurts me not them.</t>
        </is>
      </c>
      <c r="C85" s="4" t="n">
        <v>85</v>
      </c>
      <c r="D85" s="4" t="n">
        <v>18</v>
      </c>
      <c r="E85" s="4" t="inlineStr">
        <is>
          <t>Other</t>
        </is>
      </c>
    </row>
    <row r="86">
      <c r="A86" s="4" t="n">
        <v>85</v>
      </c>
      <c r="B86" s="4" t="inlineStr">
        <is>
          <t>I asked my mom to help and come down to babysit her grandbaby for me for two weeks in order to find a good daycare while I start a bew job, she didn’t come. 6 months later she went to help my brothers best friends wife with her baby for three weeks while she was approved to work from home! I have been no contact for three months now she never does anything for means never congratulations me for my accomplishments</t>
        </is>
      </c>
      <c r="C86" s="4" t="n">
        <v>81</v>
      </c>
      <c r="D86" s="4" t="n">
        <v>0</v>
      </c>
      <c r="E86" s="4" t="inlineStr">
        <is>
          <t>💍 Relationships, 💼 Career &amp; money</t>
        </is>
      </c>
    </row>
    <row r="87">
      <c r="A87" s="4" t="n">
        <v>86</v>
      </c>
      <c r="B87" s="4" t="inlineStr">
        <is>
          <t>When I wanted some help to go to rehab and was homeless my dad told my mom to leave me on the side of the road because I was dirty and who cares she’s going to die anyways. They never helped me once. I pulled through now I’m a thriving SAHM to 2 kids. I just needed help not hate</t>
        </is>
      </c>
      <c r="C87" s="4" t="n">
        <v>79</v>
      </c>
      <c r="D87" s="4" t="n">
        <v>1</v>
      </c>
      <c r="E87" s="4" t="inlineStr">
        <is>
          <t>❓ Questions</t>
        </is>
      </c>
    </row>
    <row r="88">
      <c r="A88" s="4" t="n">
        <v>87</v>
      </c>
      <c r="B88" s="4" t="inlineStr">
        <is>
          <t>Every time I say what my parents told me on this app I get a strike. It’s that bad.</t>
        </is>
      </c>
      <c r="C88" s="4" t="n">
        <v>76</v>
      </c>
      <c r="D88" s="4" t="n">
        <v>7</v>
      </c>
      <c r="E88" s="4" t="inlineStr">
        <is>
          <t>Other</t>
        </is>
      </c>
    </row>
    <row r="89">
      <c r="A89" s="4" t="n">
        <v>88</v>
      </c>
      <c r="B89" s="4" t="inlineStr">
        <is>
          <t>it sounds stupid now that im reading the comments but my dad's cousin in a function once told me "woah, you look a lot like your dad when he was younger, but dont worry he grew into the most handsome man in town" like you just called me ugly 😭</t>
        </is>
      </c>
      <c r="C89" s="4" t="n">
        <v>73</v>
      </c>
      <c r="D89" s="4" t="n">
        <v>4</v>
      </c>
      <c r="E89" s="4" t="inlineStr">
        <is>
          <t>Other</t>
        </is>
      </c>
    </row>
    <row r="90">
      <c r="A90" s="4" t="n">
        <v>89</v>
      </c>
      <c r="B90" s="4" t="inlineStr">
        <is>
          <t>My brother told me that my mother would still be alive if it wasn't for me. Never mind the fact that she had Lewy-Body dementia and passed away in a nursing home. Haven't spoken to him since.</t>
        </is>
      </c>
      <c r="C90" s="4" t="n">
        <v>72</v>
      </c>
      <c r="D90" s="4" t="n">
        <v>0</v>
      </c>
      <c r="E90" s="4" t="inlineStr">
        <is>
          <t>Other</t>
        </is>
      </c>
    </row>
    <row r="91">
      <c r="A91" s="4" t="n">
        <v>90</v>
      </c>
      <c r="B91" s="4" t="inlineStr">
        <is>
          <t>It’s what they haven’t said. It’s that they dont even care about you enough to fight to have you in their life.</t>
        </is>
      </c>
      <c r="C91" s="4" t="n">
        <v>66</v>
      </c>
      <c r="D91" s="4" t="n">
        <v>0</v>
      </c>
      <c r="E91" s="4" t="inlineStr">
        <is>
          <t>Other</t>
        </is>
      </c>
    </row>
    <row r="92">
      <c r="A92" s="4" t="n">
        <v>91</v>
      </c>
      <c r="B92" s="4" t="inlineStr">
        <is>
          <t>I was about 20, I was mostly a good kid, stayed home to take care of my family when I wasn't in school, didn't really have a social life outside of school/college walls except online. My stepdad said he wouldn't care "if I sprayed my brains all over the wall" and yes that is word for word what he said and no he has not properly apologized, I'm 32</t>
        </is>
      </c>
      <c r="C92" s="4" t="n">
        <v>58</v>
      </c>
      <c r="D92" s="4" t="n">
        <v>0</v>
      </c>
      <c r="E92" s="4" t="inlineStr">
        <is>
          <t>💼 Career &amp; money</t>
        </is>
      </c>
    </row>
    <row r="93">
      <c r="A93" s="4" t="n">
        <v>92</v>
      </c>
      <c r="B93" s="4" t="inlineStr">
        <is>
          <t>My moms only living brother didn’t show up to my wedding (found out on the day of). I saw him 3 years later at my cousins graduation where he met my daughter for the first time. The first sentence he said to me was, “you guys need to watch what you’re eating. You’re getting so big” as someone who is struggling with PCOS and postpartum didn’t help 🥲</t>
        </is>
      </c>
      <c r="C93" s="4" t="n">
        <v>57</v>
      </c>
      <c r="D93" s="4" t="n">
        <v>0</v>
      </c>
      <c r="E93" s="4" t="inlineStr">
        <is>
          <t>Other</t>
        </is>
      </c>
    </row>
    <row r="94">
      <c r="A94" s="4" t="n">
        <v>93</v>
      </c>
      <c r="B94" s="4" t="inlineStr">
        <is>
          <t>“Go find your real family”… I’m adopted.</t>
        </is>
      </c>
      <c r="C94" s="4" t="n">
        <v>53</v>
      </c>
      <c r="D94" s="4" t="n">
        <v>1</v>
      </c>
      <c r="E94" s="4" t="inlineStr">
        <is>
          <t>Other</t>
        </is>
      </c>
    </row>
    <row r="95">
      <c r="A95" s="4" t="n">
        <v>94</v>
      </c>
      <c r="B95" s="4" t="inlineStr">
        <is>
          <t>My mother told me she wished I was never born</t>
        </is>
      </c>
      <c r="C95" s="4" t="n">
        <v>53</v>
      </c>
      <c r="D95" s="4" t="n">
        <v>4</v>
      </c>
      <c r="E95" s="4" t="inlineStr">
        <is>
          <t>Other</t>
        </is>
      </c>
    </row>
    <row r="96">
      <c r="A96" s="4" t="n">
        <v>95</v>
      </c>
      <c r="B96" s="4" t="inlineStr">
        <is>
          <t>I was told “you were a mistake.” This came from my mother</t>
        </is>
      </c>
      <c r="C96" s="4" t="n">
        <v>52</v>
      </c>
      <c r="D96" s="4" t="n">
        <v>4</v>
      </c>
      <c r="E96" s="4" t="inlineStr">
        <is>
          <t>Other</t>
        </is>
      </c>
    </row>
    <row r="97">
      <c r="A97" s="4" t="n">
        <v>96</v>
      </c>
      <c r="B97" s="4" t="inlineStr">
        <is>
          <t>I went through premature menopause at 27. Devastated that I couldn’t have children. My sister was mad at me and screamed, “you never should have kids anyways”……. (she has bad temper outbursts), but I’ll never heal from this. I don’t even think she knows how much it crushed me and still to this day, hurts.</t>
        </is>
      </c>
      <c r="C97" s="4" t="n">
        <v>51</v>
      </c>
      <c r="D97" s="4" t="n">
        <v>2</v>
      </c>
      <c r="E97" s="4" t="inlineStr">
        <is>
          <t>Other</t>
        </is>
      </c>
    </row>
    <row r="98">
      <c r="A98" s="4" t="n">
        <v>97</v>
      </c>
      <c r="B98" s="4" t="inlineStr">
        <is>
          <t>My father left my mother sister and me when I was 5. I didn’t hear a peep from him till my 20s. Every once in a while we’d connect. But he was usually drunk so he had little memory of our conversations or time together. He had a second wife. And 4 other kids. When he passed. I was in my 50s. I was trying to figure out how to get to the funeral. A sister of mine that was from his second family told me I wasn’t welcome at the funeral. He had told her he didn’t want me there. Because “I wasn’t there for him in life. He didn’t want me at his funeral “. I haven’t spoken to her or most everyone else from his side of the family since. 8 years ago.</t>
        </is>
      </c>
      <c r="C98" s="4" t="n">
        <v>44</v>
      </c>
      <c r="D98" s="4" t="n">
        <v>1</v>
      </c>
      <c r="E98" s="4" t="inlineStr">
        <is>
          <t>💍 Relationships</t>
        </is>
      </c>
    </row>
    <row r="99">
      <c r="A99" s="4" t="n">
        <v>98</v>
      </c>
      <c r="B99" s="4" t="inlineStr">
        <is>
          <t>My dad told me I didn't deserve the life I have and my sister should have my life. We are one year no contact and I'll never go back.</t>
        </is>
      </c>
      <c r="C99" s="4" t="n">
        <v>42</v>
      </c>
      <c r="D99" s="4" t="n">
        <v>0</v>
      </c>
      <c r="E99" s="4" t="inlineStr">
        <is>
          <t>Other</t>
        </is>
      </c>
    </row>
    <row r="100">
      <c r="A100" s="4" t="n">
        <v>99</v>
      </c>
      <c r="B100" s="4" t="inlineStr">
        <is>
          <t>My mum once said “we failed at raising you” when I was working, studying, cooking and cleaning for everyone, and I still think of it almost everyday. It makes me feel like I constantly need to be better and since then I’ve never been the same mentally idk if it’s for the better or worse.</t>
        </is>
      </c>
      <c r="C100" s="4" t="n">
        <v>41</v>
      </c>
      <c r="D100" s="4" t="n">
        <v>2</v>
      </c>
      <c r="E100" s="4" t="inlineStr">
        <is>
          <t>Other</t>
        </is>
      </c>
    </row>
    <row r="101">
      <c r="A101" s="4" t="n">
        <v>100</v>
      </c>
      <c r="B101" s="4" t="inlineStr">
        <is>
          <t>My mother was in the hospital and I called for a quick update to see what was going on and my sister got on the phone and said she’s dead. That’s how she told me my mother had passed away. I hung up the phone because I was at work and when I got to the hospital, my family informed me that my sister walked into the room and said be prepared because someone is going to be dramatic… that someone being me… there’s a much better way to tell someone your loved one has passed away…</t>
        </is>
      </c>
      <c r="C101" s="4" t="n">
        <v>41</v>
      </c>
      <c r="D101" s="4" t="n">
        <v>0</v>
      </c>
      <c r="E101" s="4" t="inlineStr">
        <is>
          <t>Other</t>
        </is>
      </c>
    </row>
  </sheetData>
  <autoFilter ref="A1:E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92"/>
  <sheetViews>
    <sheetView workbookViewId="0">
      <pane ySplit="1" topLeftCell="A2" activePane="bottomLeft" state="frozen"/>
      <selection pane="bottomLeft" activeCell="A1" sqref="A1"/>
    </sheetView>
  </sheetViews>
  <sheetFormatPr baseColWidth="8" defaultRowHeight="15"/>
  <cols>
    <col width="11" customWidth="1" min="1" max="1"/>
    <col width="90" customWidth="1" min="2" max="2"/>
    <col width="10" customWidth="1" min="3" max="3"/>
    <col width="12" customWidth="1" min="4" max="4"/>
    <col width="30" customWidth="1" min="5" max="5"/>
  </cols>
  <sheetData>
    <row r="1">
      <c r="A1" s="3" t="inlineStr">
        <is>
          <t>Comment #</t>
        </is>
      </c>
      <c r="B1" s="3" t="inlineStr">
        <is>
          <t>Comment</t>
        </is>
      </c>
      <c r="C1" s="3" t="inlineStr">
        <is>
          <t>Likes</t>
        </is>
      </c>
      <c r="D1" s="3" t="inlineStr">
        <is>
          <t># of replies</t>
        </is>
      </c>
      <c r="E1" s="3" t="inlineStr">
        <is>
          <t>Category</t>
        </is>
      </c>
    </row>
    <row r="2">
      <c r="A2" s="4" t="n">
        <v>1</v>
      </c>
      <c r="B2" s="4" t="inlineStr">
        <is>
          <t>My brother died unexpectedly. My mother turned to me and said it should’ve been you and not him. in front of my two children.</t>
        </is>
      </c>
      <c r="C2" s="4" t="n">
        <v>83348</v>
      </c>
      <c r="D2" s="4" t="n">
        <v>25</v>
      </c>
      <c r="E2" s="4" t="inlineStr">
        <is>
          <t>Other</t>
        </is>
      </c>
    </row>
    <row r="3">
      <c r="A3" s="4" t="n">
        <v>2</v>
      </c>
      <c r="B3" s="4" t="inlineStr">
        <is>
          <t>My uncle said that Chris Hansen should be arrested for entrapment. The end. He never saw me or my kids again.</t>
        </is>
      </c>
      <c r="C3" s="4" t="n">
        <v>48265</v>
      </c>
      <c r="D3" s="4" t="n">
        <v>24</v>
      </c>
      <c r="E3" s="4" t="inlineStr">
        <is>
          <t>Other</t>
        </is>
      </c>
    </row>
    <row r="4">
      <c r="A4" s="4" t="n">
        <v>3</v>
      </c>
      <c r="B4" s="4" t="inlineStr">
        <is>
          <t>My sons dad dumped me when he found out we were pregnant. His parents were still thrilled and wanted to be a part of my sons life, but stopped calling cold turkey about 4 months into the pregnancy. I found out years later that my mother called them &amp; said I had an abortion and to never call again. My son is 22 and we all have a great relationship with his grandparents-they are wonderful people! There has been no contact for years with their son and my mother.</t>
        </is>
      </c>
      <c r="C4" s="4" t="n">
        <v>41457</v>
      </c>
      <c r="D4" s="4" t="n">
        <v>30</v>
      </c>
      <c r="E4" s="4" t="inlineStr">
        <is>
          <t>Other</t>
        </is>
      </c>
    </row>
    <row r="5">
      <c r="A5" s="4" t="n">
        <v>4</v>
      </c>
      <c r="B5" s="4" t="inlineStr">
        <is>
          <t>I got into college and at my high school graduation my dad turned to me and said “just because you accomplished something doesn’t mean you are better than me”. Last day I ever spoke to him.</t>
        </is>
      </c>
      <c r="C5" s="4" t="n">
        <v>29527</v>
      </c>
      <c r="D5" s="4" t="n">
        <v>22</v>
      </c>
      <c r="E5" s="4" t="inlineStr">
        <is>
          <t>💼 Career &amp; money</t>
        </is>
      </c>
    </row>
    <row r="6">
      <c r="A6" s="4" t="n">
        <v>5</v>
      </c>
      <c r="B6" s="4" t="inlineStr">
        <is>
          <t>“You have to get a job!” I was only 43💔😭</t>
        </is>
      </c>
      <c r="C6" s="4" t="n">
        <v>27314</v>
      </c>
      <c r="D6" s="4" t="n">
        <v>51</v>
      </c>
      <c r="E6" s="4" t="inlineStr">
        <is>
          <t>💼 Career &amp; money</t>
        </is>
      </c>
    </row>
    <row r="7">
      <c r="A7" s="4" t="n">
        <v>6</v>
      </c>
      <c r="B7" s="4" t="inlineStr">
        <is>
          <t>My step dad openly admitting in front of family and friends that he treated me badly on purpose because he knew my mom wouldn’t do anything. Sad part is he was right. She never did anything</t>
        </is>
      </c>
      <c r="C7" s="4" t="n">
        <v>21176</v>
      </c>
      <c r="D7" s="4" t="n">
        <v>12</v>
      </c>
      <c r="E7" s="4" t="inlineStr">
        <is>
          <t>Other</t>
        </is>
      </c>
    </row>
    <row r="8">
      <c r="A8" s="4" t="n">
        <v>7</v>
      </c>
      <c r="B8" s="4" t="inlineStr">
        <is>
          <t>My husband died by car accident that wasn’t his fault. Someone told me that I should feel terrible for the drivers that caused the accident because they had a baby! Ummm what about our kids?</t>
        </is>
      </c>
      <c r="C8" s="4" t="n">
        <v>20566</v>
      </c>
      <c r="D8" s="4" t="n">
        <v>7</v>
      </c>
      <c r="E8" s="4" t="inlineStr">
        <is>
          <t>💍 Relationships, ❓ Questions</t>
        </is>
      </c>
    </row>
    <row r="9">
      <c r="A9" s="4" t="n">
        <v>8</v>
      </c>
      <c r="B9" s="4" t="inlineStr">
        <is>
          <t>That I would be the first one pregnant and wouldn’t amount to anything 🥹 I own my own home, car, was the LAST to have my son, and I graduate with my master’s next year 🙏🏾😎♥️</t>
        </is>
      </c>
      <c r="C9" s="4" t="n">
        <v>13437</v>
      </c>
      <c r="D9" s="4" t="n">
        <v>30</v>
      </c>
      <c r="E9" s="4" t="inlineStr">
        <is>
          <t>Other</t>
        </is>
      </c>
    </row>
    <row r="10">
      <c r="A10" s="4" t="n">
        <v>9</v>
      </c>
      <c r="B10" s="4" t="inlineStr">
        <is>
          <t>I have six kids. My parents had a big pond in the front their house. Me and my husband would always be worried about the kids around it. My sister in law said what’s the big deal if you lose one you have five other children. I never looked at her the same after that! Pure evil!!</t>
        </is>
      </c>
      <c r="C10" s="4" t="n">
        <v>11561</v>
      </c>
      <c r="D10" s="4" t="n">
        <v>24</v>
      </c>
      <c r="E10" s="4" t="inlineStr">
        <is>
          <t>💍 Relationships</t>
        </is>
      </c>
    </row>
    <row r="11">
      <c r="A11" s="4" t="n">
        <v>10</v>
      </c>
      <c r="B11" s="4" t="inlineStr">
        <is>
          <t>I’m homeless in another state. I was saving money and my sister called and asked to borrow some. I gave her 150$ (more than she asked for) and told her to pay me back what she asked for. She never did. Fast forward a few months and I need money. I asked my sister and she said “people have lives too.”</t>
        </is>
      </c>
      <c r="C11" s="4" t="n">
        <v>11555</v>
      </c>
      <c r="D11" s="4" t="n">
        <v>20</v>
      </c>
      <c r="E11" s="4" t="inlineStr">
        <is>
          <t>Other</t>
        </is>
      </c>
    </row>
    <row r="12">
      <c r="A12" s="4" t="n">
        <v>11</v>
      </c>
      <c r="B12" s="4" t="inlineStr">
        <is>
          <t>When I was pregnant, my baby’s father said if I had a boy he would be in the child’s life and if I had a girl he would not. I had a girl. He didn’t lie.</t>
        </is>
      </c>
      <c r="C12" s="4" t="n">
        <v>10721</v>
      </c>
      <c r="D12" s="4" t="n">
        <v>17</v>
      </c>
      <c r="E12" s="4" t="inlineStr">
        <is>
          <t>❓ Questions</t>
        </is>
      </c>
    </row>
    <row r="13">
      <c r="A13" s="4" t="n">
        <v>12</v>
      </c>
      <c r="B13" s="4" t="inlineStr">
        <is>
          <t>it may sound so stupid but my mom AND dad called me a failure. since then I lost any interest in studying and everything in general.</t>
        </is>
      </c>
      <c r="C13" s="4" t="n">
        <v>9464</v>
      </c>
      <c r="D13" s="4" t="n">
        <v>48</v>
      </c>
      <c r="E13" s="4" t="inlineStr">
        <is>
          <t>Other</t>
        </is>
      </c>
    </row>
    <row r="14">
      <c r="A14" s="4" t="n">
        <v>13</v>
      </c>
      <c r="B14" s="4" t="inlineStr">
        <is>
          <t>Me crying and my mom turning to my brother with a smile like “isn’t she so dramatic?” And my brother turning to comfort me. I’ll never forget her cruelty or his kindness.</t>
        </is>
      </c>
      <c r="C14" s="4" t="n">
        <v>9062</v>
      </c>
      <c r="D14" s="4" t="n">
        <v>12</v>
      </c>
      <c r="E14" s="4" t="inlineStr">
        <is>
          <t>Other</t>
        </is>
      </c>
    </row>
    <row r="15">
      <c r="A15" s="4" t="n">
        <v>14</v>
      </c>
      <c r="B15" s="4" t="inlineStr">
        <is>
          <t>My sister told me that the SA didn’t happen because our uncle never did it to her</t>
        </is>
      </c>
      <c r="C15" s="4" t="n">
        <v>7567</v>
      </c>
      <c r="D15" s="4" t="n">
        <v>15</v>
      </c>
      <c r="E15" s="4" t="inlineStr">
        <is>
          <t>Other</t>
        </is>
      </c>
    </row>
    <row r="16">
      <c r="A16" s="4" t="n">
        <v>15</v>
      </c>
      <c r="B16" s="4" t="inlineStr">
        <is>
          <t>my parents told me they only raised me to take care of them in the future</t>
        </is>
      </c>
      <c r="C16" s="4" t="n">
        <v>7178</v>
      </c>
      <c r="D16" s="4" t="n">
        <v>21</v>
      </c>
      <c r="E16" s="4" t="inlineStr">
        <is>
          <t>Other</t>
        </is>
      </c>
    </row>
    <row r="17">
      <c r="A17" s="4" t="n">
        <v>16</v>
      </c>
      <c r="B17" s="4" t="inlineStr">
        <is>
          <t>From my Mom “You are a disappointment.” For not aligning with her MAGA views.</t>
        </is>
      </c>
      <c r="C17" s="4" t="n">
        <v>7011</v>
      </c>
      <c r="D17" s="4" t="n">
        <v>20</v>
      </c>
      <c r="E17" s="4" t="inlineStr">
        <is>
          <t>Other</t>
        </is>
      </c>
    </row>
    <row r="18">
      <c r="A18" s="4" t="n">
        <v>17</v>
      </c>
      <c r="B18" s="4" t="inlineStr">
        <is>
          <t>A week after telling my mom her husband had been abusing me in various ways I asked if she was going to do anything about it or help me at all. She screamed at me asking ‘what about my house and my car and my marriage and my life?’ That was almost ten years ago and I think about it every. Single. Day. Sometimes for hours, wondering how someone could choose their second husband over their only daughter</t>
        </is>
      </c>
      <c r="C18" s="4" t="n">
        <v>6216</v>
      </c>
      <c r="D18" s="4" t="n">
        <v>20</v>
      </c>
      <c r="E18" s="4" t="inlineStr">
        <is>
          <t>💍 Relationships</t>
        </is>
      </c>
    </row>
    <row r="19">
      <c r="A19" s="4" t="n">
        <v>18</v>
      </c>
      <c r="B19" s="4" t="inlineStr">
        <is>
          <t>I was blamed by my aunt for my grandmother’s fatal stroke. I was 9.</t>
        </is>
      </c>
      <c r="C19" s="4" t="n">
        <v>4276</v>
      </c>
      <c r="D19" s="4" t="n">
        <v>4</v>
      </c>
      <c r="E19" s="4" t="inlineStr">
        <is>
          <t>Other</t>
        </is>
      </c>
    </row>
    <row r="20">
      <c r="A20" s="4" t="n">
        <v>19</v>
      </c>
      <c r="B20" s="4" t="inlineStr">
        <is>
          <t>Being a law enforcement officer and watching my own sister chant “Death to the Pigs” on her Instagram then try an delete it and tell me I’m making it up. That was 2016 I’m still not okay with it. I’ve since retired but still man I’m your little brother.</t>
        </is>
      </c>
      <c r="C20" s="4" t="n">
        <v>3941</v>
      </c>
      <c r="D20" s="4" t="n">
        <v>37</v>
      </c>
      <c r="E20" s="4" t="inlineStr">
        <is>
          <t>Other</t>
        </is>
      </c>
    </row>
    <row r="21">
      <c r="A21" s="4" t="n">
        <v>20</v>
      </c>
      <c r="B21" s="4" t="inlineStr">
        <is>
          <t>“It’s such a shame you’re not pretty like your cousin,” my grandma. I was like 4 or 5, never forgot it.</t>
        </is>
      </c>
      <c r="C21" s="4" t="n">
        <v>3841</v>
      </c>
      <c r="D21" s="4" t="n">
        <v>6</v>
      </c>
      <c r="E21" s="4" t="inlineStr">
        <is>
          <t>Other</t>
        </is>
      </c>
    </row>
    <row r="22">
      <c r="A22" s="4" t="n">
        <v>21</v>
      </c>
      <c r="B22" s="4" t="inlineStr">
        <is>
          <t>My husband needed life saving surgery 300 miles from home while in a trip. I asked my mom to watch her grand daughter for ine night so I could drive up for the surgery and come home the next.morning. She said no because she had a hair appointment. That was the day I went completely numb. Didn't talk to my mother for years. Still numb to her.</t>
        </is>
      </c>
      <c r="C22" s="4" t="n">
        <v>3683</v>
      </c>
      <c r="D22" s="4" t="n">
        <v>15</v>
      </c>
      <c r="E22" s="4" t="inlineStr">
        <is>
          <t>💍 Relationships</t>
        </is>
      </c>
    </row>
    <row r="23">
      <c r="A23" s="4" t="n">
        <v>22</v>
      </c>
      <c r="B23" s="4" t="inlineStr">
        <is>
          <t>Me being responsible for my drug addict mom through high school &amp; being pressured to graduate then finding my mom dead two months before graduation just for my family to tell me it was my fault when every-time I called for help with her they never came.</t>
        </is>
      </c>
      <c r="C23" s="4" t="n">
        <v>3661</v>
      </c>
      <c r="D23" s="4" t="n">
        <v>26</v>
      </c>
      <c r="E23" s="4" t="inlineStr">
        <is>
          <t>Other</t>
        </is>
      </c>
    </row>
    <row r="24">
      <c r="A24" s="4" t="n">
        <v>23</v>
      </c>
      <c r="B24" s="4" t="inlineStr">
        <is>
          <t>“Go have kids already”….after we did at least 6 rounds of ivf and failed</t>
        </is>
      </c>
      <c r="C24" s="4" t="n">
        <v>3219</v>
      </c>
      <c r="D24" s="4" t="n">
        <v>4</v>
      </c>
      <c r="E24" s="4" t="inlineStr">
        <is>
          <t>Other</t>
        </is>
      </c>
    </row>
    <row r="25">
      <c r="A25" s="4" t="n">
        <v>24</v>
      </c>
      <c r="B25" s="4" t="inlineStr">
        <is>
          <t>I went back to school to get my Degree. Sister in law told me I would never make it. I proved her wrong! I graduated as Valedictorian 🎓</t>
        </is>
      </c>
      <c r="C25" s="4" t="n">
        <v>3052</v>
      </c>
      <c r="D25" s="4" t="n">
        <v>20</v>
      </c>
      <c r="E25" s="4" t="inlineStr">
        <is>
          <t>💼 Career &amp; money</t>
        </is>
      </c>
    </row>
    <row r="26">
      <c r="A26" s="4" t="n">
        <v>25</v>
      </c>
      <c r="B26" s="4" t="inlineStr">
        <is>
          <t>‘We can’t miss our casino nights. Your father worked hard and deserves time off’-the excuse as to why grandparents never came to see their dying grandson…</t>
        </is>
      </c>
      <c r="C26" s="4" t="n">
        <v>2991</v>
      </c>
      <c r="D26" s="4" t="n">
        <v>9</v>
      </c>
      <c r="E26" s="4" t="inlineStr">
        <is>
          <t>Other</t>
        </is>
      </c>
    </row>
    <row r="27">
      <c r="A27" s="4" t="n">
        <v>26</v>
      </c>
      <c r="B27" s="4" t="inlineStr">
        <is>
          <t>Oh my heart reading all these 😔</t>
        </is>
      </c>
      <c r="C27" s="4" t="n">
        <v>2437</v>
      </c>
      <c r="D27" s="4" t="n">
        <v>3</v>
      </c>
      <c r="E27" s="4" t="inlineStr">
        <is>
          <t>Other</t>
        </is>
      </c>
    </row>
    <row r="28">
      <c r="A28" s="4" t="n">
        <v>27</v>
      </c>
      <c r="B28" s="4" t="inlineStr">
        <is>
          <t>My dad lived in another state, my mom was on drugs, I house surfed trying to avoid cps catching wind. I called my dad and ask for some money for food, he said legally he didn’t have to give me anything bc I quit school. I quit school bc I didn’t have housing. I was 15</t>
        </is>
      </c>
      <c r="C28" s="4" t="n">
        <v>2432</v>
      </c>
      <c r="D28" s="4" t="n">
        <v>12</v>
      </c>
      <c r="E28" s="4" t="inlineStr">
        <is>
          <t>Other</t>
        </is>
      </c>
    </row>
    <row r="29">
      <c r="A29" s="4" t="n">
        <v>28</v>
      </c>
      <c r="B29" s="4" t="inlineStr">
        <is>
          <t>When I was 17 my father told me everytime I see your face I feel disappointed. I’m 34 now and haven’t spoken to him since.</t>
        </is>
      </c>
      <c r="C29" s="4" t="n">
        <v>2327</v>
      </c>
      <c r="D29" s="4" t="n">
        <v>14</v>
      </c>
      <c r="E29" s="4" t="inlineStr">
        <is>
          <t>❓ Questions</t>
        </is>
      </c>
    </row>
    <row r="30">
      <c r="A30" s="4" t="n">
        <v>29</v>
      </c>
      <c r="B30" s="4" t="inlineStr">
        <is>
          <t>“You’re lying, he would never do that”</t>
        </is>
      </c>
      <c r="C30" s="4" t="n">
        <v>1878</v>
      </c>
      <c r="D30" s="4" t="n">
        <v>15</v>
      </c>
      <c r="E30" s="4" t="inlineStr">
        <is>
          <t>Other</t>
        </is>
      </c>
    </row>
    <row r="31">
      <c r="A31" s="4" t="n">
        <v>30</v>
      </c>
      <c r="B31" s="4" t="inlineStr">
        <is>
          <t>wake up it's time for school💔</t>
        </is>
      </c>
      <c r="C31" s="4" t="n">
        <v>1837</v>
      </c>
      <c r="D31" s="4" t="n">
        <v>3</v>
      </c>
      <c r="E31" s="4" t="inlineStr">
        <is>
          <t>Other</t>
        </is>
      </c>
    </row>
    <row r="32">
      <c r="A32" s="4" t="n">
        <v>31</v>
      </c>
      <c r="B32" s="4" t="inlineStr">
        <is>
          <t>My child had a chronic genetic illness and my mom told me it was all my fault because I didn’t go to church. That this was god punishing me.</t>
        </is>
      </c>
      <c r="C32" s="4" t="n">
        <v>1584</v>
      </c>
      <c r="D32" s="4" t="n">
        <v>11</v>
      </c>
      <c r="E32" s="4" t="inlineStr">
        <is>
          <t>Other</t>
        </is>
      </c>
    </row>
    <row r="33">
      <c r="A33" s="4" t="n">
        <v>32</v>
      </c>
      <c r="B33" s="4" t="inlineStr">
        <is>
          <t>Mother told me she wished I was dead. I was 7.</t>
        </is>
      </c>
      <c r="C33" s="4" t="n">
        <v>1542</v>
      </c>
      <c r="D33" s="4" t="n">
        <v>16</v>
      </c>
      <c r="E33" s="4" t="inlineStr">
        <is>
          <t>Other</t>
        </is>
      </c>
    </row>
    <row r="34">
      <c r="A34" s="4" t="n">
        <v>33</v>
      </c>
      <c r="B34" s="4" t="inlineStr">
        <is>
          <t>I was 8 helping my dad pour concrete ditches he told me I was worthless I was his only help trying as hard as I could I’m still working construction 20 years later but he wonders why I don’t talk to him now</t>
        </is>
      </c>
      <c r="C34" s="4" t="n">
        <v>1477</v>
      </c>
      <c r="D34" s="4" t="n">
        <v>22</v>
      </c>
      <c r="E34" s="4" t="inlineStr">
        <is>
          <t>Other</t>
        </is>
      </c>
    </row>
    <row r="35">
      <c r="A35" s="4" t="n">
        <v>34</v>
      </c>
      <c r="B35" s="4" t="inlineStr">
        <is>
          <t>I overheard my mother talking to my aunt a few weeks after my older brother died she said "I just dont know why it couldnt have been her instead."</t>
        </is>
      </c>
      <c r="C35" s="4" t="n">
        <v>1330</v>
      </c>
      <c r="D35" s="4" t="n">
        <v>13</v>
      </c>
      <c r="E35" s="4" t="inlineStr">
        <is>
          <t>Other</t>
        </is>
      </c>
    </row>
    <row r="36">
      <c r="A36" s="4" t="n">
        <v>35</v>
      </c>
      <c r="B36" s="4" t="inlineStr">
        <is>
          <t>My heart goes out to all of you posting here. Hugs!</t>
        </is>
      </c>
      <c r="C36" s="4" t="n">
        <v>1135</v>
      </c>
      <c r="D36" s="4" t="n">
        <v>0</v>
      </c>
      <c r="E36" s="4" t="inlineStr">
        <is>
          <t>Other</t>
        </is>
      </c>
    </row>
    <row r="37">
      <c r="A37" s="4" t="n">
        <v>36</v>
      </c>
      <c r="B37" s="4" t="inlineStr">
        <is>
          <t>"So, when are you going to get yourself a boyfriend?" My father asked me this just two months after my fiancé lost his battle with cancer.</t>
        </is>
      </c>
      <c r="C37" s="4" t="n">
        <v>1007</v>
      </c>
      <c r="D37" s="4" t="n">
        <v>2</v>
      </c>
      <c r="E37" s="4" t="inlineStr">
        <is>
          <t>💍 Relationships</t>
        </is>
      </c>
    </row>
    <row r="38">
      <c r="A38" s="4" t="n">
        <v>37</v>
      </c>
      <c r="B38" s="4" t="inlineStr">
        <is>
          <t>My brother telling our mother on hospice care that he would not be coming to her funeral. There was no bad blood between them. He just wasn't coming. When she died he immediately booked a flight to come for her funeral. WTF!</t>
        </is>
      </c>
      <c r="C38" s="4" t="n">
        <v>972</v>
      </c>
      <c r="D38" s="4" t="n">
        <v>8</v>
      </c>
      <c r="E38" s="4" t="inlineStr">
        <is>
          <t>Other</t>
        </is>
      </c>
    </row>
    <row r="39">
      <c r="A39" s="4" t="n">
        <v>38</v>
      </c>
      <c r="B39" s="4" t="inlineStr">
        <is>
          <t>It’s not really something she said but, I tried to tell my mom about my DV an she would call my abusers family and tell them what I said. They would then tell him and I would get abused worse and worse. I am completely no contact with her now.</t>
        </is>
      </c>
      <c r="C39" s="4" t="n">
        <v>935</v>
      </c>
      <c r="D39" s="4" t="n">
        <v>5</v>
      </c>
      <c r="E39" s="4" t="inlineStr">
        <is>
          <t>Other</t>
        </is>
      </c>
    </row>
    <row r="40">
      <c r="A40" s="4" t="n">
        <v>39</v>
      </c>
      <c r="B40" s="4" t="inlineStr">
        <is>
          <t>My mom called me a zero that would never amount to anything. She said I ruined her life. I was the product of her affair.</t>
        </is>
      </c>
      <c r="C40" s="4" t="n">
        <v>770</v>
      </c>
      <c r="D40" s="4" t="n">
        <v>6</v>
      </c>
      <c r="E40" s="4" t="inlineStr">
        <is>
          <t>Other</t>
        </is>
      </c>
    </row>
    <row r="41">
      <c r="A41" s="4" t="n">
        <v>40</v>
      </c>
      <c r="B41" s="4" t="inlineStr">
        <is>
          <t>can i just give all y’all a hug :(</t>
        </is>
      </c>
      <c r="C41" s="4" t="n">
        <v>694</v>
      </c>
      <c r="D41" s="4" t="n">
        <v>0</v>
      </c>
      <c r="E41" s="4" t="inlineStr">
        <is>
          <t>❓ Questions</t>
        </is>
      </c>
    </row>
    <row r="42">
      <c r="A42" s="4" t="n">
        <v>41</v>
      </c>
      <c r="B42" s="4" t="inlineStr">
        <is>
          <t>When I was moving out of my childhood home because my parents were getting a divorce, my dad asked for my house key back and told me I was not his daughter anymore.</t>
        </is>
      </c>
      <c r="C42" s="4" t="n">
        <v>689</v>
      </c>
      <c r="D42" s="4" t="n">
        <v>11</v>
      </c>
      <c r="E42" s="4" t="inlineStr">
        <is>
          <t>💍 Relationships, ❓ Questions</t>
        </is>
      </c>
    </row>
    <row r="43">
      <c r="A43" s="4" t="n">
        <v>42</v>
      </c>
      <c r="B43" s="4" t="inlineStr">
        <is>
          <t>Me and my bf been tg since we were 14, when he brought me a gift for my 15th birthday. My mothers sister was otp with her friend and said “my niece must be sucking his yk good” mind you I was 14 and A VIRGIN</t>
        </is>
      </c>
      <c r="C43" s="4" t="n">
        <v>630</v>
      </c>
      <c r="D43" s="4" t="n">
        <v>4</v>
      </c>
      <c r="E43" s="4" t="inlineStr">
        <is>
          <t>Other</t>
        </is>
      </c>
    </row>
    <row r="44">
      <c r="A44" s="4" t="n">
        <v>43</v>
      </c>
      <c r="B44" s="4" t="inlineStr">
        <is>
          <t>When I was sick, I asked my best friend if he could take me to urgent care and he responded with "why?". Days later, I wasn't any better and he told me he couldn't take me because he had to work. I hadn't slept in days and drove to urgent care where they immediately called me an ambulance. I had pneumonia and was hospitalized for 3 days</t>
        </is>
      </c>
      <c r="C44" s="4" t="n">
        <v>627</v>
      </c>
      <c r="D44" s="4" t="n">
        <v>7</v>
      </c>
      <c r="E44" s="4" t="inlineStr">
        <is>
          <t>❓ Questions</t>
        </is>
      </c>
    </row>
    <row r="45">
      <c r="A45" s="4" t="n">
        <v>44</v>
      </c>
      <c r="B45" s="4" t="inlineStr">
        <is>
          <t>Im an only child and my extended family is in another country. I used to wish I had more family, but after reading these comments, I think Im the lucky one.</t>
        </is>
      </c>
      <c r="C45" s="4" t="n">
        <v>573</v>
      </c>
      <c r="D45" s="4" t="n">
        <v>5</v>
      </c>
      <c r="E45" s="4" t="inlineStr">
        <is>
          <t>Other</t>
        </is>
      </c>
    </row>
    <row r="46">
      <c r="A46" s="4" t="n">
        <v>45</v>
      </c>
      <c r="B46" s="4" t="inlineStr">
        <is>
          <t>My mom always told me when she was overstimulated that I was going to give her a stroke. Ever since I was little I have had horrible death anxiety. If I call my husband during the day and he doesn’t pick up, I assume a tragic accident has happened.</t>
        </is>
      </c>
      <c r="C46" s="4" t="n">
        <v>570</v>
      </c>
      <c r="D46" s="4" t="n">
        <v>4</v>
      </c>
      <c r="E46" s="4" t="inlineStr">
        <is>
          <t>🧠 Mindset &amp; mental health, 💍 Relationships</t>
        </is>
      </c>
    </row>
    <row r="47">
      <c r="A47" s="4" t="n">
        <v>46</v>
      </c>
      <c r="B47" s="4" t="inlineStr">
        <is>
          <t>I had a really really bad day at work and left early. My mom's aunt and uncle were visiting. I was to have dinner with them. I was resting in the family room and my dad and uncle were just outside. My uncle asked if I was seeing anyone. My dad replied, "she's too GD fat, who would want her?" I got up to confront him. I was so angry and hurt that don't remember what I said to him. I still do not remember driving home.</t>
        </is>
      </c>
      <c r="C47" s="4" t="n">
        <v>546</v>
      </c>
      <c r="D47" s="4" t="n">
        <v>3</v>
      </c>
      <c r="E47" s="4" t="inlineStr">
        <is>
          <t>Other</t>
        </is>
      </c>
    </row>
    <row r="48">
      <c r="A48" s="4" t="n">
        <v>47</v>
      </c>
      <c r="B48" s="4" t="inlineStr">
        <is>
          <t>I was 8. my cousin was just adopted by her step dad. My step dad's brother. I asked him if he would adopt me and he told me no he didn't want to. I can remember exactly what we was eating for dinner and how I was trying to hold back my tears and still choke down the food. pork chops, peas and mashed potatoes. 😞</t>
        </is>
      </c>
      <c r="C48" s="4" t="n">
        <v>509</v>
      </c>
      <c r="D48" s="4" t="n">
        <v>8</v>
      </c>
      <c r="E48" s="4" t="inlineStr">
        <is>
          <t>Other</t>
        </is>
      </c>
    </row>
    <row r="49">
      <c r="A49" s="4" t="n">
        <v>48</v>
      </c>
      <c r="B49" s="4" t="inlineStr">
        <is>
          <t>Oh I have many. “You need therapy.” “You’re too sensitive.” “You’re too emotional.” “It happened years ago you should just let it go.” And I could go on but 🤷‍♀️</t>
        </is>
      </c>
      <c r="C49" s="4" t="n">
        <v>487</v>
      </c>
      <c r="D49" s="4" t="n">
        <v>6</v>
      </c>
      <c r="E49" s="4" t="inlineStr">
        <is>
          <t>🧠 Mindset &amp; mental health</t>
        </is>
      </c>
    </row>
    <row r="50">
      <c r="A50" s="4" t="n">
        <v>49</v>
      </c>
      <c r="B50" s="4" t="inlineStr">
        <is>
          <t>My Dad: “I married your mother, not you. She will always come first.” (I knew he disliked me, this gutted me tho. Who says this to your child.)</t>
        </is>
      </c>
      <c r="C50" s="4" t="n">
        <v>480</v>
      </c>
      <c r="D50" s="4" t="n">
        <v>9</v>
      </c>
      <c r="E50" s="4" t="inlineStr">
        <is>
          <t>💍 Relationships</t>
        </is>
      </c>
    </row>
    <row r="51">
      <c r="A51" s="4" t="n">
        <v>50</v>
      </c>
      <c r="B51" s="4" t="inlineStr">
        <is>
          <t>I dont hold on to anger. No one is worth that energy</t>
        </is>
      </c>
      <c r="C51" s="4" t="n">
        <v>453</v>
      </c>
      <c r="D51" s="4" t="n">
        <v>12</v>
      </c>
      <c r="E51" s="4" t="inlineStr">
        <is>
          <t>Other</t>
        </is>
      </c>
    </row>
    <row r="52">
      <c r="A52" s="4" t="n">
        <v>51</v>
      </c>
      <c r="B52" s="4" t="inlineStr">
        <is>
          <t>Giving virtual hugs to everyone in this comment section because damn family can be so cruel</t>
        </is>
      </c>
      <c r="C52" s="4" t="n">
        <v>414</v>
      </c>
      <c r="D52" s="4" t="n">
        <v>0</v>
      </c>
      <c r="E52" s="4" t="inlineStr">
        <is>
          <t>Other</t>
        </is>
      </c>
    </row>
    <row r="53">
      <c r="A53" s="4" t="n">
        <v>52</v>
      </c>
      <c r="B53" s="4" t="inlineStr">
        <is>
          <t>Not so much what they said but what they did… 5 sisters and not one of them comforted me when I lost my son…. I begged them.. we went from being inseparable to I don’t care about them</t>
        </is>
      </c>
      <c r="C53" s="4" t="n">
        <v>408</v>
      </c>
      <c r="D53" s="4" t="n">
        <v>2</v>
      </c>
      <c r="E53" s="4" t="inlineStr">
        <is>
          <t>Other</t>
        </is>
      </c>
    </row>
    <row r="54">
      <c r="A54" s="4" t="n">
        <v>53</v>
      </c>
      <c r="B54" s="4" t="inlineStr">
        <is>
          <t>My biological mom said that when she was pregnant with me if abortions would’ve been legal, she would’ve had one. Another time my brother passed away in 2020 and she kept telling people that her only child passed away.</t>
        </is>
      </c>
      <c r="C54" s="4" t="n">
        <v>403</v>
      </c>
      <c r="D54" s="4" t="n">
        <v>8</v>
      </c>
      <c r="E54" s="4" t="inlineStr">
        <is>
          <t>Other</t>
        </is>
      </c>
    </row>
    <row r="55">
      <c r="A55" s="4" t="n">
        <v>54</v>
      </c>
      <c r="B55" s="4" t="inlineStr">
        <is>
          <t>I apparently owe my mom my life because she decided to have me</t>
        </is>
      </c>
      <c r="C55" s="4" t="n">
        <v>394</v>
      </c>
      <c r="D55" s="4" t="n">
        <v>1</v>
      </c>
      <c r="E55" s="4" t="inlineStr">
        <is>
          <t>Other</t>
        </is>
      </c>
    </row>
    <row r="56">
      <c r="A56" s="4" t="n">
        <v>55</v>
      </c>
      <c r="B56" s="4" t="inlineStr">
        <is>
          <t>"I hope you get your life together " I have 3 bachelor's degrees, two master's, and working on my second post grad ....Their DAUGHTERS just got married and had kids, I think one worked</t>
        </is>
      </c>
      <c r="C56" s="4" t="n">
        <v>394</v>
      </c>
      <c r="D56" s="4" t="n">
        <v>0</v>
      </c>
      <c r="E56" s="4" t="inlineStr">
        <is>
          <t>💍 Relationships</t>
        </is>
      </c>
    </row>
    <row r="57">
      <c r="A57" s="4" t="n">
        <v>56</v>
      </c>
      <c r="B57" s="4" t="inlineStr">
        <is>
          <t>After my Mom died (I was 24) suddenly, her 2 sisters came to my house about a month later and demanded the China that their mother left to my mom. Because I wasn’t really her child because I’m adopted.</t>
        </is>
      </c>
      <c r="C57" s="4" t="n">
        <v>379</v>
      </c>
      <c r="D57" s="4" t="n">
        <v>7</v>
      </c>
      <c r="E57" s="4" t="inlineStr">
        <is>
          <t>Other</t>
        </is>
      </c>
    </row>
    <row r="58">
      <c r="A58" s="4" t="n">
        <v>57</v>
      </c>
      <c r="B58" s="4" t="inlineStr">
        <is>
          <t>My sister told me that I was responsible for my son’s terminal cancer because our religious beliefs don’t match. She said his cancer was because I had turned my back on god.</t>
        </is>
      </c>
      <c r="C58" s="4" t="n">
        <v>366</v>
      </c>
      <c r="D58" s="4" t="n">
        <v>3</v>
      </c>
      <c r="E58" s="4" t="inlineStr">
        <is>
          <t>Other</t>
        </is>
      </c>
    </row>
    <row r="59">
      <c r="A59" s="4" t="n">
        <v>58</v>
      </c>
      <c r="B59" s="4" t="inlineStr">
        <is>
          <t>my mom used to tell me she wishes she had aborted me. me too mom me too. but shes ☠️now. I hope shes looking up at me and seeing how well im doing with my kids &amp; they love me &amp; I love them and raised them the way I wish I had been raised.</t>
        </is>
      </c>
      <c r="C59" s="4" t="n">
        <v>360</v>
      </c>
      <c r="D59" s="4" t="n">
        <v>7</v>
      </c>
      <c r="E59" s="4" t="inlineStr">
        <is>
          <t>Other</t>
        </is>
      </c>
    </row>
    <row r="60">
      <c r="A60" s="4" t="n">
        <v>59</v>
      </c>
      <c r="B60" s="4" t="inlineStr">
        <is>
          <t>My husband adopted my oldest daughter when she was 2 and we hadn’t told her yet. His sister told her when she was 6 out of pure hatred. I asked my husband to talk to his sister after I was up all night with aheart broken kiddo. I just couldn’t understand how one could deliberately hurt a child with no remorse. He told me he didn’t want to rock the boat with his family. I realized in that moment it was me and her not me him and her. It still brings tears to my eyes. I haven’t looked at him the same since which is sad bc he really is an amazing man but I can’t get over it. She was 6!</t>
        </is>
      </c>
      <c r="C60" s="4" t="n">
        <v>301</v>
      </c>
      <c r="D60" s="4" t="n">
        <v>3</v>
      </c>
      <c r="E60" s="4" t="inlineStr">
        <is>
          <t>💍 Relationships</t>
        </is>
      </c>
    </row>
    <row r="61">
      <c r="A61" s="4" t="n">
        <v>60</v>
      </c>
      <c r="B61" s="4" t="inlineStr">
        <is>
          <t>After I gave birth to twins and went home empty handed, my mom told me to stop grieving already a month later and then when I called her out for it she said, “oh hun I didn’t realize it was that serious” but it was serious enough for her to drive cross country to “be there for me”</t>
        </is>
      </c>
      <c r="C61" s="4" t="n">
        <v>292</v>
      </c>
      <c r="D61" s="4" t="n">
        <v>2</v>
      </c>
      <c r="E61" s="4" t="inlineStr">
        <is>
          <t>Other</t>
        </is>
      </c>
    </row>
    <row r="62">
      <c r="A62" s="4" t="n">
        <v>61</v>
      </c>
      <c r="B62" s="4" t="inlineStr">
        <is>
          <t>My heart breaks for every single person who has seriously posted here. If I had only one wish, it would be that none of this had ever happened to you. And to those that have made jokes, please please please delete them.</t>
        </is>
      </c>
      <c r="C62" s="4" t="n">
        <v>237</v>
      </c>
      <c r="D62" s="4" t="n">
        <v>5</v>
      </c>
      <c r="E62" s="4" t="inlineStr">
        <is>
          <t>Other</t>
        </is>
      </c>
    </row>
    <row r="63">
      <c r="A63" s="4" t="n">
        <v>62</v>
      </c>
      <c r="B63" s="4" t="inlineStr">
        <is>
          <t>It might sound stupid but it was my parents' anniversary. I drew something for them that took 4 hours and I was really proud of it. When I showed it to my dad, he kept complaining about why he looked weird in the drawing, even saying "I don't like it lah, why don't you make something like your brother" and he kept praising my brother about the cake he made.</t>
        </is>
      </c>
      <c r="C63" s="4" t="n">
        <v>232</v>
      </c>
      <c r="D63" s="4" t="n">
        <v>7</v>
      </c>
      <c r="E63" s="4" t="inlineStr">
        <is>
          <t>Other</t>
        </is>
      </c>
    </row>
    <row r="64">
      <c r="A64" s="4" t="n">
        <v>63</v>
      </c>
      <c r="B64" s="4" t="inlineStr">
        <is>
          <t>When I was five my mother bought me the scarecrow doll from The wizard of Oz because she said I didn't have a brain.😔 I'm almost 40 and I really don't pay for Christmas because of those memories</t>
        </is>
      </c>
      <c r="C64" s="4" t="n">
        <v>223</v>
      </c>
      <c r="D64" s="4" t="n">
        <v>1</v>
      </c>
      <c r="E64" s="4" t="inlineStr">
        <is>
          <t>❓ Questions</t>
        </is>
      </c>
    </row>
    <row r="65">
      <c r="A65" s="4" t="n">
        <v>64</v>
      </c>
      <c r="B65" s="4" t="inlineStr">
        <is>
          <t>When I was a child they said I’d never be anyone important. I once said “watch me I’ll graduate hs and college and university!” Because they didn’t. They started laughing “yeah right” “you won’t go nowhere” and when you move out we’ll throw a party here. Not for you but for us to celebrate you being gone. I said “watch I will be someone important” I graduated hs 2 years early. I’m graduating college in may and university in aug. they don’t say anything anymore.</t>
        </is>
      </c>
      <c r="C65" s="4" t="n">
        <v>222</v>
      </c>
      <c r="D65" s="4" t="n">
        <v>4</v>
      </c>
      <c r="E65" s="4" t="inlineStr">
        <is>
          <t>💼 Career &amp; money, ❓ Questions</t>
        </is>
      </c>
    </row>
    <row r="66">
      <c r="A66" s="4" t="n">
        <v>65</v>
      </c>
      <c r="B66" s="4" t="inlineStr">
        <is>
          <t>my mother called me a whore when i was 13 for having red lipstick on. i wasn’t even segually active 😭😭😭</t>
        </is>
      </c>
      <c r="C66" s="4" t="n">
        <v>220</v>
      </c>
      <c r="D66" s="4" t="n">
        <v>6</v>
      </c>
      <c r="E66" s="4" t="inlineStr">
        <is>
          <t>Other</t>
        </is>
      </c>
    </row>
    <row r="67">
      <c r="A67" s="4" t="n">
        <v>66</v>
      </c>
      <c r="B67" s="4" t="inlineStr">
        <is>
          <t>“The phone goes both ways” made me blame myself for our lack of connection. It isn’t the child’s role to feel safe and loved</t>
        </is>
      </c>
      <c r="C67" s="4" t="n">
        <v>212</v>
      </c>
      <c r="D67" s="4" t="n">
        <v>1</v>
      </c>
      <c r="E67" s="4" t="inlineStr">
        <is>
          <t>Other</t>
        </is>
      </c>
    </row>
    <row r="68">
      <c r="A68" s="4" t="n">
        <v>67</v>
      </c>
      <c r="B68" s="4" t="inlineStr">
        <is>
          <t>My mother recently said that I am the daughter she never wanted and she is the mother I never wanted!! I am 55 and that hurt</t>
        </is>
      </c>
      <c r="C68" s="4" t="n">
        <v>185</v>
      </c>
      <c r="D68" s="4" t="n">
        <v>6</v>
      </c>
      <c r="E68" s="4" t="inlineStr">
        <is>
          <t>Other</t>
        </is>
      </c>
    </row>
    <row r="69">
      <c r="A69" s="4" t="n">
        <v>68</v>
      </c>
      <c r="B69" s="4" t="inlineStr">
        <is>
          <t>My brother would tell people I was his mother's daughter he wouldn't claim me as his sister. He was my favorite person when I was little. He has told me to my face I amounted to nothing. It's hard to have a sibling that hates you.</t>
        </is>
      </c>
      <c r="C69" s="4" t="n">
        <v>169</v>
      </c>
      <c r="D69" s="4" t="n">
        <v>4</v>
      </c>
      <c r="E69" s="4" t="inlineStr">
        <is>
          <t>Other</t>
        </is>
      </c>
    </row>
    <row r="70">
      <c r="A70" s="4" t="n">
        <v>69</v>
      </c>
      <c r="B70" s="4" t="inlineStr">
        <is>
          <t>I was adopted at birth.. I was very close with my dad and his side of the family. My dad died when I was 25. I stopped getting invited to family functions. My cousin told me I “wasn’t a real cousin”</t>
        </is>
      </c>
      <c r="C70" s="4" t="n">
        <v>160</v>
      </c>
      <c r="D70" s="4" t="n">
        <v>4</v>
      </c>
      <c r="E70" s="4" t="inlineStr">
        <is>
          <t>Other</t>
        </is>
      </c>
    </row>
    <row r="71">
      <c r="A71" s="4" t="n">
        <v>70</v>
      </c>
      <c r="B71" s="4" t="inlineStr">
        <is>
          <t>I was 39 &amp; had just been diagnosed with cancer. While going through chemo my mother, who I had been no contact for 4 yrs, left a card on my porch. All it said was “if I would grow up and be an adult she could be there to take care of me”, I didn’t need or want her help</t>
        </is>
      </c>
      <c r="C71" s="4" t="n">
        <v>160</v>
      </c>
      <c r="D71" s="4" t="n">
        <v>1</v>
      </c>
      <c r="E71" s="4" t="inlineStr">
        <is>
          <t>Other</t>
        </is>
      </c>
    </row>
    <row r="72">
      <c r="A72" s="4" t="n">
        <v>71</v>
      </c>
      <c r="B72" s="4" t="inlineStr">
        <is>
          <t>just when I started to feel happy again recovering from depression my mom and dad told me to stop being so damm happy and that I'm still a failure at life a black sheep to the family and that I'll never ever amount to what my older brother is</t>
        </is>
      </c>
      <c r="C72" s="4" t="n">
        <v>158</v>
      </c>
      <c r="D72" s="4" t="n">
        <v>3</v>
      </c>
      <c r="E72" s="4" t="inlineStr">
        <is>
          <t>🧠 Mindset &amp; mental health</t>
        </is>
      </c>
    </row>
    <row r="73">
      <c r="A73" s="4" t="n">
        <v>72</v>
      </c>
      <c r="B73" s="4" t="inlineStr">
        <is>
          <t>my now husband overheard some of my family bad mouthing him at a family holiday one year. that was about 3 years ago, he didnt tell me untill after we were married, I will never trust them again because sure he may not be a doctor and I may of moved states to be with him but I chose to move, I said yes knowing he's not a doctor, I would chose him every time. he is the sweetest and kindest man with the biggest heart with alot of humor mixed in even after everything that has happened to him. he is the best choice I have ever made.</t>
        </is>
      </c>
      <c r="C73" s="4" t="n">
        <v>155</v>
      </c>
      <c r="D73" s="4" t="n">
        <v>1</v>
      </c>
      <c r="E73" s="4" t="inlineStr">
        <is>
          <t>💍 Relationships</t>
        </is>
      </c>
    </row>
    <row r="74">
      <c r="A74" s="4" t="n">
        <v>73</v>
      </c>
      <c r="B74" s="4" t="inlineStr">
        <is>
          <t>When my mother said “it’s not like I’m hurting anything” as she continued to manhandle my husband’s pillow after being told to stop. He’d literally died not three days before and he HATED anyone touching the bed, especially his pillow. Yes, she knew this. She’s also known for her love of heavily scented perfumes and lotions.</t>
        </is>
      </c>
      <c r="C74" s="4" t="n">
        <v>150</v>
      </c>
      <c r="D74" s="4" t="n">
        <v>2</v>
      </c>
      <c r="E74" s="4" t="inlineStr">
        <is>
          <t>💍 Relationships, ❓ Questions</t>
        </is>
      </c>
    </row>
    <row r="75">
      <c r="A75" s="4" t="n">
        <v>74</v>
      </c>
      <c r="B75" s="4" t="inlineStr">
        <is>
          <t>That my son struggles with reading and writing because I’m too lazy to work with him and that “He’ll be lucky if he works in a factory someday, and that’s okay.” He was later diagnosed with with adhd and dyslexia, has the right supports, and is doing much better…and factory workers are very much needed.</t>
        </is>
      </c>
      <c r="C75" s="4" t="n">
        <v>138</v>
      </c>
      <c r="D75" s="4" t="n">
        <v>1</v>
      </c>
      <c r="E75" s="4" t="inlineStr">
        <is>
          <t>Other</t>
        </is>
      </c>
    </row>
    <row r="76">
      <c r="A76" s="4" t="n">
        <v>75</v>
      </c>
      <c r="B76" s="4" t="inlineStr">
        <is>
          <t>My daughter telling my MIL she wanted a barbie dreamhouse for Christmas and her response being that she doesn't have her own bedroom and our house was too small in front of other family members. We are doing the best we (me and my hubby) can and working really hard. It still makes me cry to think about it.</t>
        </is>
      </c>
      <c r="C76" s="4" t="n">
        <v>135</v>
      </c>
      <c r="D76" s="4" t="n">
        <v>3</v>
      </c>
      <c r="E76" s="4" t="inlineStr">
        <is>
          <t>Other</t>
        </is>
      </c>
    </row>
    <row r="77">
      <c r="A77" s="4" t="n">
        <v>76</v>
      </c>
      <c r="B77" s="4" t="inlineStr">
        <is>
          <t>When I was going through cancer at 43 and would call my dad for support…he picked up the phone and said ‘I’m dreading your calls lately because it’s depressing’… never spoke to him since.</t>
        </is>
      </c>
      <c r="C77" s="4" t="n">
        <v>124</v>
      </c>
      <c r="D77" s="4" t="n">
        <v>2</v>
      </c>
      <c r="E77" s="4" t="inlineStr">
        <is>
          <t>🧠 Mindset &amp; mental health, ❓ Questions</t>
        </is>
      </c>
    </row>
    <row r="78">
      <c r="A78" s="4" t="n">
        <v>77</v>
      </c>
      <c r="B78" s="4" t="inlineStr">
        <is>
          <t>A friend of mine took his life his senior year of hs. The way it made my friends around me feel hurt so bad. I remember one night after being with everyone, not having slept for a day or 2, I finally came home and everything kind of fell apart. I started talking to my mom, who’s my only parent, and honestly I started crying. I don’t cry much. I told her this situation made me feel a certain way about being alive anymore, and she laughed at me. And since that day, my mom and I have never, and will never see eachother the same again. I’ll never be able to forgive that.</t>
        </is>
      </c>
      <c r="C78" s="4" t="n">
        <v>116</v>
      </c>
      <c r="D78" s="4" t="n">
        <v>0</v>
      </c>
      <c r="E78" s="4" t="inlineStr">
        <is>
          <t>Other</t>
        </is>
      </c>
    </row>
    <row r="79">
      <c r="A79" s="4" t="n">
        <v>78</v>
      </c>
      <c r="B79" s="4" t="inlineStr">
        <is>
          <t>Recovering after a traumatic birth with my second child and my husband introduced our younger son to his new sibling without me. I was so hurt to be excluded from that moment</t>
        </is>
      </c>
      <c r="C79" s="4" t="n">
        <v>115</v>
      </c>
      <c r="D79" s="4" t="n">
        <v>11</v>
      </c>
      <c r="E79" s="4" t="inlineStr">
        <is>
          <t>💍 Relationships</t>
        </is>
      </c>
    </row>
    <row r="80">
      <c r="A80" s="4" t="n">
        <v>79</v>
      </c>
      <c r="B80" s="4" t="inlineStr">
        <is>
          <t>“you make me happy my mother (my grandmother) is dead so she didn’t have to see the kind of person you grew up to be” my nana was my favorite person in the whole world and died when i was 9 from cancer :/</t>
        </is>
      </c>
      <c r="C80" s="4" t="n">
        <v>94</v>
      </c>
      <c r="D80" s="4" t="n">
        <v>4</v>
      </c>
      <c r="E80" s="4" t="inlineStr">
        <is>
          <t>Other</t>
        </is>
      </c>
    </row>
    <row r="81">
      <c r="A81" s="4" t="n">
        <v>80</v>
      </c>
      <c r="B81" s="4" t="inlineStr">
        <is>
          <t>I was told I was being selfish for continuing my pregnancy with my son because he has spina bifida. That it wasn’t too late to terminate (I was 26 weeks when we found out he had SB). That I signed him up for a life of pain with no quality. He’s 3 now and thriving. No pain, just a typical kid that happens to use a wheelchair. I’m so glad I had done my research and knew what they were saying wasn’t true, but I still think about it often.</t>
        </is>
      </c>
      <c r="C81" s="4" t="n">
        <v>94</v>
      </c>
      <c r="D81" s="4" t="n">
        <v>2</v>
      </c>
      <c r="E81" s="4" t="inlineStr">
        <is>
          <t>Other</t>
        </is>
      </c>
    </row>
    <row r="82">
      <c r="A82" s="4" t="n">
        <v>81</v>
      </c>
      <c r="B82" s="4" t="inlineStr">
        <is>
          <t>Growing up we had a family friend that knew my mom since a child. I grew up calling her my grandma. I loved her so much. Her daughters I knew as my aunts. It didn’t click to me that we weren’t blood because it didn’t matter to me as a child, that woman was my grandma. Well when I was 12 I believe she passed from cancer, and it was time for her funeral. They had all of her grandkids sit in the front. So of course I made my way to the front to sit with the rest of the grandkids. This lady from her more distant family tapped my shoulder and asked what I was doing. I said I was sitting with my “cousins” and she looked at me and said only the grandkids were sitting there, and I said I was her grandkid, and she said no only her real grandkids. It broke my heart. All my life I knew her as my grandma and we were so close. Then it clicked to me that we aren’t blood related. She made me go sit in the back. I remember just looking around at all the people I called my family, at my “cousins” my “aunts” and I wondered if they didn’t see me the same way I saw them. From that time on I stopped going over to their houses, I stopped asking to call them or go to events with them. I stopped almost all contact. Now as an adult I’ve spoken the the woman I called my aunt and she said she had no idea why the woman said that to me, that she wishes I would’ve come to them sooner and told them what the woman said because they loved me so much and didn’t understand why I didn’t want to be around anymore. Maybe it sounds dramatic to yall but to me it broke my heart, not that I just couldn’t sit in front, just that being told I wasn’t family after spending my whole life with them knowing them only as my family, then being told I wasn’t really one of them.</t>
        </is>
      </c>
      <c r="C82" s="4" t="n">
        <v>87</v>
      </c>
      <c r="D82" s="4" t="n">
        <v>3</v>
      </c>
      <c r="E82" s="4" t="inlineStr">
        <is>
          <t>Other</t>
        </is>
      </c>
    </row>
    <row r="83">
      <c r="A83" s="4" t="n">
        <v>82</v>
      </c>
      <c r="B83" s="4" t="inlineStr">
        <is>
          <t>i was 16 when my mom passed away to a cardiac arrest. the night before she had a cardiac arrest she had a seizure which wasn’t normal for her. i was home alone and freaked out really badly to where i hesitated calling 911 and my neighbors came rushing because they heard me having a full blown anxiety attack. she ended up being okay that night. i offered to call the ambulance, but she stopped me and told me not to. this was nearly 4 years ago. about a year ago, i was sick with the flu and my aunt (moms sister) called to “check on me” next thing you know she was basically pointing fingers at me and telling me to make sure i go to the doctor and not make the same “lousy” mistake as i did with my mom.</t>
        </is>
      </c>
      <c r="C83" s="4" t="n">
        <v>87</v>
      </c>
      <c r="D83" s="4" t="n">
        <v>2</v>
      </c>
      <c r="E83" s="4" t="inlineStr">
        <is>
          <t>🧠 Mindset &amp; mental health</t>
        </is>
      </c>
    </row>
    <row r="84">
      <c r="A84" s="4" t="n">
        <v>83</v>
      </c>
      <c r="B84" s="4" t="inlineStr">
        <is>
          <t>When I was ~12, while we were cleaning paint brushes, my dad said, "The guys at work say someday you'll resent me working you like a slave [for my apartment rental business]." Then he laughed and said, "no you won't". Our relationship was never the same, bc I realized I was being used. I started getting jobs that paid. Still thankful for the unmatched work ethic I learned though.</t>
        </is>
      </c>
      <c r="C84" s="4" t="n">
        <v>87</v>
      </c>
      <c r="D84" s="4" t="n">
        <v>6</v>
      </c>
      <c r="E84" s="4" t="inlineStr">
        <is>
          <t>💼 Career &amp; money, ❓ Questions</t>
        </is>
      </c>
    </row>
    <row r="85">
      <c r="A85" s="4" t="n">
        <v>84</v>
      </c>
      <c r="B85" s="4" t="inlineStr">
        <is>
          <t>if I dont forgive , it hurts me not them.</t>
        </is>
      </c>
      <c r="C85" s="4" t="n">
        <v>85</v>
      </c>
      <c r="D85" s="4" t="n">
        <v>18</v>
      </c>
      <c r="E85" s="4" t="inlineStr">
        <is>
          <t>Other</t>
        </is>
      </c>
    </row>
    <row r="86">
      <c r="A86" s="4" t="n">
        <v>85</v>
      </c>
      <c r="B86" s="4" t="inlineStr">
        <is>
          <t>I asked my mom to help and come down to babysit her grandbaby for me for two weeks in order to find a good daycare while I start a bew job, she didn’t come. 6 months later she went to help my brothers best friends wife with her baby for three weeks while she was approved to work from home! I have been no contact for three months now she never does anything for means never congratulations me for my accomplishments</t>
        </is>
      </c>
      <c r="C86" s="4" t="n">
        <v>81</v>
      </c>
      <c r="D86" s="4" t="n">
        <v>0</v>
      </c>
      <c r="E86" s="4" t="inlineStr">
        <is>
          <t>💍 Relationships, 💼 Career &amp; money</t>
        </is>
      </c>
    </row>
    <row r="87">
      <c r="A87" s="4" t="n">
        <v>86</v>
      </c>
      <c r="B87" s="4" t="inlineStr">
        <is>
          <t>When I wanted some help to go to rehab and was homeless my dad told my mom to leave me on the side of the road because I was dirty and who cares she’s going to die anyways. They never helped me once. I pulled through now I’m a thriving SAHM to 2 kids. I just needed help not hate</t>
        </is>
      </c>
      <c r="C87" s="4" t="n">
        <v>79</v>
      </c>
      <c r="D87" s="4" t="n">
        <v>1</v>
      </c>
      <c r="E87" s="4" t="inlineStr">
        <is>
          <t>❓ Questions</t>
        </is>
      </c>
    </row>
    <row r="88">
      <c r="A88" s="4" t="n">
        <v>87</v>
      </c>
      <c r="B88" s="4" t="inlineStr">
        <is>
          <t>Every time I say what my parents told me on this app I get a strike. It’s that bad.</t>
        </is>
      </c>
      <c r="C88" s="4" t="n">
        <v>76</v>
      </c>
      <c r="D88" s="4" t="n">
        <v>7</v>
      </c>
      <c r="E88" s="4" t="inlineStr">
        <is>
          <t>Other</t>
        </is>
      </c>
    </row>
    <row r="89">
      <c r="A89" s="4" t="n">
        <v>88</v>
      </c>
      <c r="B89" s="4" t="inlineStr">
        <is>
          <t>it sounds stupid now that im reading the comments but my dad's cousin in a function once told me "woah, you look a lot like your dad when he was younger, but dont worry he grew into the most handsome man in town" like you just called me ugly 😭</t>
        </is>
      </c>
      <c r="C89" s="4" t="n">
        <v>73</v>
      </c>
      <c r="D89" s="4" t="n">
        <v>4</v>
      </c>
      <c r="E89" s="4" t="inlineStr">
        <is>
          <t>Other</t>
        </is>
      </c>
    </row>
    <row r="90">
      <c r="A90" s="4" t="n">
        <v>89</v>
      </c>
      <c r="B90" s="4" t="inlineStr">
        <is>
          <t>My brother told me that my mother would still be alive if it wasn't for me. Never mind the fact that she had Lewy-Body dementia and passed away in a nursing home. Haven't spoken to him since.</t>
        </is>
      </c>
      <c r="C90" s="4" t="n">
        <v>72</v>
      </c>
      <c r="D90" s="4" t="n">
        <v>0</v>
      </c>
      <c r="E90" s="4" t="inlineStr">
        <is>
          <t>Other</t>
        </is>
      </c>
    </row>
    <row r="91">
      <c r="A91" s="4" t="n">
        <v>90</v>
      </c>
      <c r="B91" s="4" t="inlineStr">
        <is>
          <t>It’s what they haven’t said. It’s that they dont even care about you enough to fight to have you in their life.</t>
        </is>
      </c>
      <c r="C91" s="4" t="n">
        <v>66</v>
      </c>
      <c r="D91" s="4" t="n">
        <v>0</v>
      </c>
      <c r="E91" s="4" t="inlineStr">
        <is>
          <t>Other</t>
        </is>
      </c>
    </row>
    <row r="92">
      <c r="A92" s="4" t="n">
        <v>91</v>
      </c>
      <c r="B92" s="4" t="inlineStr">
        <is>
          <t>I was about 20, I was mostly a good kid, stayed home to take care of my family when I wasn't in school, didn't really have a social life outside of school/college walls except online. My stepdad said he wouldn't care "if I sprayed my brains all over the wall" and yes that is word for word what he said and no he has not properly apologized, I'm 32</t>
        </is>
      </c>
      <c r="C92" s="4" t="n">
        <v>58</v>
      </c>
      <c r="D92" s="4" t="n">
        <v>0</v>
      </c>
      <c r="E92" s="4" t="inlineStr">
        <is>
          <t>💼 Career &amp; money</t>
        </is>
      </c>
    </row>
    <row r="93">
      <c r="A93" s="4" t="n">
        <v>92</v>
      </c>
      <c r="B93" s="4" t="inlineStr">
        <is>
          <t>My moms only living brother didn’t show up to my wedding (found out on the day of). I saw him 3 years later at my cousins graduation where he met my daughter for the first time. The first sentence he said to me was, “you guys need to watch what you’re eating. You’re getting so big” as someone who is struggling with PCOS and postpartum didn’t help 🥲</t>
        </is>
      </c>
      <c r="C93" s="4" t="n">
        <v>57</v>
      </c>
      <c r="D93" s="4" t="n">
        <v>0</v>
      </c>
      <c r="E93" s="4" t="inlineStr">
        <is>
          <t>Other</t>
        </is>
      </c>
    </row>
    <row r="94">
      <c r="A94" s="4" t="n">
        <v>93</v>
      </c>
      <c r="B94" s="4" t="inlineStr">
        <is>
          <t>“Go find your real family”… I’m adopted.</t>
        </is>
      </c>
      <c r="C94" s="4" t="n">
        <v>53</v>
      </c>
      <c r="D94" s="4" t="n">
        <v>1</v>
      </c>
      <c r="E94" s="4" t="inlineStr">
        <is>
          <t>Other</t>
        </is>
      </c>
    </row>
    <row r="95">
      <c r="A95" s="4" t="n">
        <v>94</v>
      </c>
      <c r="B95" s="4" t="inlineStr">
        <is>
          <t>My mother told me she wished I was never born</t>
        </is>
      </c>
      <c r="C95" s="4" t="n">
        <v>53</v>
      </c>
      <c r="D95" s="4" t="n">
        <v>4</v>
      </c>
      <c r="E95" s="4" t="inlineStr">
        <is>
          <t>Other</t>
        </is>
      </c>
    </row>
    <row r="96">
      <c r="A96" s="4" t="n">
        <v>95</v>
      </c>
      <c r="B96" s="4" t="inlineStr">
        <is>
          <t>I was told “you were a mistake.” This came from my mother</t>
        </is>
      </c>
      <c r="C96" s="4" t="n">
        <v>52</v>
      </c>
      <c r="D96" s="4" t="n">
        <v>4</v>
      </c>
      <c r="E96" s="4" t="inlineStr">
        <is>
          <t>Other</t>
        </is>
      </c>
    </row>
    <row r="97">
      <c r="A97" s="4" t="n">
        <v>96</v>
      </c>
      <c r="B97" s="4" t="inlineStr">
        <is>
          <t>I went through premature menopause at 27. Devastated that I couldn’t have children. My sister was mad at me and screamed, “you never should have kids anyways”……. (she has bad temper outbursts), but I’ll never heal from this. I don’t even think she knows how much it crushed me and still to this day, hurts.</t>
        </is>
      </c>
      <c r="C97" s="4" t="n">
        <v>51</v>
      </c>
      <c r="D97" s="4" t="n">
        <v>2</v>
      </c>
      <c r="E97" s="4" t="inlineStr">
        <is>
          <t>Other</t>
        </is>
      </c>
    </row>
    <row r="98">
      <c r="A98" s="4" t="n">
        <v>97</v>
      </c>
      <c r="B98" s="4" t="inlineStr">
        <is>
          <t>My father left my mother sister and me when I was 5. I didn’t hear a peep from him till my 20s. Every once in a while we’d connect. But he was usually drunk so he had little memory of our conversations or time together. He had a second wife. And 4 other kids. When he passed. I was in my 50s. I was trying to figure out how to get to the funeral. A sister of mine that was from his second family told me I wasn’t welcome at the funeral. He had told her he didn’t want me there. Because “I wasn’t there for him in life. He didn’t want me at his funeral “. I haven’t spoken to her or most everyone else from his side of the family since. 8 years ago.</t>
        </is>
      </c>
      <c r="C98" s="4" t="n">
        <v>44</v>
      </c>
      <c r="D98" s="4" t="n">
        <v>1</v>
      </c>
      <c r="E98" s="4" t="inlineStr">
        <is>
          <t>💍 Relationships</t>
        </is>
      </c>
    </row>
    <row r="99">
      <c r="A99" s="4" t="n">
        <v>98</v>
      </c>
      <c r="B99" s="4" t="inlineStr">
        <is>
          <t>My dad told me I didn't deserve the life I have and my sister should have my life. We are one year no contact and I'll never go back.</t>
        </is>
      </c>
      <c r="C99" s="4" t="n">
        <v>42</v>
      </c>
      <c r="D99" s="4" t="n">
        <v>0</v>
      </c>
      <c r="E99" s="4" t="inlineStr">
        <is>
          <t>Other</t>
        </is>
      </c>
    </row>
    <row r="100">
      <c r="A100" s="4" t="n">
        <v>99</v>
      </c>
      <c r="B100" s="4" t="inlineStr">
        <is>
          <t>My mum once said “we failed at raising you” when I was working, studying, cooking and cleaning for everyone, and I still think of it almost everyday. It makes me feel like I constantly need to be better and since then I’ve never been the same mentally idk if it’s for the better or worse.</t>
        </is>
      </c>
      <c r="C100" s="4" t="n">
        <v>41</v>
      </c>
      <c r="D100" s="4" t="n">
        <v>2</v>
      </c>
      <c r="E100" s="4" t="inlineStr">
        <is>
          <t>Other</t>
        </is>
      </c>
    </row>
    <row r="101">
      <c r="A101" s="4" t="n">
        <v>100</v>
      </c>
      <c r="B101" s="4" t="inlineStr">
        <is>
          <t>My mother was in the hospital and I called for a quick update to see what was going on and my sister got on the phone and said she’s dead. That’s how she told me my mother had passed away. I hung up the phone because I was at work and when I got to the hospital, my family informed me that my sister walked into the room and said be prepared because someone is going to be dramatic… that someone being me… there’s a much better way to tell someone your loved one has passed away…</t>
        </is>
      </c>
      <c r="C101" s="4" t="n">
        <v>41</v>
      </c>
      <c r="D101" s="4" t="n">
        <v>0</v>
      </c>
      <c r="E101" s="4" t="inlineStr">
        <is>
          <t>Other</t>
        </is>
      </c>
    </row>
    <row r="102">
      <c r="A102" s="4" t="n">
        <v>101</v>
      </c>
      <c r="B102" s="4" t="inlineStr">
        <is>
          <t>My grandma and her harsh dementia words, I know it’s not her but it’s so hard not to think that</t>
        </is>
      </c>
      <c r="C102" s="4" t="n">
        <v>38</v>
      </c>
      <c r="D102" s="4" t="n">
        <v>0</v>
      </c>
      <c r="E102" s="4" t="inlineStr">
        <is>
          <t>Other</t>
        </is>
      </c>
    </row>
    <row r="103">
      <c r="A103" s="4" t="n">
        <v>102</v>
      </c>
      <c r="B103" s="4" t="inlineStr">
        <is>
          <t>I was called a bad Christian when I got divorced 😞</t>
        </is>
      </c>
      <c r="C103" s="4" t="n">
        <v>38</v>
      </c>
      <c r="D103" s="4" t="n">
        <v>3</v>
      </c>
      <c r="E103" s="4" t="inlineStr">
        <is>
          <t>💍 Relationships</t>
        </is>
      </c>
    </row>
    <row r="104">
      <c r="A104" s="4" t="n">
        <v>103</v>
      </c>
      <c r="B104" s="4" t="inlineStr">
        <is>
          <t>My sister when I came home from the hospital with my newborn son. First thing she said how did you have a lightskin child? Excuse me 😳</t>
        </is>
      </c>
      <c r="C104" s="4" t="n">
        <v>37</v>
      </c>
      <c r="D104" s="4" t="n">
        <v>2</v>
      </c>
      <c r="E104" s="4" t="inlineStr">
        <is>
          <t>Other</t>
        </is>
      </c>
    </row>
    <row r="105">
      <c r="A105" s="4" t="n">
        <v>104</v>
      </c>
      <c r="B105" s="4" t="inlineStr">
        <is>
          <t>I graduated college and my mother said I wasted my time</t>
        </is>
      </c>
      <c r="C105" s="4" t="n">
        <v>36</v>
      </c>
      <c r="D105" s="4" t="n">
        <v>0</v>
      </c>
      <c r="E105" s="4" t="inlineStr">
        <is>
          <t>💼 Career &amp; money</t>
        </is>
      </c>
    </row>
    <row r="106">
      <c r="A106" s="4" t="n">
        <v>105</v>
      </c>
      <c r="B106" s="4" t="inlineStr">
        <is>
          <t>“You know your mother could have had an abortion”…I was put up for adoption and adopted by a wonderful couple who gave me life, love and happiness</t>
        </is>
      </c>
      <c r="C106" s="4" t="n">
        <v>35</v>
      </c>
      <c r="D106" s="4" t="n">
        <v>2</v>
      </c>
      <c r="E106" s="4" t="inlineStr">
        <is>
          <t>Other</t>
        </is>
      </c>
    </row>
    <row r="107">
      <c r="A107" s="4" t="n">
        <v>106</v>
      </c>
      <c r="B107" s="4" t="inlineStr">
        <is>
          <t>i’m pregnant, struggling, n i told my family i didn’t want ppl in the hospital after i give birth. none of them deserve to be there anyways. n my gma told me “they don’t care abt you, they care abt the baby”. oh ! 😁</t>
        </is>
      </c>
      <c r="C107" s="4" t="n">
        <v>34</v>
      </c>
      <c r="D107" s="4" t="n">
        <v>0</v>
      </c>
      <c r="E107" s="4" t="inlineStr">
        <is>
          <t>Other</t>
        </is>
      </c>
    </row>
    <row r="108">
      <c r="A108" s="4" t="n">
        <v>107</v>
      </c>
      <c r="B108" s="4" t="inlineStr">
        <is>
          <t>My Uncles 3rd wife told EVERYONE that my husband left me, when my mom specifically told them to keep it to themselves.</t>
        </is>
      </c>
      <c r="C108" s="4" t="n">
        <v>33</v>
      </c>
      <c r="D108" s="4" t="n">
        <v>3</v>
      </c>
      <c r="E108" s="4" t="inlineStr">
        <is>
          <t>💍 Relationships</t>
        </is>
      </c>
    </row>
    <row r="109">
      <c r="A109" s="4" t="n">
        <v>108</v>
      </c>
      <c r="B109" s="4" t="inlineStr">
        <is>
          <t>My uncle told me if I moved away I was going to die bitter and alone. I moved anyway, I’ve been happily married almost 12 years and have two beautiful angels🥰 I never spoke to that uncle after that comment.</t>
        </is>
      </c>
      <c r="C109" s="4" t="n">
        <v>32</v>
      </c>
      <c r="D109" s="4" t="n">
        <v>0</v>
      </c>
      <c r="E109" s="4" t="inlineStr">
        <is>
          <t>💍 Relationships</t>
        </is>
      </c>
    </row>
    <row r="110">
      <c r="A110" s="4" t="n">
        <v>109</v>
      </c>
      <c r="B110" s="4" t="inlineStr">
        <is>
          <t>My father thinks I owe him an apology for blowing up on him at the age of 25 because he left me as a baby and didn’t return until I was older.</t>
        </is>
      </c>
      <c r="C110" s="4" t="n">
        <v>30</v>
      </c>
      <c r="D110" s="4" t="n">
        <v>2</v>
      </c>
      <c r="E110" s="4" t="inlineStr">
        <is>
          <t>Other</t>
        </is>
      </c>
    </row>
    <row r="111">
      <c r="A111" s="4" t="n">
        <v>110</v>
      </c>
      <c r="B111" s="4" t="inlineStr">
        <is>
          <t>I don’t know who hurt everybody in these comments but I’m genuinely hoping you all get hugged and loved more than this oml</t>
        </is>
      </c>
      <c r="C111" s="4" t="n">
        <v>30</v>
      </c>
      <c r="D111" s="4" t="n">
        <v>0</v>
      </c>
      <c r="E111" s="4" t="inlineStr">
        <is>
          <t>Other</t>
        </is>
      </c>
    </row>
    <row r="112">
      <c r="A112" s="4" t="n">
        <v>111</v>
      </c>
      <c r="B112" s="4" t="inlineStr">
        <is>
          <t>my dad told me to get a dna test to find my actual cause i wasn’t his kid. all because i requested to go to a certain school once</t>
        </is>
      </c>
      <c r="C112" s="4" t="n">
        <v>29</v>
      </c>
      <c r="D112" s="4" t="n">
        <v>0</v>
      </c>
      <c r="E112" s="4" t="inlineStr">
        <is>
          <t>Other</t>
        </is>
      </c>
    </row>
    <row r="113">
      <c r="A113" s="4" t="n">
        <v>112</v>
      </c>
      <c r="B113" s="4" t="inlineStr">
        <is>
          <t>Had been being bullied for over a year. My mom says"Why cant you just get along with people". as though it was my fault.😫😫😫😫</t>
        </is>
      </c>
      <c r="C113" s="4" t="n">
        <v>26</v>
      </c>
      <c r="D113" s="4" t="n">
        <v>0</v>
      </c>
      <c r="E113" s="4" t="inlineStr">
        <is>
          <t>Other</t>
        </is>
      </c>
    </row>
    <row r="114">
      <c r="A114" s="4" t="n">
        <v>113</v>
      </c>
      <c r="B114" s="4" t="inlineStr">
        <is>
          <t>My parents had a rough divorce. I went distant on my Dad as a kid/teenager. As an adult I’ve tried mending things and forming a closer bond. During this process he told me that he “gave up” back then.</t>
        </is>
      </c>
      <c r="C114" s="4" t="n">
        <v>23</v>
      </c>
      <c r="D114" s="4" t="n">
        <v>0</v>
      </c>
      <c r="E114" s="4" t="inlineStr">
        <is>
          <t>💍 Relationships</t>
        </is>
      </c>
    </row>
    <row r="115">
      <c r="A115" s="4" t="n">
        <v>114</v>
      </c>
      <c r="B115" s="4" t="inlineStr">
        <is>
          <t>When I was pregnant and I called my mom to tell her that I was being beat by him, she told me that I made my bed and I could lay in it…6 months after my son was born, the DNA contributor tried to end our lives.</t>
        </is>
      </c>
      <c r="C115" s="4" t="n">
        <v>22</v>
      </c>
      <c r="D115" s="4" t="n">
        <v>0</v>
      </c>
      <c r="E115" s="4" t="inlineStr">
        <is>
          <t>❓ Questions</t>
        </is>
      </c>
    </row>
    <row r="116">
      <c r="A116" s="4" t="n">
        <v>115</v>
      </c>
      <c r="B116" s="4" t="inlineStr">
        <is>
          <t>I was about 10 at the time, I’m adopted, my sister who isn’t adopted always told me she “chose me” (she didn’t, my parents did obv) anyways, we got into an argument, I don’t remember what about, and at the end she yelled “I wish I never chose you, you ruin everything” and I never forgot that 🙃</t>
        </is>
      </c>
      <c r="C116" s="4" t="n">
        <v>22</v>
      </c>
      <c r="D116" s="4" t="n">
        <v>0</v>
      </c>
      <c r="E116" s="4" t="inlineStr">
        <is>
          <t>Other</t>
        </is>
      </c>
    </row>
    <row r="117">
      <c r="A117" s="4" t="n">
        <v>116</v>
      </c>
      <c r="B117" s="4" t="inlineStr">
        <is>
          <t>My father told me when I was 16 I would be nothing but a trophy wife. I wasn’t smart enough to do anything else but look pretty for a man.</t>
        </is>
      </c>
      <c r="C117" s="4" t="n">
        <v>20</v>
      </c>
      <c r="D117" s="4" t="n">
        <v>0</v>
      </c>
      <c r="E117" s="4" t="inlineStr">
        <is>
          <t>💍 Relationships</t>
        </is>
      </c>
    </row>
    <row r="118">
      <c r="A118" s="4" t="n">
        <v>117</v>
      </c>
      <c r="B118" s="4" t="inlineStr">
        <is>
          <t>As a Latina, when I was 15, an adult in my life at the time told me that “I wasn’t really Mexican” because I didn’t speak Spanish. This was someone I had really looked up to at the time. For years following, I have constantly battled with feeling “worthy” of my culture. Now as an adult, I’ve become proficient in speaking Spanish. I practiced my Spanish not to please anyone, but for myself. 🤍</t>
        </is>
      </c>
      <c r="C118" s="4" t="n">
        <v>20</v>
      </c>
      <c r="D118" s="4" t="n">
        <v>0</v>
      </c>
      <c r="E118" s="4" t="inlineStr">
        <is>
          <t>Other</t>
        </is>
      </c>
    </row>
    <row r="119">
      <c r="A119" s="4" t="n">
        <v>118</v>
      </c>
      <c r="B119" s="4" t="inlineStr">
        <is>
          <t>my aunt was passing out dessert to the family one day years ago and skipped over me saying that I don't need it and I'll never forget that</t>
        </is>
      </c>
      <c r="C119" s="4" t="n">
        <v>18</v>
      </c>
      <c r="D119" s="4" t="n">
        <v>0</v>
      </c>
      <c r="E119" s="4" t="inlineStr">
        <is>
          <t>🍭 Sugar &amp; cravings</t>
        </is>
      </c>
    </row>
    <row r="120">
      <c r="A120" s="4" t="n">
        <v>119</v>
      </c>
      <c r="B120" s="4" t="inlineStr">
        <is>
          <t>My dad : “well I didn’t ask for you to be born” mind you I’m the only one who’s ever looked out for him.</t>
        </is>
      </c>
      <c r="C120" s="4" t="n">
        <v>18</v>
      </c>
      <c r="D120" s="4" t="n">
        <v>0</v>
      </c>
      <c r="E120" s="4" t="inlineStr">
        <is>
          <t>Other</t>
        </is>
      </c>
    </row>
    <row r="121">
      <c r="A121" s="4" t="n">
        <v>120</v>
      </c>
      <c r="B121" s="4" t="inlineStr">
        <is>
          <t>I feel for all of you who had to experience these hateful actions from parents. they never gave you the emotional security you deserve.</t>
        </is>
      </c>
      <c r="C121" s="4" t="n">
        <v>18</v>
      </c>
      <c r="D121" s="4" t="n">
        <v>0</v>
      </c>
      <c r="E121" s="4" t="inlineStr">
        <is>
          <t>Other</t>
        </is>
      </c>
    </row>
    <row r="122">
      <c r="A122" s="4" t="n">
        <v>121</v>
      </c>
      <c r="B122" s="4" t="inlineStr">
        <is>
          <t>There was a period where I was full-time caring for my mother, father, and grandmother. No help, no gratitude, no acknowledgment of how much I was drowning. In one week they EACH said to me, separately, “You know, you’d be fine if it was just me you were taking care of, it’s the other two who are too much work.” And it just showed me that they didnt care who I was caring for or under what condition, they just believed I had to do it, and they’d never take accountability or or ownership of their care.</t>
        </is>
      </c>
      <c r="C122" s="4" t="n">
        <v>17</v>
      </c>
      <c r="D122" s="4" t="n">
        <v>0</v>
      </c>
      <c r="E122" s="4" t="inlineStr">
        <is>
          <t>Other</t>
        </is>
      </c>
    </row>
    <row r="123">
      <c r="A123" s="4" t="n">
        <v>122</v>
      </c>
      <c r="B123" s="4" t="inlineStr">
        <is>
          <t>He said well you killed your baby.. - My husband to me after I miscarried our baby and was completely devastated and healing.. 💔</t>
        </is>
      </c>
      <c r="C123" s="4" t="n">
        <v>17</v>
      </c>
      <c r="D123" s="4" t="n">
        <v>0</v>
      </c>
      <c r="E123" s="4" t="inlineStr">
        <is>
          <t>🧠 Mindset &amp; mental health, 💍 Relationships</t>
        </is>
      </c>
    </row>
    <row r="124">
      <c r="A124" s="4" t="n">
        <v>123</v>
      </c>
      <c r="B124" s="4" t="inlineStr">
        <is>
          <t>when I was told often by my mom, you're nothing like me, and it was always said with disgust, You know I'm glad I'm not</t>
        </is>
      </c>
      <c r="C124" s="4" t="n">
        <v>17</v>
      </c>
      <c r="D124" s="4" t="n">
        <v>0</v>
      </c>
      <c r="E124" s="4" t="inlineStr">
        <is>
          <t>❓ Questions</t>
        </is>
      </c>
    </row>
    <row r="125">
      <c r="A125" s="4" t="n">
        <v>124</v>
      </c>
      <c r="B125" s="4" t="inlineStr">
        <is>
          <t>my aunty called my cat ugly</t>
        </is>
      </c>
      <c r="C125" s="4" t="n">
        <v>17</v>
      </c>
      <c r="D125" s="4" t="n">
        <v>3</v>
      </c>
      <c r="E125" s="4" t="inlineStr">
        <is>
          <t>Other</t>
        </is>
      </c>
    </row>
    <row r="126">
      <c r="A126" s="4" t="n">
        <v>125</v>
      </c>
      <c r="B126" s="4" t="inlineStr">
        <is>
          <t>When my family thought I'd be an addict like my dad and they were surprised when I graduated high school. Loved my dad with every fiber of my being. Through his demons I still seen the good. I'm not an addict. Graduated High school, College, Married, 3 kids and a 3x homeowner with stability. Needless to say my kids don't know these family members and I make it my priority to shield them from them as well.</t>
        </is>
      </c>
      <c r="C126" s="4" t="n">
        <v>16</v>
      </c>
      <c r="D126" s="4" t="n">
        <v>0</v>
      </c>
      <c r="E126" s="4" t="inlineStr">
        <is>
          <t>💍 Relationships, 💼 Career &amp; money, ❓ Questions</t>
        </is>
      </c>
    </row>
    <row r="127">
      <c r="A127" s="4" t="n">
        <v>126</v>
      </c>
      <c r="B127" s="4" t="inlineStr">
        <is>
          <t>My stepdad was always pointing fingers at me for everything wrong in this family. My mom always supported her husband wants and needs so there’s that</t>
        </is>
      </c>
      <c r="C127" s="4" t="n">
        <v>16</v>
      </c>
      <c r="D127" s="4" t="n">
        <v>2</v>
      </c>
      <c r="E127" s="4" t="inlineStr">
        <is>
          <t>💍 Relationships</t>
        </is>
      </c>
    </row>
    <row r="128">
      <c r="A128" s="4" t="n">
        <v>127</v>
      </c>
      <c r="B128" s="4" t="inlineStr">
        <is>
          <t>My mother was shot in a home robbery when I was very young. Told a relative “why should she have a life when I don’t?” Relative of course told me. Called me a wh—e on multiple occasions. There’s so many. She’s gone now.</t>
        </is>
      </c>
      <c r="C128" s="4" t="n">
        <v>16</v>
      </c>
      <c r="D128" s="4" t="n">
        <v>0</v>
      </c>
      <c r="E128" s="4" t="inlineStr">
        <is>
          <t>Other</t>
        </is>
      </c>
    </row>
    <row r="129">
      <c r="A129" s="4" t="n">
        <v>128</v>
      </c>
      <c r="B129" s="4" t="inlineStr">
        <is>
          <t>My aunt asked why I was getting Forbes magazines, I said I might want to start my own business one day she say NO and said she doesn’t have Forbes magazine and she had a degree behind her name. She then told me Rolling Stones is for someone like me.</t>
        </is>
      </c>
      <c r="C129" s="4" t="n">
        <v>16</v>
      </c>
      <c r="D129" s="4" t="n">
        <v>0</v>
      </c>
      <c r="E129" s="4" t="inlineStr">
        <is>
          <t>💼 Career &amp; money</t>
        </is>
      </c>
    </row>
    <row r="130">
      <c r="A130" s="4" t="n">
        <v>129</v>
      </c>
      <c r="B130" s="4" t="inlineStr">
        <is>
          <t>My mom telling me she wished I was the one dying not someone else. That will never leave me.</t>
        </is>
      </c>
      <c r="C130" s="4" t="n">
        <v>16</v>
      </c>
      <c r="D130" s="4" t="n">
        <v>0</v>
      </c>
      <c r="E130" s="4" t="inlineStr">
        <is>
          <t>Other</t>
        </is>
      </c>
    </row>
    <row r="131">
      <c r="A131" s="4" t="n">
        <v>130</v>
      </c>
      <c r="B131" s="4" t="inlineStr">
        <is>
          <t>Before he died my father told me I wasn’t his biological daughter because my mother had cheated with BOTH of his brother’s. But from the second he held me in his arms, I was his daughter. He loved me so much, I know he didn’t want my mother to ever hurt me with this info.</t>
        </is>
      </c>
      <c r="C131" s="4" t="n">
        <v>15</v>
      </c>
      <c r="D131" s="4" t="n">
        <v>1</v>
      </c>
      <c r="E131" s="4" t="inlineStr">
        <is>
          <t>Other</t>
        </is>
      </c>
    </row>
    <row r="132">
      <c r="A132" s="4" t="n">
        <v>131</v>
      </c>
      <c r="B132" s="4" t="inlineStr">
        <is>
          <t>The day after our wedding, my stepdaughter looked her dad in the eye and said she didn’t know why he married me and that he could do better. Yes, I was sitting right beside him. In a crowded restaurant. Good times!</t>
        </is>
      </c>
      <c r="C132" s="4" t="n">
        <v>14</v>
      </c>
      <c r="D132" s="4" t="n">
        <v>0</v>
      </c>
      <c r="E132" s="4" t="inlineStr">
        <is>
          <t>💍 Relationships</t>
        </is>
      </c>
    </row>
    <row r="133">
      <c r="A133" s="4" t="n">
        <v>132</v>
      </c>
      <c r="B133" s="4" t="inlineStr">
        <is>
          <t>All “their last name” have blue eyes!! Both of mine had brown eyes and popped off that brown eyes were dominant against blue eyes!!!</t>
        </is>
      </c>
      <c r="C133" s="4" t="n">
        <v>14</v>
      </c>
      <c r="D133" s="4" t="n">
        <v>0</v>
      </c>
      <c r="E133" s="4" t="inlineStr">
        <is>
          <t>Other</t>
        </is>
      </c>
    </row>
    <row r="134">
      <c r="A134" s="4" t="n">
        <v>133</v>
      </c>
      <c r="B134" s="4" t="inlineStr">
        <is>
          <t>My mother called my entire family (cousins, aunts, uncles, siblings) and told them I was not talking to her and that they should not talk to me because I need to know what it’s like to have no one!</t>
        </is>
      </c>
      <c r="C134" s="4" t="n">
        <v>13</v>
      </c>
      <c r="D134" s="4" t="n">
        <v>2</v>
      </c>
      <c r="E134" s="4" t="inlineStr">
        <is>
          <t>Other</t>
        </is>
      </c>
    </row>
    <row r="135">
      <c r="A135" s="4" t="n">
        <v>134</v>
      </c>
      <c r="B135" s="4" t="inlineStr">
        <is>
          <t>my mom told me I had so much blubber on me that I didnt know what it was like to be as cold ask skinny people like her. you dont tell that to a child</t>
        </is>
      </c>
      <c r="C135" s="4" t="n">
        <v>13</v>
      </c>
      <c r="D135" s="4" t="n">
        <v>0</v>
      </c>
      <c r="E135" s="4" t="inlineStr">
        <is>
          <t>Other</t>
        </is>
      </c>
    </row>
    <row r="136">
      <c r="A136" s="4" t="n">
        <v>135</v>
      </c>
      <c r="B136" s="4" t="inlineStr">
        <is>
          <t>A (friend) said to me when my dad had a brain aneurism, well no wonder he drinks . He passed away 12/25/88 never spoke to her again after she said that . Been 37 yrs.</t>
        </is>
      </c>
      <c r="C136" s="4" t="n">
        <v>13</v>
      </c>
      <c r="D136" s="4" t="n">
        <v>0</v>
      </c>
      <c r="E136" s="4" t="inlineStr">
        <is>
          <t>Other</t>
        </is>
      </c>
    </row>
    <row r="137">
      <c r="A137" s="4" t="n">
        <v>136</v>
      </c>
      <c r="B137" s="4" t="inlineStr">
        <is>
          <t>After my grandmas funeral my two Aunts pulled me aside to let me know they placed mg dads ashes in with her. They smiled and giggled about it (guess it’s not legal). Funeral staff knew. Still haven’t fully processed it.</t>
        </is>
      </c>
      <c r="C137" s="4" t="n">
        <v>13</v>
      </c>
      <c r="D137" s="4" t="n">
        <v>0</v>
      </c>
      <c r="E137" s="4" t="inlineStr">
        <is>
          <t>Other</t>
        </is>
      </c>
    </row>
    <row r="138">
      <c r="A138" s="4" t="n">
        <v>137</v>
      </c>
      <c r="B138" s="4" t="inlineStr">
        <is>
          <t>When I graduated college a family member said, “ I didn’t think you were smart enough to do that.”</t>
        </is>
      </c>
      <c r="C138" s="4" t="n">
        <v>12</v>
      </c>
      <c r="D138" s="4" t="n">
        <v>0</v>
      </c>
      <c r="E138" s="4" t="inlineStr">
        <is>
          <t>💼 Career &amp; money, ❓ Questions</t>
        </is>
      </c>
    </row>
    <row r="139">
      <c r="A139" s="4" t="n">
        <v>138</v>
      </c>
      <c r="B139" s="4" t="inlineStr">
        <is>
          <t>I was told by my adoptive father’s family, because I was adopted, that I don’t belong and never will. Do not talk to those people.</t>
        </is>
      </c>
      <c r="C139" s="4" t="n">
        <v>12</v>
      </c>
      <c r="D139" s="4" t="n">
        <v>0</v>
      </c>
      <c r="E139" s="4" t="inlineStr">
        <is>
          <t>Other</t>
        </is>
      </c>
    </row>
    <row r="140">
      <c r="A140" s="4" t="n">
        <v>139</v>
      </c>
      <c r="B140" s="4" t="inlineStr">
        <is>
          <t>My mother has told me all my life that I was the cause of her misery because she got pregnant with me and had to get married. It's a hurt I don't think I could ever get over.</t>
        </is>
      </c>
      <c r="C140" s="4" t="n">
        <v>12</v>
      </c>
      <c r="D140" s="4" t="n">
        <v>0</v>
      </c>
      <c r="E140" s="4" t="inlineStr">
        <is>
          <t>💍 Relationships</t>
        </is>
      </c>
    </row>
    <row r="141">
      <c r="A141" s="4" t="n">
        <v>140</v>
      </c>
      <c r="B141" s="4" t="inlineStr">
        <is>
          <t>My ADULT son who I’ve spent his life supporting and incouragiing… told me he hoped I fell on my face and lose everything.</t>
        </is>
      </c>
      <c r="C141" s="4" t="n">
        <v>12</v>
      </c>
      <c r="D141" s="4" t="n">
        <v>0</v>
      </c>
      <c r="E141" s="4" t="inlineStr">
        <is>
          <t>Other</t>
        </is>
      </c>
    </row>
    <row r="142">
      <c r="A142" s="4" t="n">
        <v>141</v>
      </c>
      <c r="B142" s="4" t="inlineStr">
        <is>
          <t>Harvard and Yale ain't real 😳</t>
        </is>
      </c>
      <c r="C142" s="4" t="n">
        <v>12</v>
      </c>
      <c r="D142" s="4" t="n">
        <v>2</v>
      </c>
      <c r="E142" s="4" t="inlineStr">
        <is>
          <t>Other</t>
        </is>
      </c>
    </row>
    <row r="143">
      <c r="A143" s="4" t="n">
        <v>142</v>
      </c>
      <c r="B143" s="4" t="inlineStr">
        <is>
          <t>me seeing these comments:</t>
        </is>
      </c>
      <c r="C143" s="4" t="n">
        <v>11</v>
      </c>
      <c r="D143" s="4" t="n">
        <v>0</v>
      </c>
      <c r="E143" s="4" t="inlineStr">
        <is>
          <t>Other</t>
        </is>
      </c>
    </row>
    <row r="144">
      <c r="A144" s="4" t="n">
        <v>143</v>
      </c>
      <c r="B144" s="4" t="inlineStr">
        <is>
          <t>Well my mom just called me fat like 30 minutes ago. So</t>
        </is>
      </c>
      <c r="C144" s="4" t="n">
        <v>11</v>
      </c>
      <c r="D144" s="4" t="n">
        <v>0</v>
      </c>
      <c r="E144" s="4" t="inlineStr">
        <is>
          <t>Other</t>
        </is>
      </c>
    </row>
    <row r="145">
      <c r="A145" s="4" t="n">
        <v>144</v>
      </c>
      <c r="B145" s="4" t="inlineStr">
        <is>
          <t>In 2009 “I hope God takes that baby from you. I was pregnant with my 3rd son. Said by my grandmother at Thanksgiving in front of all our family members. She was in the room when he was born in 2009. She apologized 9 yrs later in 2018. She passed away alone in the hospital, May of 2020 and I took the lead carrying her casket. I did forgive her. I will never forget it though.</t>
        </is>
      </c>
      <c r="C145" s="4" t="n">
        <v>11</v>
      </c>
      <c r="D145" s="4" t="n">
        <v>0</v>
      </c>
      <c r="E145" s="4" t="inlineStr">
        <is>
          <t>Other</t>
        </is>
      </c>
    </row>
    <row r="146">
      <c r="A146" s="4" t="n">
        <v>145</v>
      </c>
      <c r="B146" s="4" t="inlineStr">
        <is>
          <t>sister said “your b00bs are bigger than mine” when I was 10, I’m a guy who has struggled with insulin resistance my entire life, I’m a healthy weight and am very active but I’m still not comfortable in my body and definitely not my chest. Don’t think I ever will be</t>
        </is>
      </c>
      <c r="C146" s="4" t="n">
        <v>11</v>
      </c>
      <c r="D146" s="4" t="n">
        <v>0</v>
      </c>
      <c r="E146" s="4" t="inlineStr">
        <is>
          <t>Other</t>
        </is>
      </c>
    </row>
    <row r="147">
      <c r="A147" s="4" t="n">
        <v>146</v>
      </c>
      <c r="B147" s="4" t="inlineStr">
        <is>
          <t>everything you receive from me is a gift,,,you don't deserve it 😭😭</t>
        </is>
      </c>
      <c r="C147" s="4" t="n">
        <v>10</v>
      </c>
      <c r="D147" s="4" t="n">
        <v>0</v>
      </c>
      <c r="E147" s="4" t="inlineStr">
        <is>
          <t>Other</t>
        </is>
      </c>
    </row>
    <row r="148">
      <c r="A148" s="4" t="n">
        <v>147</v>
      </c>
      <c r="B148" s="4" t="inlineStr">
        <is>
          <t>When I was 8 my mum was doing my hair in the mirror and she said “Such a pretty girl, just a shame about the glasses”</t>
        </is>
      </c>
      <c r="C148" s="4" t="n">
        <v>10</v>
      </c>
      <c r="D148" s="4" t="n">
        <v>0</v>
      </c>
      <c r="E148" s="4" t="inlineStr">
        <is>
          <t>❓ Questions</t>
        </is>
      </c>
    </row>
    <row r="149">
      <c r="A149" s="4" t="n">
        <v>148</v>
      </c>
      <c r="B149" s="4" t="inlineStr">
        <is>
          <t>I actually cried the comments are just 💔</t>
        </is>
      </c>
      <c r="C149" s="4" t="n">
        <v>9</v>
      </c>
      <c r="D149" s="4" t="n">
        <v>0</v>
      </c>
      <c r="E149" s="4" t="inlineStr">
        <is>
          <t>Other</t>
        </is>
      </c>
    </row>
    <row r="150">
      <c r="A150" s="4" t="n">
        <v>149</v>
      </c>
      <c r="B150" s="4" t="inlineStr">
        <is>
          <t>I've never wanted you. Could have been a doctor but I was stuck raising you.- my mother. I was 44 when she said that</t>
        </is>
      </c>
      <c r="C150" s="4" t="n">
        <v>9</v>
      </c>
      <c r="D150" s="4" t="n">
        <v>0</v>
      </c>
      <c r="E150" s="4" t="inlineStr">
        <is>
          <t>Other</t>
        </is>
      </c>
    </row>
    <row r="151">
      <c r="A151" s="4" t="n">
        <v>150</v>
      </c>
      <c r="B151" s="4" t="inlineStr">
        <is>
          <t>My mom told me i was the reason my dad died</t>
        </is>
      </c>
      <c r="C151" s="4" t="n">
        <v>9</v>
      </c>
      <c r="D151" s="4" t="n">
        <v>0</v>
      </c>
      <c r="E151" s="4" t="inlineStr">
        <is>
          <t>Other</t>
        </is>
      </c>
    </row>
    <row r="152">
      <c r="A152" s="4" t="n">
        <v>151</v>
      </c>
      <c r="B152" s="4" t="inlineStr">
        <is>
          <t>Uncle said that i have no direction in life and that I’ll fail😭</t>
        </is>
      </c>
      <c r="C152" s="4" t="n">
        <v>9</v>
      </c>
      <c r="D152" s="4" t="n">
        <v>0</v>
      </c>
      <c r="E152" s="4" t="inlineStr">
        <is>
          <t>Other</t>
        </is>
      </c>
    </row>
    <row r="153">
      <c r="A153" s="4" t="n">
        <v>152</v>
      </c>
      <c r="B153" s="4" t="inlineStr">
        <is>
          <t>My mom told me she “doesn’t like me” at age 45, and is now confused why I am low contact, I’m the bad guy</t>
        </is>
      </c>
      <c r="C153" s="4" t="n">
        <v>9</v>
      </c>
      <c r="D153" s="4" t="n">
        <v>1</v>
      </c>
      <c r="E153" s="4" t="inlineStr">
        <is>
          <t>Other</t>
        </is>
      </c>
    </row>
    <row r="154">
      <c r="A154" s="4" t="n">
        <v>153</v>
      </c>
      <c r="B154" s="4" t="inlineStr">
        <is>
          <t>“Youre going to end up like your uncle” he took his own life btw</t>
        </is>
      </c>
      <c r="C154" s="4" t="n">
        <v>9</v>
      </c>
      <c r="D154" s="4" t="n">
        <v>0</v>
      </c>
      <c r="E154" s="4" t="inlineStr">
        <is>
          <t>Other</t>
        </is>
      </c>
    </row>
    <row r="155">
      <c r="A155" s="4" t="n">
        <v>154</v>
      </c>
      <c r="B155" s="4" t="inlineStr">
        <is>
          <t>That my husband was going to cheat on me because I let myself go after my first child 🥺</t>
        </is>
      </c>
      <c r="C155" s="4" t="n">
        <v>8</v>
      </c>
      <c r="D155" s="4" t="n">
        <v>2</v>
      </c>
      <c r="E155" s="4" t="inlineStr">
        <is>
          <t>💍 Relationships</t>
        </is>
      </c>
    </row>
    <row r="156">
      <c r="A156" s="4" t="n">
        <v>155</v>
      </c>
      <c r="B156" s="4" t="inlineStr">
        <is>
          <t>my mother saying if she could go back in time she wouldn't have had us I'm only 17 I still love her always will till I die</t>
        </is>
      </c>
      <c r="C156" s="4" t="n">
        <v>8</v>
      </c>
      <c r="D156" s="4" t="n">
        <v>3</v>
      </c>
      <c r="E156" s="4" t="inlineStr">
        <is>
          <t>Other</t>
        </is>
      </c>
    </row>
    <row r="157">
      <c r="A157" s="4" t="n">
        <v>156</v>
      </c>
      <c r="B157" s="4" t="inlineStr">
        <is>
          <t>My mother saying she didn’t care whether I died or not after she kicked me out. That’s something that will always stick with me. No matter how upset you are, never say that to a child. I was 16.</t>
        </is>
      </c>
      <c r="C157" s="4" t="n">
        <v>8</v>
      </c>
      <c r="D157" s="4" t="n">
        <v>0</v>
      </c>
      <c r="E157" s="4" t="inlineStr">
        <is>
          <t>Other</t>
        </is>
      </c>
    </row>
    <row r="158">
      <c r="A158" s="4" t="n">
        <v>157</v>
      </c>
      <c r="B158" s="4" t="inlineStr">
        <is>
          <t>Forcing me to go to Planned Parenthood at 17 and throwing away my daughter’s first ultrasound. Thank God for the nurse who told me it was MY choice, not hers.</t>
        </is>
      </c>
      <c r="C158" s="4" t="n">
        <v>8</v>
      </c>
      <c r="D158" s="4" t="n">
        <v>0</v>
      </c>
      <c r="E158" s="4" t="inlineStr">
        <is>
          <t>Other</t>
        </is>
      </c>
    </row>
    <row r="159">
      <c r="A159" s="4" t="n">
        <v>158</v>
      </c>
      <c r="B159" s="4" t="inlineStr">
        <is>
          <t>Too many things. It's hardened me and I only care for what's in my 4 walls now</t>
        </is>
      </c>
      <c r="C159" s="4" t="n">
        <v>8</v>
      </c>
      <c r="D159" s="4" t="n">
        <v>0</v>
      </c>
      <c r="E159" s="4" t="inlineStr">
        <is>
          <t>Other</t>
        </is>
      </c>
    </row>
    <row r="160">
      <c r="A160" s="4" t="n">
        <v>159</v>
      </c>
      <c r="B160" s="4" t="inlineStr">
        <is>
          <t>my parents are divorced. after making a really hard decision, i decided to move in with my dad after living with my mom my whole life. after a couple of months i went to visit her. at the time, i was only 12 so i didn’t have a phone so all of the communication about pick up was through my parents. the day before i was supposed to go home to my dads, i asked my mom what time we were going to leave the following morning. she told me i wasn’t leaving and i had to stay and live with her. i responded with “im not staying here, im not happy here”. she said “i don’t care if you’re happy, you’re not leaving”. our relationship has never been the same since then and i will never see her the same. I’m 18 now.</t>
        </is>
      </c>
      <c r="C160" s="4" t="n">
        <v>8</v>
      </c>
      <c r="D160" s="4" t="n">
        <v>0</v>
      </c>
      <c r="E160" s="4" t="inlineStr">
        <is>
          <t>💍 Relationships</t>
        </is>
      </c>
    </row>
    <row r="161">
      <c r="A161" s="4" t="n">
        <v>160</v>
      </c>
      <c r="B161" s="4" t="inlineStr">
        <is>
          <t>I failed this German exam I'm usually good at (not finals just normal exam), a few days later I was telling my mother happily about my plans to get into the degree I wanted after school, she told me there was no point anymore after that German exam because I was a failure 🫩 thanks for the encouragement mom</t>
        </is>
      </c>
      <c r="C161" s="4" t="n">
        <v>8</v>
      </c>
      <c r="D161" s="4" t="n">
        <v>0</v>
      </c>
      <c r="E161" s="4" t="inlineStr">
        <is>
          <t>💼 Career &amp; money</t>
        </is>
      </c>
    </row>
    <row r="162">
      <c r="A162" s="4" t="n">
        <v>161</v>
      </c>
      <c r="B162" s="4" t="inlineStr">
        <is>
          <t>During an argument on abortion my brother said if I ever got pregnant he would tie me down and force me to have the baby, I’m a SA victim.</t>
        </is>
      </c>
      <c r="C162" s="4" t="n">
        <v>8</v>
      </c>
      <c r="D162" s="4" t="n">
        <v>0</v>
      </c>
      <c r="E162" s="4" t="inlineStr">
        <is>
          <t>Other</t>
        </is>
      </c>
    </row>
    <row r="163">
      <c r="A163" s="4" t="n">
        <v>162</v>
      </c>
      <c r="B163" s="4" t="inlineStr">
        <is>
          <t>My mom said she wished she never had me cuz I am just an extra burden to her telling me how happy she’d have been if it was just my elder sister and younger brother the next she said she said it out of anger but I know she meant it😅</t>
        </is>
      </c>
      <c r="C163" s="4" t="n">
        <v>7</v>
      </c>
      <c r="D163" s="4" t="n">
        <v>0</v>
      </c>
      <c r="E163" s="4" t="inlineStr">
        <is>
          <t>Other</t>
        </is>
      </c>
    </row>
    <row r="164">
      <c r="A164" s="4" t="n">
        <v>163</v>
      </c>
      <c r="B164" s="4" t="inlineStr">
        <is>
          <t>MIL after my 2nd son was born prematurely and I offered her grandparents bracelets to get into the NICU she said “ I won’t need those I don’t want to get attached in case he dies” 😳 but she’s a good catholic</t>
        </is>
      </c>
      <c r="C164" s="4" t="n">
        <v>7</v>
      </c>
      <c r="D164" s="4" t="n">
        <v>0</v>
      </c>
      <c r="E164" s="4" t="inlineStr">
        <is>
          <t>Other</t>
        </is>
      </c>
    </row>
    <row r="165">
      <c r="A165" s="4" t="n">
        <v>164</v>
      </c>
      <c r="B165" s="4" t="inlineStr">
        <is>
          <t>Nothing because no one is worth my SALVATION, WE MUST FORGIVE AND MOVE FORWARD. WE don't have to continue a relationship just let go forgive and move forward.</t>
        </is>
      </c>
      <c r="C165" s="4" t="n">
        <v>7</v>
      </c>
      <c r="D165" s="4" t="n">
        <v>0</v>
      </c>
      <c r="E165" s="4" t="inlineStr">
        <is>
          <t>Other</t>
        </is>
      </c>
    </row>
    <row r="166">
      <c r="A166" s="4" t="n">
        <v>165</v>
      </c>
      <c r="B166" s="4" t="inlineStr">
        <is>
          <t>my mil prayed i would have a miscarriage 😐</t>
        </is>
      </c>
      <c r="C166" s="4" t="n">
        <v>6</v>
      </c>
      <c r="D166" s="4" t="n">
        <v>3</v>
      </c>
      <c r="E166" s="4" t="inlineStr">
        <is>
          <t>Other</t>
        </is>
      </c>
    </row>
    <row r="167">
      <c r="A167" s="4" t="n">
        <v>166</v>
      </c>
      <c r="B167" s="4" t="inlineStr">
        <is>
          <t>The list is endless…</t>
        </is>
      </c>
      <c r="C167" s="4" t="n">
        <v>6</v>
      </c>
      <c r="D167" s="4" t="n">
        <v>0</v>
      </c>
      <c r="E167" s="4" t="inlineStr">
        <is>
          <t>Other</t>
        </is>
      </c>
    </row>
    <row r="168">
      <c r="A168" s="4" t="n">
        <v>167</v>
      </c>
      <c r="B168" s="4" t="inlineStr">
        <is>
          <t>"endless disappointment" thx dad</t>
        </is>
      </c>
      <c r="C168" s="4" t="n">
        <v>6</v>
      </c>
      <c r="D168" s="4" t="n">
        <v>0</v>
      </c>
      <c r="E168" s="4" t="inlineStr">
        <is>
          <t>Other</t>
        </is>
      </c>
    </row>
    <row r="169">
      <c r="A169" s="4" t="n">
        <v>168</v>
      </c>
      <c r="B169" s="4" t="inlineStr">
        <is>
          <t>At 23 yrs old my dad kept asking, “You STILL Single?”</t>
        </is>
      </c>
      <c r="C169" s="4" t="n">
        <v>6</v>
      </c>
      <c r="D169" s="4" t="n">
        <v>1</v>
      </c>
      <c r="E169" s="4" t="inlineStr">
        <is>
          <t>Other</t>
        </is>
      </c>
    </row>
    <row r="170">
      <c r="A170" s="4" t="n">
        <v>169</v>
      </c>
      <c r="B170" s="4" t="inlineStr">
        <is>
          <t>My mother told me, on multiple occasions that she only cared for and was worried about my younger brother when she left us. She wasnt bothered about me at all</t>
        </is>
      </c>
      <c r="C170" s="4" t="n">
        <v>6</v>
      </c>
      <c r="D170" s="4" t="n">
        <v>0</v>
      </c>
      <c r="E170" s="4" t="inlineStr">
        <is>
          <t>Other</t>
        </is>
      </c>
    </row>
    <row r="171">
      <c r="A171" s="4" t="n">
        <v>170</v>
      </c>
      <c r="B171" s="4" t="inlineStr">
        <is>
          <t>“You could have been… more”</t>
        </is>
      </c>
      <c r="C171" s="4" t="n">
        <v>6</v>
      </c>
      <c r="D171" s="4" t="n">
        <v>0</v>
      </c>
      <c r="E171" s="4" t="inlineStr">
        <is>
          <t>Other</t>
        </is>
      </c>
    </row>
    <row r="172">
      <c r="A172" s="4" t="n">
        <v>171</v>
      </c>
      <c r="B172" s="4" t="inlineStr">
        <is>
          <t>I was r*ped by my grandmothers bf, when he died in prison, my grandma looked at me in my eyes, then back to my mother and said “I’m going to his funeral because he didn’t do anything to me” then when my mother unalived herself, same grandma came to see me at the hospital after having my first child. Stayed for all of three minutes then started crying and said “I have to leave, without your mother to be here for me, it’s just too hard” also when my mom unalived herself, they still had her body in the house, that I found, child services came and asked where I was going and my entire family said things like “I didn’t ask for this” or “it’s not my fault/problem”..they all had extra unused rooms in their homes and lived in the same area as me.</t>
        </is>
      </c>
      <c r="C172" s="4" t="n">
        <v>6</v>
      </c>
      <c r="D172" s="4" t="n">
        <v>0</v>
      </c>
      <c r="E172" s="4" t="inlineStr">
        <is>
          <t>Other</t>
        </is>
      </c>
    </row>
    <row r="173">
      <c r="A173" s="4" t="n">
        <v>172</v>
      </c>
      <c r="B173" s="4" t="inlineStr">
        <is>
          <t>I wasn’t a well behaved child, i get it. I got adopted when I was barely 9 months. At the age of 9 my mother said “I wish I would’ve given you back” and the whole idea of family fell apart for me that day. I’m 25 now, and I think of it every day.</t>
        </is>
      </c>
      <c r="C173" s="4" t="n">
        <v>6</v>
      </c>
      <c r="D173" s="4" t="n">
        <v>0</v>
      </c>
      <c r="E173" s="4" t="inlineStr">
        <is>
          <t>Other</t>
        </is>
      </c>
    </row>
    <row r="174">
      <c r="A174" s="4" t="n">
        <v>173</v>
      </c>
      <c r="B174" s="4" t="inlineStr">
        <is>
          <t>When I was 9 I got lost during Halloween trick or treating because I started following another family with a kid dressed the same as my older sister. I don’t know how long I was lost for. I just remember being with this family and my dad yelling my name down the street and the other family calling out to him to tell him where I was. When my dad and I got back with my family, my aunt looked at me and said “Thanks for ruining everyone’s Halloween”</t>
        </is>
      </c>
      <c r="C174" s="4" t="n">
        <v>6</v>
      </c>
      <c r="D174" s="4" t="n">
        <v>0</v>
      </c>
      <c r="E174" s="4" t="inlineStr">
        <is>
          <t>❓ Questions</t>
        </is>
      </c>
    </row>
    <row r="175">
      <c r="A175" s="4" t="n">
        <v>174</v>
      </c>
      <c r="B175" s="4" t="inlineStr">
        <is>
          <t>My mother told me that my brothers child will always be her favourite.</t>
        </is>
      </c>
      <c r="C175" s="4" t="n">
        <v>6</v>
      </c>
      <c r="D175" s="4" t="n">
        <v>1</v>
      </c>
      <c r="E175" s="4" t="inlineStr">
        <is>
          <t>Other</t>
        </is>
      </c>
    </row>
    <row r="176">
      <c r="A176" s="4" t="n">
        <v>175</v>
      </c>
      <c r="B176" s="4" t="inlineStr">
        <is>
          <t>In HS I was in drama and got a big-ish role in a one act play. I worked really hard and was so excited for my mom to come watch me(she came to every single one of my brothers shows) and it was only a one night performance. She didn’t come. When I got home, she was drunk, and when I asked her why she didn’t make it she said “I couldn’t sit in the crowd next to all the parents who were proud of their kids and pretend I was proud of you”</t>
        </is>
      </c>
      <c r="C176" s="4" t="n">
        <v>6</v>
      </c>
      <c r="D176" s="4" t="n">
        <v>0</v>
      </c>
      <c r="E176" s="4" t="inlineStr">
        <is>
          <t>Other</t>
        </is>
      </c>
    </row>
    <row r="177">
      <c r="A177" s="4" t="n">
        <v>176</v>
      </c>
      <c r="B177" s="4" t="inlineStr">
        <is>
          <t>My mom saw me getting dressed one day and saw i had cellulite on my thighs and gasped and said “im 40 and i don’t even have cellulite” i was 12. Another time at 18 i had gained 20 pounds and she told me i was starting to look like a “senora” (old woman) body and that i had a “senora body”. I was only 170.</t>
        </is>
      </c>
      <c r="C177" s="4" t="n">
        <v>6</v>
      </c>
      <c r="D177" s="4" t="n">
        <v>1</v>
      </c>
      <c r="E177" s="4" t="inlineStr">
        <is>
          <t>🏋️ Weight loss</t>
        </is>
      </c>
    </row>
    <row r="178">
      <c r="A178" s="4" t="n">
        <v>177</v>
      </c>
      <c r="B178" s="4" t="inlineStr">
        <is>
          <t>i grew up in small town with no fast food or takeaway options so my food had always been homecooked and healthy. when i went away to boarding school i went a little crazy without adult constant supervision and gained some weight. when i came home after my first year, i was at the pool getting sunscreen rubbed onto my back by my mum and she said "you have bigger love handles than i do" in front of the whole town. i had to go home and look up what love handles were. before that day, i didn't know what it felt like to be self conscious or insecure in myself. i was 12 years old</t>
        </is>
      </c>
      <c r="C178" s="4" t="n">
        <v>5</v>
      </c>
      <c r="D178" s="4" t="n">
        <v>0</v>
      </c>
      <c r="E178" s="4" t="inlineStr">
        <is>
          <t>🍽️ Eating habits</t>
        </is>
      </c>
    </row>
    <row r="179">
      <c r="A179" s="4" t="n">
        <v>178</v>
      </c>
      <c r="B179" s="4" t="inlineStr">
        <is>
          <t>I had two 20 week miscarriages and my mom was barely there for me. She kept saying stuff like “at least you already have kids” “at least youre not gonna have a handicap kid” “at least you can try again” anything starting with “at least” shouldnt be said probably</t>
        </is>
      </c>
      <c r="C179" s="4" t="n">
        <v>5</v>
      </c>
      <c r="D179" s="4" t="n">
        <v>0</v>
      </c>
      <c r="E179" s="4" t="inlineStr">
        <is>
          <t>Other</t>
        </is>
      </c>
    </row>
    <row r="180">
      <c r="A180" s="4" t="n">
        <v>179</v>
      </c>
      <c r="B180" s="4" t="inlineStr">
        <is>
          <t>Mom I’m not going to college right away I want to work first, “great another disappointment”</t>
        </is>
      </c>
      <c r="C180" s="4" t="n">
        <v>5</v>
      </c>
      <c r="D180" s="4" t="n">
        <v>0</v>
      </c>
      <c r="E180" s="4" t="inlineStr">
        <is>
          <t>💼 Career &amp; money</t>
        </is>
      </c>
    </row>
    <row r="181">
      <c r="A181" s="4" t="n">
        <v>180</v>
      </c>
      <c r="B181" s="4" t="inlineStr">
        <is>
          <t>My mother said to me as a senior in high-school, " I've always known you weren't smart enough for college, so didn't bother saving any money for you". l believed her, how different my life would be if I hadn't.</t>
        </is>
      </c>
      <c r="C181" s="4" t="n">
        <v>5</v>
      </c>
      <c r="D181" s="4" t="n">
        <v>0</v>
      </c>
      <c r="E181" s="4" t="inlineStr">
        <is>
          <t>💼 Career &amp; money</t>
        </is>
      </c>
    </row>
    <row r="182">
      <c r="A182" s="4" t="n">
        <v>181</v>
      </c>
      <c r="B182" s="4" t="inlineStr">
        <is>
          <t>my grandpa said i was stupid to my friends when my teachers praised me for how smart i am. i flunked my final because i don't have the motivation to do better. i know that i was smart, but i let people's words get into my head.</t>
        </is>
      </c>
      <c r="C182" s="4" t="n">
        <v>5</v>
      </c>
      <c r="D182" s="4" t="n">
        <v>0</v>
      </c>
      <c r="E182" s="4" t="inlineStr">
        <is>
          <t>Other</t>
        </is>
      </c>
    </row>
    <row r="183">
      <c r="A183" s="4" t="n">
        <v>182</v>
      </c>
      <c r="B183" s="4" t="inlineStr">
        <is>
          <t>My uncle died in a house fire when I was 8, he was the only family member that encouraged me to just be myself. My older cousin told me to stop crying and that I wasn’t allowed to be sad because he was their uncle and not mine. That I wasn’t a real family member because I’m adopted. My aunts agreed and my mom didn’t believe me when I told her. She always took their side. I’m 34 now and it still hurts.</t>
        </is>
      </c>
      <c r="C183" s="4" t="n">
        <v>5</v>
      </c>
      <c r="D183" s="4" t="n">
        <v>0</v>
      </c>
      <c r="E183" s="4" t="inlineStr">
        <is>
          <t>Other</t>
        </is>
      </c>
    </row>
    <row r="184">
      <c r="A184" s="4" t="n">
        <v>183</v>
      </c>
      <c r="B184" s="4" t="inlineStr">
        <is>
          <t>when my dad told my husband im a spiteful b and he hoped my husband would see me for who I am and leave me.</t>
        </is>
      </c>
      <c r="C184" s="4" t="n">
        <v>5</v>
      </c>
      <c r="D184" s="4" t="n">
        <v>0</v>
      </c>
      <c r="E184" s="4" t="inlineStr">
        <is>
          <t>💍 Relationships, ❓ Questions</t>
        </is>
      </c>
    </row>
    <row r="185">
      <c r="A185" s="4" t="n">
        <v>184</v>
      </c>
      <c r="B185" s="4" t="inlineStr">
        <is>
          <t>That my abusive ex was still part of the family. And I couldn’t just expect THEM yes all my brothers and sisters to just get him out of their lives. That’s a hard pass for me and they witnessed the abuse and still said that to me.</t>
        </is>
      </c>
      <c r="C185" s="4" t="n">
        <v>5</v>
      </c>
      <c r="D185" s="4" t="n">
        <v>0</v>
      </c>
      <c r="E185" s="4" t="inlineStr">
        <is>
          <t>Other</t>
        </is>
      </c>
    </row>
    <row r="186">
      <c r="A186" s="4" t="n">
        <v>185</v>
      </c>
      <c r="B186" s="4" t="inlineStr">
        <is>
          <t>My dad said that Trump is the best president ever. WTF?!</t>
        </is>
      </c>
      <c r="C186" s="4" t="n">
        <v>5</v>
      </c>
      <c r="D186" s="4" t="n">
        <v>0</v>
      </c>
      <c r="E186" s="4" t="inlineStr">
        <is>
          <t>Other</t>
        </is>
      </c>
    </row>
    <row r="187">
      <c r="A187" s="4" t="n">
        <v>186</v>
      </c>
      <c r="B187" s="4" t="inlineStr">
        <is>
          <t>Father God, please cover every last one of your children in these comments who have been hurt by these unforgettable statements. Please bring them healing, peace, and the strength to move forward with their lives and not be weighed down by the pain and trauma those statements have given them. Let them know they are loved and that you are with them in every step. In Jesus mighty name I pray, AMEN.</t>
        </is>
      </c>
      <c r="C187" s="4" t="n">
        <v>5</v>
      </c>
      <c r="D187" s="4" t="n">
        <v>0</v>
      </c>
      <c r="E187" s="4" t="inlineStr">
        <is>
          <t>🧠 Mindset &amp; mental health</t>
        </is>
      </c>
    </row>
    <row r="188">
      <c r="A188" s="4" t="n">
        <v>187</v>
      </c>
      <c r="B188" s="4" t="inlineStr">
        <is>
          <t>"I don't regret voting for him." After I explained how I would have died in Texas with the kind of miscarriage I had after Roe v. Wade was overturned.</t>
        </is>
      </c>
      <c r="C188" s="4" t="n">
        <v>5</v>
      </c>
      <c r="D188" s="4" t="n">
        <v>0</v>
      </c>
      <c r="E188" s="4" t="inlineStr">
        <is>
          <t>Other</t>
        </is>
      </c>
    </row>
    <row r="189">
      <c r="A189" s="4" t="n">
        <v>188</v>
      </c>
      <c r="B189" s="4" t="inlineStr">
        <is>
          <t>A lot actually. Hold on…</t>
        </is>
      </c>
      <c r="C189" s="4" t="n">
        <v>4</v>
      </c>
      <c r="D189" s="4" t="n">
        <v>0</v>
      </c>
      <c r="E189" s="4" t="inlineStr">
        <is>
          <t>Other</t>
        </is>
      </c>
    </row>
    <row r="190">
      <c r="A190" s="4" t="n">
        <v>189</v>
      </c>
      <c r="B190" s="4" t="inlineStr">
        <is>
          <t>"am I not supposed to have a life?" "yes"</t>
        </is>
      </c>
      <c r="C190" s="4" t="n">
        <v>4</v>
      </c>
      <c r="D190" s="4" t="n">
        <v>0</v>
      </c>
      <c r="E190" s="4" t="inlineStr">
        <is>
          <t>Other</t>
        </is>
      </c>
    </row>
    <row r="191">
      <c r="A191" s="4" t="n">
        <v>190</v>
      </c>
      <c r="B191" s="4" t="inlineStr">
        <is>
          <t>Reading the comments. We all deserve to be happy 😭</t>
        </is>
      </c>
      <c r="C191" s="4" t="n">
        <v>4</v>
      </c>
      <c r="D191" s="4" t="n">
        <v>0</v>
      </c>
      <c r="E191" s="4" t="inlineStr">
        <is>
          <t>Other</t>
        </is>
      </c>
    </row>
    <row r="192">
      <c r="A192" s="4" t="n">
        <v>191</v>
      </c>
      <c r="B192" s="4" t="inlineStr">
        <is>
          <t>“It should’ve been you” after my father died in front of me I might add.</t>
        </is>
      </c>
      <c r="C192" s="4" t="n">
        <v>4</v>
      </c>
      <c r="D192" s="4" t="n">
        <v>1</v>
      </c>
      <c r="E192" s="4" t="inlineStr">
        <is>
          <t>Other</t>
        </is>
      </c>
    </row>
    <row r="193">
      <c r="A193" s="4" t="n">
        <v>192</v>
      </c>
      <c r="B193" s="4" t="inlineStr">
        <is>
          <t>“All you do is stress me out, I don’t need that stress in my life”</t>
        </is>
      </c>
      <c r="C193" s="4" t="n">
        <v>4</v>
      </c>
      <c r="D193" s="4" t="n">
        <v>0</v>
      </c>
      <c r="E193" s="4" t="inlineStr">
        <is>
          <t>Other</t>
        </is>
      </c>
    </row>
    <row r="194">
      <c r="A194" s="4" t="n">
        <v>193</v>
      </c>
      <c r="B194" s="4" t="inlineStr">
        <is>
          <t>"I like Tr*mp. he's a funny guy." No dad.. no.</t>
        </is>
      </c>
      <c r="C194" s="4" t="n">
        <v>4</v>
      </c>
      <c r="D194" s="4" t="n">
        <v>0</v>
      </c>
      <c r="E194" s="4" t="inlineStr">
        <is>
          <t>Other</t>
        </is>
      </c>
    </row>
    <row r="195">
      <c r="A195" s="4" t="n">
        <v>194</v>
      </c>
      <c r="B195" s="4" t="inlineStr">
        <is>
          <t>my mum telling my father that it's my birthday. his response was: i don't care. (e and?) i was 4 years old and i heard that conversation via phone.</t>
        </is>
      </c>
      <c r="C195" s="4" t="n">
        <v>4</v>
      </c>
      <c r="D195" s="4" t="n">
        <v>0</v>
      </c>
      <c r="E195" s="4" t="inlineStr">
        <is>
          <t>Other</t>
        </is>
      </c>
    </row>
    <row r="196">
      <c r="A196" s="4" t="n">
        <v>195</v>
      </c>
      <c r="B196" s="4" t="inlineStr">
        <is>
          <t>“Why did you get a bad grade, and what did others get?”</t>
        </is>
      </c>
      <c r="C196" s="4" t="n">
        <v>4</v>
      </c>
      <c r="D196" s="4" t="n">
        <v>0</v>
      </c>
      <c r="E196" s="4" t="inlineStr">
        <is>
          <t>Other</t>
        </is>
      </c>
    </row>
    <row r="197">
      <c r="A197" s="4" t="n">
        <v>196</v>
      </c>
      <c r="B197" s="4" t="inlineStr">
        <is>
          <t>"You'll make a great wife someday" My dear Taid who passed away 💜</t>
        </is>
      </c>
      <c r="C197" s="4" t="n">
        <v>4</v>
      </c>
      <c r="D197" s="4" t="n">
        <v>0</v>
      </c>
      <c r="E197" s="4" t="inlineStr">
        <is>
          <t>💍 Relationships</t>
        </is>
      </c>
    </row>
    <row r="198">
      <c r="A198" s="4" t="n">
        <v>197</v>
      </c>
      <c r="B198" s="4" t="inlineStr">
        <is>
          <t>My aunt told me to get over my mom’s death and I was 16.. I’ve never talked to her since</t>
        </is>
      </c>
      <c r="C198" s="4" t="n">
        <v>4</v>
      </c>
      <c r="D198" s="4" t="n">
        <v>0</v>
      </c>
      <c r="E198" s="4" t="inlineStr">
        <is>
          <t>Other</t>
        </is>
      </c>
    </row>
    <row r="199">
      <c r="A199" s="4" t="n">
        <v>198</v>
      </c>
      <c r="B199" s="4" t="inlineStr">
        <is>
          <t>Wasn’t said to me but my dad was adopted and he told my uncle after I was born that he doesn’t think he’ll ever be able to love me because he was adopted. That wasn’t my fault. I was just a baby.</t>
        </is>
      </c>
      <c r="C199" s="4" t="n">
        <v>4</v>
      </c>
      <c r="D199" s="4" t="n">
        <v>0</v>
      </c>
      <c r="E199" s="4" t="inlineStr">
        <is>
          <t>Other</t>
        </is>
      </c>
    </row>
    <row r="200">
      <c r="A200" s="4" t="n">
        <v>199</v>
      </c>
      <c r="B200" s="4" t="inlineStr">
        <is>
          <t>My granddad said he’s afraid of me and my parents because we don’t fear god. We believe in god, but we don’t go to church that often. He’s said we shouldn’t walk the street without shame and that we burn in hell, but also that he’s afraid of us. I said alright, be afraid of you wish</t>
        </is>
      </c>
      <c r="C200" s="4" t="n">
        <v>4</v>
      </c>
      <c r="D200" s="4" t="n">
        <v>0</v>
      </c>
      <c r="E200" s="4" t="inlineStr">
        <is>
          <t>Other</t>
        </is>
      </c>
    </row>
    <row r="201">
      <c r="A201" s="4" t="n">
        <v>200</v>
      </c>
      <c r="B201" s="4" t="inlineStr">
        <is>
          <t>“You’re still crying?” My mom scoffed and snorted when I couldn’t stop my tears because my precious dog died, and to think it was also THEIR dog who they’ve been playing with.</t>
        </is>
      </c>
      <c r="C201" s="4" t="n">
        <v>4</v>
      </c>
      <c r="D201" s="4" t="n">
        <v>0</v>
      </c>
      <c r="E201" s="4" t="inlineStr">
        <is>
          <t>Other</t>
        </is>
      </c>
    </row>
    <row r="202">
      <c r="A202" s="4" t="n">
        <v>201</v>
      </c>
      <c r="B202" s="4" t="inlineStr">
        <is>
          <t>my aunt telling me how my mom was a failure and a horrible person (and so so much more). i lost her when i was 12, 3 weeks before she graduated with a masters. she was my best friend, the only person i had growing up and had the softest most kind soul anyone could know.</t>
        </is>
      </c>
      <c r="C202" s="4" t="n">
        <v>4</v>
      </c>
      <c r="D202" s="4" t="n">
        <v>0</v>
      </c>
      <c r="E202" s="4" t="inlineStr">
        <is>
          <t>Other</t>
        </is>
      </c>
    </row>
    <row r="203">
      <c r="A203" s="4" t="n">
        <v>202</v>
      </c>
      <c r="B203" s="4" t="inlineStr">
        <is>
          <t>Own Grandma didn’t believe who hurt me my whole childhood</t>
        </is>
      </c>
      <c r="C203" s="4" t="n">
        <v>4</v>
      </c>
      <c r="D203" s="4" t="n">
        <v>0</v>
      </c>
      <c r="E203" s="4" t="inlineStr">
        <is>
          <t>Other</t>
        </is>
      </c>
    </row>
    <row r="204">
      <c r="A204" s="4" t="n">
        <v>203</v>
      </c>
      <c r="B204" s="4" t="inlineStr">
        <is>
          <t>“I’m sick of pretending to care about them when I don’t” - my mom about me and my sister. I was 7 at the time</t>
        </is>
      </c>
      <c r="C204" s="4" t="n">
        <v>4</v>
      </c>
      <c r="D204" s="4" t="n">
        <v>0</v>
      </c>
      <c r="E204" s="4" t="inlineStr">
        <is>
          <t>Other</t>
        </is>
      </c>
    </row>
    <row r="205">
      <c r="A205" s="4" t="n">
        <v>204</v>
      </c>
      <c r="B205" s="4" t="inlineStr">
        <is>
          <t>“YOU HAVE FAILED AND ALWAYS WILL.” - Dad oh..</t>
        </is>
      </c>
      <c r="C205" s="4" t="n">
        <v>4</v>
      </c>
      <c r="D205" s="4" t="n">
        <v>0</v>
      </c>
      <c r="E205" s="4" t="inlineStr">
        <is>
          <t>Other</t>
        </is>
      </c>
    </row>
    <row r="206">
      <c r="A206" s="4" t="n">
        <v>205</v>
      </c>
      <c r="B206" s="4" t="inlineStr">
        <is>
          <t>I grew up talking to my grandpa on the phone because he lived in another country but I finally got to meet him after I graduated high school and he was amazing and treated me like a princess even though it was our first time meeting face to face. He died in 2020 right before I could go back to visit again. My aunt asked why I was crying about it if I only met him once.</t>
        </is>
      </c>
      <c r="C206" s="4" t="n">
        <v>4</v>
      </c>
      <c r="D206" s="4" t="n">
        <v>0</v>
      </c>
      <c r="E206" s="4" t="inlineStr">
        <is>
          <t>Other</t>
        </is>
      </c>
    </row>
    <row r="207">
      <c r="A207" s="4" t="n">
        <v>206</v>
      </c>
      <c r="B207" s="4" t="inlineStr">
        <is>
          <t>My mom said once she wished she never adopted me when I was like 6 or 7 and she says now it’s fine because she apologized, like no? Do you understand the damage a child gets from hearing that?</t>
        </is>
      </c>
      <c r="C207" s="4" t="n">
        <v>4</v>
      </c>
      <c r="D207" s="4" t="n">
        <v>0</v>
      </c>
      <c r="E207" s="4" t="inlineStr">
        <is>
          <t>❓ Questions</t>
        </is>
      </c>
    </row>
    <row r="208">
      <c r="A208" s="4" t="n">
        <v>207</v>
      </c>
      <c r="B208" s="4" t="inlineStr">
        <is>
          <t>I was in an abusive relationship for years, I hid the torture from my family, even disappeared for a few years to try and distance myself from them because he had threatened to harm them too. Fast forward about 8 years, I had two young children and was in contact with my parents again. I got to a place where I was finally ready to ask for help and run away and I told my father what I had been through, and warned him to be careful because I wasn't sure how dangerous my husband was (gang affiliated). My father asked me, "So then why did you come back?" I tried to get over it a few times but, I never really could. I have been no contact with him over a year now.</t>
        </is>
      </c>
      <c r="C208" s="4" t="n">
        <v>4</v>
      </c>
      <c r="D208" s="4" t="n">
        <v>0</v>
      </c>
      <c r="E208" s="4" t="inlineStr">
        <is>
          <t>💍 Relationships</t>
        </is>
      </c>
    </row>
    <row r="209">
      <c r="A209" s="4" t="n">
        <v>208</v>
      </c>
      <c r="B209" s="4" t="inlineStr">
        <is>
          <t>My dad told my mom I wasn't his daughter when I was 13 now at 42 I no longer am. Haven't seen him in a decade. I know he just wrote it off but it stuck with me.</t>
        </is>
      </c>
      <c r="C209" s="4" t="n">
        <v>4</v>
      </c>
      <c r="D209" s="4" t="n">
        <v>0</v>
      </c>
      <c r="E209" s="4" t="inlineStr">
        <is>
          <t>Other</t>
        </is>
      </c>
    </row>
    <row r="210">
      <c r="A210" s="4" t="n">
        <v>209</v>
      </c>
      <c r="B210" s="4" t="inlineStr">
        <is>
          <t>an aunt said my sister was "called to heaven" bc god knew she had nothing left on earth bc she was bi-polar. she had 2 toddlers at the time.</t>
        </is>
      </c>
      <c r="C210" s="4" t="n">
        <v>4</v>
      </c>
      <c r="D210" s="4" t="n">
        <v>1</v>
      </c>
      <c r="E210" s="4" t="inlineStr">
        <is>
          <t>Other</t>
        </is>
      </c>
    </row>
    <row r="211">
      <c r="A211" s="4" t="n">
        <v>210</v>
      </c>
      <c r="B211" s="4" t="inlineStr">
        <is>
          <t>My mom told me they hadn’t planned on children and my dad was disappointed I wasn’t a boy.</t>
        </is>
      </c>
      <c r="C211" s="4" t="n">
        <v>4</v>
      </c>
      <c r="D211" s="4" t="n">
        <v>0</v>
      </c>
      <c r="E211" s="4" t="inlineStr">
        <is>
          <t>Other</t>
        </is>
      </c>
    </row>
    <row r="212">
      <c r="A212" s="4" t="n">
        <v>211</v>
      </c>
      <c r="B212" s="4" t="inlineStr">
        <is>
          <t>The Christmas before I left for bootcamp, my aunt tells me that I’ve ruined the holidays as they’ll never be the same again. She was right. That was 22 years ago and I never went back.</t>
        </is>
      </c>
      <c r="C212" s="4" t="n">
        <v>4</v>
      </c>
      <c r="D212" s="4" t="n">
        <v>0</v>
      </c>
      <c r="E212" s="4" t="inlineStr">
        <is>
          <t>Other</t>
        </is>
      </c>
    </row>
    <row r="213">
      <c r="A213" s="4" t="n">
        <v>212</v>
      </c>
      <c r="B213" s="4" t="inlineStr">
        <is>
          <t>When my dad passed, my grandpa said “it’s probably for the better”</t>
        </is>
      </c>
      <c r="C213" s="4" t="n">
        <v>4</v>
      </c>
      <c r="D213" s="4" t="n">
        <v>0</v>
      </c>
      <c r="E213" s="4" t="inlineStr">
        <is>
          <t>❓ Questions</t>
        </is>
      </c>
    </row>
    <row r="214">
      <c r="A214" s="4" t="n">
        <v>213</v>
      </c>
      <c r="B214" s="4" t="inlineStr">
        <is>
          <t>Not what the said what they did. I watched my mother get treated so so horribly by them my whole life. She passed when I was 14, I was kicked out my 16th bday and I never looked back. Most of my family hasn’t heard a word from me since. It stops here, my mother lived miserably. I will not let them do to me what they did to her.</t>
        </is>
      </c>
      <c r="C214" s="4" t="n">
        <v>4</v>
      </c>
      <c r="D214" s="4" t="n">
        <v>0</v>
      </c>
      <c r="E214" s="4" t="inlineStr">
        <is>
          <t>Other</t>
        </is>
      </c>
    </row>
    <row r="215">
      <c r="A215" s="4" t="n">
        <v>214</v>
      </c>
      <c r="B215" s="4" t="inlineStr">
        <is>
          <t>[in a family therapy appt, after being asked to apologize for putting my son in danger] "get over it". it led to no contact.</t>
        </is>
      </c>
      <c r="C215" s="4" t="n">
        <v>4</v>
      </c>
      <c r="D215" s="4" t="n">
        <v>0</v>
      </c>
      <c r="E215" s="4" t="inlineStr">
        <is>
          <t>🧠 Mindset &amp; mental health</t>
        </is>
      </c>
    </row>
    <row r="216">
      <c r="A216" s="4" t="n">
        <v>215</v>
      </c>
      <c r="B216" s="4" t="inlineStr">
        <is>
          <t>Was 9 mo pregnant and about to give birth any day (baby was 10.2 lbs) and my mom told me I “needed to run a few laps around the house.” 😩 Calling me fat while 9m pregnant (also turns out had preeclampsia so was SWOLLEN).</t>
        </is>
      </c>
      <c r="C216" s="4" t="n">
        <v>4</v>
      </c>
      <c r="D216" s="4" t="n">
        <v>1</v>
      </c>
      <c r="E216" s="4" t="inlineStr">
        <is>
          <t>🏋️ Weight loss</t>
        </is>
      </c>
    </row>
    <row r="217">
      <c r="A217" s="4" t="n">
        <v>216</v>
      </c>
      <c r="B217" s="4" t="inlineStr">
        <is>
          <t>them voting for him</t>
        </is>
      </c>
      <c r="C217" s="4" t="n">
        <v>4</v>
      </c>
      <c r="D217" s="4" t="n">
        <v>0</v>
      </c>
      <c r="E217" s="4" t="inlineStr">
        <is>
          <t>Other</t>
        </is>
      </c>
    </row>
    <row r="218">
      <c r="A218" s="4" t="n">
        <v>217</v>
      </c>
      <c r="B218" s="4" t="inlineStr">
        <is>
          <t>I was seriously sick (found out later that I had a doozy of a case of heat stroke) so I asked my In-laws if they could bring my son and happy meal because I could stand up. Their response was "welcome to parenthood!". I somehow managed to feed my son and put him down for a nap before collapsing. My husband came home to find me passed out cold on the hallway floor and our son crying in his crib. In-laws deny ever saying that and I never asked them for anything again.</t>
        </is>
      </c>
      <c r="C218" s="4" t="n">
        <v>4</v>
      </c>
      <c r="D218" s="4" t="n">
        <v>0</v>
      </c>
      <c r="E218" s="4" t="inlineStr">
        <is>
          <t>💍 Relationships</t>
        </is>
      </c>
    </row>
    <row r="219">
      <c r="A219" s="4" t="n">
        <v>218</v>
      </c>
      <c r="B219" s="4" t="inlineStr">
        <is>
          <t>my step dad told me I was a cancer to the family and that the only way they would thrive is if I wasn't around. He was mad that I was trying to know my bio dad after my mom kept me from him my whole life.</t>
        </is>
      </c>
      <c r="C219" s="4" t="n">
        <v>4</v>
      </c>
      <c r="D219" s="4" t="n">
        <v>0</v>
      </c>
      <c r="E219" s="4" t="inlineStr">
        <is>
          <t>Other</t>
        </is>
      </c>
    </row>
    <row r="220">
      <c r="A220" s="4" t="n">
        <v>219</v>
      </c>
      <c r="B220" s="4" t="inlineStr">
        <is>
          <t>Called my mom on speakerphone with my son in the room to tell her we were finally pregnant again. She said “I can’t say I’m happy for you!” That was the last time I ever spoke to her. The baby is 20 years old now</t>
        </is>
      </c>
      <c r="C220" s="4" t="n">
        <v>4</v>
      </c>
      <c r="D220" s="4" t="n">
        <v>0</v>
      </c>
      <c r="E220" s="4" t="inlineStr">
        <is>
          <t>Other</t>
        </is>
      </c>
    </row>
    <row r="221">
      <c r="A221" s="4" t="n">
        <v>220</v>
      </c>
      <c r="B221" s="4" t="inlineStr">
        <is>
          <t>my mom told me to kms on my 12th bday.</t>
        </is>
      </c>
      <c r="C221" s="4" t="n">
        <v>4</v>
      </c>
      <c r="D221" s="4" t="n">
        <v>0</v>
      </c>
      <c r="E221" s="4" t="inlineStr">
        <is>
          <t>Other</t>
        </is>
      </c>
    </row>
    <row r="222">
      <c r="A222" s="4" t="n">
        <v>221</v>
      </c>
      <c r="B222" s="4" t="inlineStr">
        <is>
          <t>My dad would hit/abuse my siblings and I and tell us "Just be grateful I don't molest you like my father did to me"</t>
        </is>
      </c>
      <c r="C222" s="4" t="n">
        <v>4</v>
      </c>
      <c r="D222" s="4" t="n">
        <v>0</v>
      </c>
      <c r="E222" s="4" t="inlineStr">
        <is>
          <t>Other</t>
        </is>
      </c>
    </row>
    <row r="223">
      <c r="A223" s="4" t="n">
        <v>222</v>
      </c>
      <c r="B223" s="4" t="inlineStr">
        <is>
          <t>My grandma gave me diet pills for my 12th birthday 💔</t>
        </is>
      </c>
      <c r="C223" s="4" t="n">
        <v>4</v>
      </c>
      <c r="D223" s="4" t="n">
        <v>0</v>
      </c>
      <c r="E223" s="4" t="inlineStr">
        <is>
          <t>🍽️ Eating habits</t>
        </is>
      </c>
    </row>
    <row r="224">
      <c r="A224" s="4" t="n">
        <v>223</v>
      </c>
      <c r="B224" s="4" t="inlineStr">
        <is>
          <t>I like my elder son, not my younger one.</t>
        </is>
      </c>
      <c r="C224" s="4" t="n">
        <v>3</v>
      </c>
      <c r="D224" s="4" t="n">
        <v>0</v>
      </c>
      <c r="E224" s="4" t="inlineStr">
        <is>
          <t>Other</t>
        </is>
      </c>
    </row>
    <row r="225">
      <c r="A225" s="4" t="n">
        <v>224</v>
      </c>
      <c r="B225" s="4" t="inlineStr">
        <is>
          <t>“I need to take back the baby outfit I bought since your</t>
        </is>
      </c>
      <c r="C225" s="4" t="n">
        <v>3</v>
      </c>
      <c r="D225" s="4" t="n">
        <v>4</v>
      </c>
      <c r="E225" s="4" t="inlineStr">
        <is>
          <t>Other</t>
        </is>
      </c>
    </row>
    <row r="226">
      <c r="A226" s="4" t="n">
        <v>225</v>
      </c>
      <c r="B226" s="4" t="inlineStr">
        <is>
          <t>Its really bad what they said but I will get over it somehow. Not forgiving them is like bleeding out from my wound.</t>
        </is>
      </c>
      <c r="C226" s="4" t="n">
        <v>3</v>
      </c>
      <c r="D226" s="4" t="n">
        <v>3</v>
      </c>
      <c r="E226" s="4" t="inlineStr">
        <is>
          <t>Other</t>
        </is>
      </c>
    </row>
    <row r="227">
      <c r="A227" s="4" t="n">
        <v>226</v>
      </c>
      <c r="B227" s="4" t="inlineStr">
        <is>
          <t>"son who are u choosing? mom or dad?"</t>
        </is>
      </c>
      <c r="C227" s="4" t="n">
        <v>3</v>
      </c>
      <c r="D227" s="4" t="n">
        <v>1</v>
      </c>
      <c r="E227" s="4" t="inlineStr">
        <is>
          <t>Other</t>
        </is>
      </c>
    </row>
    <row r="228">
      <c r="A228" s="4" t="n">
        <v>227</v>
      </c>
      <c r="B228" s="4" t="inlineStr">
        <is>
          <t>when i asked my mum if she thought my step dad would be happy if i asked him to adopt me and she loomed at me with disgust and said y would he want to adopt you i said ok never asked him😅</t>
        </is>
      </c>
      <c r="C228" s="4" t="n">
        <v>3</v>
      </c>
      <c r="D228" s="4" t="n">
        <v>0</v>
      </c>
      <c r="E228" s="4" t="inlineStr">
        <is>
          <t>❓ Questions</t>
        </is>
      </c>
    </row>
    <row r="229">
      <c r="A229" s="4" t="n">
        <v>228</v>
      </c>
      <c r="B229" s="4" t="inlineStr">
        <is>
          <t>My mom fully looked at me and said, “if anybody were to ever get drafted, I would prefer that you did over your brother” oh-? 🤨</t>
        </is>
      </c>
      <c r="C229" s="4" t="n">
        <v>3</v>
      </c>
      <c r="D229" s="4" t="n">
        <v>0</v>
      </c>
      <c r="E229" s="4" t="inlineStr">
        <is>
          <t>Other</t>
        </is>
      </c>
    </row>
    <row r="230">
      <c r="A230" s="4" t="n">
        <v>229</v>
      </c>
      <c r="B230" s="4" t="inlineStr">
        <is>
          <t>I don’t know how to fix us</t>
        </is>
      </c>
      <c r="C230" s="4" t="n">
        <v>3</v>
      </c>
      <c r="D230" s="4" t="n">
        <v>0</v>
      </c>
      <c r="E230" s="4" t="inlineStr">
        <is>
          <t>Other</t>
        </is>
      </c>
    </row>
    <row r="231">
      <c r="A231" s="4" t="n">
        <v>230</v>
      </c>
      <c r="B231" s="4" t="inlineStr">
        <is>
          <t>My niece told me she wished I died instead of her mom…</t>
        </is>
      </c>
      <c r="C231" s="4" t="n">
        <v>3</v>
      </c>
      <c r="D231" s="4" t="n">
        <v>0</v>
      </c>
      <c r="E231" s="4" t="inlineStr">
        <is>
          <t>Other</t>
        </is>
      </c>
    </row>
    <row r="232">
      <c r="A232" s="4" t="n">
        <v>231</v>
      </c>
      <c r="B232" s="4" t="inlineStr">
        <is>
          <t>i have an older sibling. I made my mother very angry one day and she told me that "maybe we should have stopped at the first". I was too stunned for it to hurt.</t>
        </is>
      </c>
      <c r="C232" s="4" t="n">
        <v>3</v>
      </c>
      <c r="D232" s="4" t="n">
        <v>0</v>
      </c>
      <c r="E232" s="4" t="inlineStr">
        <is>
          <t>Other</t>
        </is>
      </c>
    </row>
    <row r="233">
      <c r="A233" s="4" t="n">
        <v>232</v>
      </c>
      <c r="B233" s="4" t="inlineStr">
        <is>
          <t>My uncle made fun of my weight my entire childhood and I’m except to act like nothing ever happened and be okay with him.</t>
        </is>
      </c>
      <c r="C233" s="4" t="n">
        <v>3</v>
      </c>
      <c r="D233" s="4" t="n">
        <v>0</v>
      </c>
      <c r="E233" s="4" t="inlineStr">
        <is>
          <t>Other</t>
        </is>
      </c>
    </row>
    <row r="234">
      <c r="A234" s="4" t="n">
        <v>233</v>
      </c>
      <c r="B234" s="4" t="inlineStr">
        <is>
          <t>when I was pregnant my mother told me she didn't like me dating outside my race (I'm white &amp; my x is Hispanic) but you can't help who your kids fall in love with</t>
        </is>
      </c>
      <c r="C234" s="4" t="n">
        <v>3</v>
      </c>
      <c r="D234" s="4" t="n">
        <v>0</v>
      </c>
      <c r="E234" s="4" t="inlineStr">
        <is>
          <t>💍 Relationships, ❓ Questions</t>
        </is>
      </c>
    </row>
    <row r="235">
      <c r="A235" s="4" t="n">
        <v>234</v>
      </c>
      <c r="B235" s="4" t="inlineStr">
        <is>
          <t>I d rather not say</t>
        </is>
      </c>
      <c r="C235" s="4" t="n">
        <v>3</v>
      </c>
      <c r="D235" s="4" t="n">
        <v>0</v>
      </c>
      <c r="E235" s="4" t="inlineStr">
        <is>
          <t>Other</t>
        </is>
      </c>
    </row>
    <row r="236">
      <c r="A236" s="4" t="n">
        <v>235</v>
      </c>
      <c r="B236" s="4" t="inlineStr">
        <is>
          <t>‘Take it back! I don’t want it!’ When I was born.</t>
        </is>
      </c>
      <c r="C236" s="4" t="n">
        <v>3</v>
      </c>
      <c r="D236" s="4" t="n">
        <v>0</v>
      </c>
      <c r="E236" s="4" t="inlineStr">
        <is>
          <t>Other</t>
        </is>
      </c>
    </row>
    <row r="237">
      <c r="A237" s="4" t="n">
        <v>236</v>
      </c>
      <c r="B237" s="4" t="inlineStr">
        <is>
          <t>oh i thought u were someone important - my cousins husband at their wedding. i thought he was joking but deep down maybe he wasnt. didnt want to cause a scene so i said nothing</t>
        </is>
      </c>
      <c r="C237" s="4" t="n">
        <v>3</v>
      </c>
      <c r="D237" s="4" t="n">
        <v>0</v>
      </c>
      <c r="E237" s="4" t="inlineStr">
        <is>
          <t>💍 Relationships</t>
        </is>
      </c>
    </row>
    <row r="238">
      <c r="A238" s="4" t="n">
        <v>237</v>
      </c>
      <c r="B238" s="4" t="inlineStr">
        <is>
          <t>When I was planning my father’s funeral entirely on my own while recovering from spine surgery because my mom was useless in her grief, I made a mistake in his obituary which my older sister (he was married before and had 3 kids) pointed it out and I snapped. She made no attempt to help with anything and I was overwhelmed. She replied with “Well you and your mother may not like that he had a life and a family before you came along but myself and my siblings who were here first, do.”</t>
        </is>
      </c>
      <c r="C238" s="4" t="n">
        <v>3</v>
      </c>
      <c r="D238" s="4" t="n">
        <v>0</v>
      </c>
      <c r="E238" s="4" t="inlineStr">
        <is>
          <t>💍 Relationships, ❓ Questions</t>
        </is>
      </c>
    </row>
    <row r="239">
      <c r="A239" s="4" t="n">
        <v>238</v>
      </c>
      <c r="B239" s="4" t="inlineStr">
        <is>
          <t>It’ll be hard to forgive my ex for dragging the divorce along</t>
        </is>
      </c>
      <c r="C239" s="4" t="n">
        <v>3</v>
      </c>
      <c r="D239" s="4" t="n">
        <v>0</v>
      </c>
      <c r="E239" s="4" t="inlineStr">
        <is>
          <t>💍 Relationships</t>
        </is>
      </c>
    </row>
    <row r="240">
      <c r="A240" s="4" t="n">
        <v>239</v>
      </c>
      <c r="B240" s="4" t="inlineStr">
        <is>
          <t>No matter what was said I will forgive them, since it helps me and them, and I will also set healthy boundaries to protect my family.</t>
        </is>
      </c>
      <c r="C240" s="4" t="n">
        <v>3</v>
      </c>
      <c r="D240" s="4" t="n">
        <v>0</v>
      </c>
      <c r="E240" s="4" t="inlineStr">
        <is>
          <t>Other</t>
        </is>
      </c>
    </row>
    <row r="241">
      <c r="A241" s="4" t="n">
        <v>240</v>
      </c>
      <c r="B241" s="4" t="inlineStr">
        <is>
          <t>suicides dont go to heaven after my brother took his own life</t>
        </is>
      </c>
      <c r="C241" s="4" t="n">
        <v>3</v>
      </c>
      <c r="D241" s="4" t="n">
        <v>1</v>
      </c>
      <c r="E241" s="4" t="inlineStr">
        <is>
          <t>Other</t>
        </is>
      </c>
    </row>
    <row r="242">
      <c r="A242" s="4" t="n">
        <v>241</v>
      </c>
      <c r="B242" s="4" t="inlineStr">
        <is>
          <t>« Just because i do it doesn’t mean that you should » she was scolding me and idk why but it just stuck with me.</t>
        </is>
      </c>
      <c r="C242" s="4" t="n">
        <v>2</v>
      </c>
      <c r="D242" s="4" t="n">
        <v>1</v>
      </c>
      <c r="E242" s="4" t="inlineStr">
        <is>
          <t>Other</t>
        </is>
      </c>
    </row>
    <row r="243">
      <c r="A243" s="4" t="n">
        <v>242</v>
      </c>
      <c r="B243" s="4" t="inlineStr">
        <is>
          <t>I am adopted. My brother said to us “mom and dad never even asked us if it was okay to adopt you guys” basically his way of saying he wished we weren’t apart of the family and to this day we still feel this and they dont go out of their way to communicate with us or support us.</t>
        </is>
      </c>
      <c r="C243" s="4" t="n">
        <v>2</v>
      </c>
      <c r="D243" s="4" t="n">
        <v>1</v>
      </c>
      <c r="E243" s="4" t="inlineStr">
        <is>
          <t>Other</t>
        </is>
      </c>
    </row>
    <row r="244">
      <c r="A244" s="4" t="n">
        <v>243</v>
      </c>
      <c r="B244" s="4" t="inlineStr">
        <is>
          <t>No more PlayStation😞</t>
        </is>
      </c>
      <c r="C244" s="4" t="n">
        <v>2</v>
      </c>
      <c r="D244" s="4" t="n">
        <v>0</v>
      </c>
      <c r="E244" s="4" t="inlineStr">
        <is>
          <t>Other</t>
        </is>
      </c>
    </row>
    <row r="245">
      <c r="A245" s="4" t="n">
        <v>244</v>
      </c>
      <c r="B245" s="4" t="inlineStr">
        <is>
          <t>Stop grieving your brother and be strong for your mom</t>
        </is>
      </c>
      <c r="C245" s="4" t="n">
        <v>2</v>
      </c>
      <c r="D245" s="4" t="n">
        <v>0</v>
      </c>
      <c r="E245" s="4" t="inlineStr">
        <is>
          <t>Other</t>
        </is>
      </c>
    </row>
    <row r="246">
      <c r="A246" s="4" t="n">
        <v>245</v>
      </c>
      <c r="B246" s="4" t="inlineStr">
        <is>
          <t>my mother in law told me I wasn't family.... cool.</t>
        </is>
      </c>
      <c r="C246" s="4" t="n">
        <v>2</v>
      </c>
      <c r="D246" s="4" t="n">
        <v>0</v>
      </c>
      <c r="E246" s="4" t="inlineStr">
        <is>
          <t>Other</t>
        </is>
      </c>
    </row>
    <row r="247">
      <c r="A247" s="4" t="n">
        <v>246</v>
      </c>
      <c r="B247" s="4" t="inlineStr">
        <is>
          <t>My mother abandoned when I was 12. She wanted me to go live with my father. He didn't want me either. After I hung up the phone, she said to me, I guess you'll have to stay now. I'm 47, I think about it every day of my life.</t>
        </is>
      </c>
      <c r="C247" s="4" t="n">
        <v>2</v>
      </c>
      <c r="D247" s="4" t="n">
        <v>1</v>
      </c>
      <c r="E247" s="4" t="inlineStr">
        <is>
          <t>Other</t>
        </is>
      </c>
    </row>
    <row r="248">
      <c r="A248" s="4" t="n">
        <v>247</v>
      </c>
      <c r="B248" s="4" t="inlineStr">
        <is>
          <t>“seventy times seven” if we don’t forgive others god won’t forgive us 🙏</t>
        </is>
      </c>
      <c r="C248" s="4" t="n">
        <v>2</v>
      </c>
      <c r="D248" s="4" t="n">
        <v>6</v>
      </c>
      <c r="E248" s="4" t="inlineStr">
        <is>
          <t>Other</t>
        </is>
      </c>
    </row>
    <row r="249">
      <c r="A249" s="4" t="n">
        <v>248</v>
      </c>
      <c r="B249" s="4" t="inlineStr">
        <is>
          <t>My dad told me weeks after my best friend had died that she’d be so disappointed in me.</t>
        </is>
      </c>
      <c r="C249" s="4" t="n">
        <v>2</v>
      </c>
      <c r="D249" s="4" t="n">
        <v>0</v>
      </c>
      <c r="E249" s="4" t="inlineStr">
        <is>
          <t>Other</t>
        </is>
      </c>
    </row>
    <row r="250">
      <c r="A250" s="4" t="n">
        <v>249</v>
      </c>
      <c r="B250" s="4" t="inlineStr">
        <is>
          <t>“I thought it only happened a handful of times” oh so that’s fine then?</t>
        </is>
      </c>
      <c r="C250" s="4" t="n">
        <v>2</v>
      </c>
      <c r="D250" s="4" t="n">
        <v>0</v>
      </c>
      <c r="E250" s="4" t="inlineStr">
        <is>
          <t>❓ Questions</t>
        </is>
      </c>
    </row>
    <row r="251">
      <c r="A251" s="4" t="n">
        <v>250</v>
      </c>
      <c r="B251" s="4" t="inlineStr">
        <is>
          <t>"you're so petty" Yes i am but it still hurts</t>
        </is>
      </c>
      <c r="C251" s="4" t="n">
        <v>2</v>
      </c>
      <c r="D251" s="4" t="n">
        <v>0</v>
      </c>
      <c r="E251" s="4" t="inlineStr">
        <is>
          <t>Other</t>
        </is>
      </c>
    </row>
    <row r="252">
      <c r="A252" s="4" t="n">
        <v>251</v>
      </c>
      <c r="B252" s="4" t="inlineStr">
        <is>
          <t>grandmother in law always tells me to take family pictures, she says "I want JUST MY FAMILY in the picture" making sure to emphasize that im not part of her family. I've been with my wife for 8.5 years and have given her 2 great grand children.</t>
        </is>
      </c>
      <c r="C252" s="4" t="n">
        <v>2</v>
      </c>
      <c r="D252" s="4" t="n">
        <v>0</v>
      </c>
      <c r="E252" s="4" t="inlineStr">
        <is>
          <t>💍 Relationships</t>
        </is>
      </c>
    </row>
    <row r="253">
      <c r="A253" s="4" t="n">
        <v>252</v>
      </c>
      <c r="B253" s="4" t="inlineStr">
        <is>
          <t>My brother almost died but I was his medical power of attorney and intervened and advocated for him. He said to me afterwards “if it weren’t for you, I’d be dead and now you’re dead to me! You’ll never be blessed with my presence again”. 😳</t>
        </is>
      </c>
      <c r="C253" s="4" t="n">
        <v>2</v>
      </c>
      <c r="D253" s="4" t="n">
        <v>0</v>
      </c>
      <c r="E253" s="4" t="inlineStr">
        <is>
          <t>Other</t>
        </is>
      </c>
    </row>
    <row r="254">
      <c r="A254" s="4" t="n">
        <v>253</v>
      </c>
      <c r="B254" s="4" t="inlineStr">
        <is>
          <t>I was the ‘trouble’ child and my nana said something like I should be more like my cousin. That same cousin ended up pregnant and she was so upset. I was like “and you always said I should be more like her” and laughed. Nana’s gone RIP my girl but I turn 29 this year and still childless. 😂</t>
        </is>
      </c>
      <c r="C254" s="4" t="n">
        <v>2</v>
      </c>
      <c r="D254" s="4" t="n">
        <v>0</v>
      </c>
      <c r="E254" s="4" t="inlineStr">
        <is>
          <t>Other</t>
        </is>
      </c>
    </row>
    <row r="255">
      <c r="A255" s="4" t="n">
        <v>254</v>
      </c>
      <c r="B255" s="4" t="inlineStr">
        <is>
          <t>Growing up knowing my siblings were viewed at a higher value than me to her. I was just a stepping stone. She hated me from the beginning. No contact. I left.</t>
        </is>
      </c>
      <c r="C255" s="4" t="n">
        <v>2</v>
      </c>
      <c r="D255" s="4" t="n">
        <v>0</v>
      </c>
      <c r="E255" s="4" t="inlineStr">
        <is>
          <t>Other</t>
        </is>
      </c>
    </row>
    <row r="256">
      <c r="A256" s="4" t="n">
        <v>255</v>
      </c>
      <c r="B256" s="4" t="inlineStr">
        <is>
          <t>when my dad died my family sat around in a funeral home trying to plan his funeral. My mom so broken, cried because she couldn’t afford it. My 2 aunts wrote a check for her unhesitant. My grandma (mom’s mom) said “I’ll match whatever they’re giving but you have to pay me back” She’s rich.</t>
        </is>
      </c>
      <c r="C256" s="4" t="n">
        <v>2</v>
      </c>
      <c r="D256" s="4" t="n">
        <v>0</v>
      </c>
      <c r="E256" s="4" t="inlineStr">
        <is>
          <t>❓ Questions</t>
        </is>
      </c>
    </row>
    <row r="257">
      <c r="A257" s="4" t="n">
        <v>256</v>
      </c>
      <c r="B257" s="4" t="inlineStr">
        <is>
          <t>My dad telling ill never be nothing and ima be a bum the day he kicked me out which caused me to work harder and provide not just for myself but my mom and sister 😚</t>
        </is>
      </c>
      <c r="C257" s="4" t="n">
        <v>2</v>
      </c>
      <c r="D257" s="4" t="n">
        <v>0</v>
      </c>
      <c r="E257" s="4" t="inlineStr">
        <is>
          <t>Other</t>
        </is>
      </c>
    </row>
    <row r="258">
      <c r="A258" s="4" t="n">
        <v>257</v>
      </c>
      <c r="B258" s="4" t="inlineStr">
        <is>
          <t>life is all about perspective 😏</t>
        </is>
      </c>
      <c r="C258" s="4" t="n">
        <v>2</v>
      </c>
      <c r="D258" s="4" t="n">
        <v>0</v>
      </c>
      <c r="E258" s="4" t="inlineStr">
        <is>
          <t>Other</t>
        </is>
      </c>
    </row>
    <row r="259">
      <c r="A259" s="4" t="n">
        <v>258</v>
      </c>
      <c r="B259" s="4" t="inlineStr">
        <is>
          <t>They want me to die alone in a hospital bed. Don't have the courage to tell you who said it.But it hurts.</t>
        </is>
      </c>
      <c r="C259" s="4" t="n">
        <v>2</v>
      </c>
      <c r="D259" s="4" t="n">
        <v>2</v>
      </c>
      <c r="E259" s="4" t="inlineStr">
        <is>
          <t>Other</t>
        </is>
      </c>
    </row>
    <row r="260">
      <c r="A260" s="4" t="n">
        <v>259</v>
      </c>
      <c r="B260" s="4" t="inlineStr">
        <is>
          <t>One of my siblings said to me when her 4 year old son died…..it should have been your son that died…because she said she did everything right in life.</t>
        </is>
      </c>
      <c r="C260" s="4" t="n">
        <v>2</v>
      </c>
      <c r="D260" s="4" t="n">
        <v>3</v>
      </c>
      <c r="E260" s="4" t="inlineStr">
        <is>
          <t>Other</t>
        </is>
      </c>
    </row>
    <row r="261">
      <c r="A261" s="4" t="n">
        <v>260</v>
      </c>
      <c r="B261" s="4" t="inlineStr">
        <is>
          <t>My sister in law said that the next time I try to kms she hopes I’m successful.</t>
        </is>
      </c>
      <c r="C261" s="4" t="n">
        <v>2</v>
      </c>
      <c r="D261" s="4" t="n">
        <v>0</v>
      </c>
      <c r="E261" s="4" t="inlineStr">
        <is>
          <t>Other</t>
        </is>
      </c>
    </row>
    <row r="262">
      <c r="A262" s="4" t="n">
        <v>261</v>
      </c>
      <c r="B262" s="4" t="inlineStr">
        <is>
          <t>I don't let what people say to me that's not beneficial carry weigh in my life. I can't think of anything. I don't play about words anymore. Be careful who you hold in high esteem in your life because you give them the power to break you. We can honor those we love without putting them on pedestals. Guard your heart. Forgive for you.</t>
        </is>
      </c>
      <c r="C262" s="4" t="n">
        <v>2</v>
      </c>
      <c r="D262" s="4" t="n">
        <v>0</v>
      </c>
      <c r="E262" s="4" t="inlineStr">
        <is>
          <t>Other</t>
        </is>
      </c>
    </row>
    <row r="263">
      <c r="A263" s="4" t="n">
        <v>262</v>
      </c>
      <c r="B263" s="4" t="inlineStr">
        <is>
          <t>I asked my step grandfather who was raising me with my grandmother if he loved</t>
        </is>
      </c>
      <c r="C263" s="4" t="n">
        <v>1</v>
      </c>
      <c r="D263" s="4" t="n">
        <v>1</v>
      </c>
      <c r="E263" s="4" t="inlineStr">
        <is>
          <t>Other</t>
        </is>
      </c>
    </row>
    <row r="264">
      <c r="A264" s="4" t="n">
        <v>263</v>
      </c>
      <c r="B264" s="4" t="inlineStr">
        <is>
          <t>my mom was going to give our family heirloom to my cousin, when it should have gone to me. Not out of grees, it was last in my father's possession and it was always intended for me. When I made my case and finally got the family on my side, my mom relented by stating "Yeah, you're family too, I GUESS." It still echoes in my head on quiet nights, years later. Why didn't she ever like me as much as my siblings?</t>
        </is>
      </c>
      <c r="C264" s="4" t="n">
        <v>1</v>
      </c>
      <c r="D264" s="4" t="n">
        <v>1</v>
      </c>
      <c r="E264" s="4" t="inlineStr">
        <is>
          <t>❓ Questions</t>
        </is>
      </c>
    </row>
    <row r="265">
      <c r="A265" s="4" t="n">
        <v>264</v>
      </c>
      <c r="B265" s="4" t="inlineStr">
        <is>
          <t>that they don't like me because i remind them of my biological father my biological father was a really bad man who did un speakable things to children</t>
        </is>
      </c>
      <c r="C265" s="4" t="n">
        <v>1</v>
      </c>
      <c r="D265" s="4" t="n">
        <v>1</v>
      </c>
      <c r="E265" s="4" t="inlineStr">
        <is>
          <t>Other</t>
        </is>
      </c>
    </row>
    <row r="266">
      <c r="A266" s="4" t="n">
        <v>265</v>
      </c>
      <c r="B266" s="4" t="inlineStr">
        <is>
          <t>My sister got pregnant "I thought it would be you not her" said my mum. My dad looked at me not long after she had her baby and moved into my mums house with her boyfriend and said. "why can't you be more responsible like your sister". I was studying to be a chef.</t>
        </is>
      </c>
      <c r="C266" s="4" t="n">
        <v>1</v>
      </c>
      <c r="D266" s="4" t="n">
        <v>1</v>
      </c>
      <c r="E266" s="4" t="inlineStr">
        <is>
          <t>💍 Relationships</t>
        </is>
      </c>
    </row>
    <row r="267">
      <c r="A267" s="4" t="n">
        <v>266</v>
      </c>
      <c r="B267" s="4" t="inlineStr">
        <is>
          <t>My father said to me that my step mother will always come first. Imagine saying that to a kid! My mother did the same too!</t>
        </is>
      </c>
      <c r="C267" s="4" t="n">
        <v>1</v>
      </c>
      <c r="D267" s="4" t="n">
        <v>1</v>
      </c>
      <c r="E267" s="4" t="inlineStr">
        <is>
          <t>Other</t>
        </is>
      </c>
    </row>
    <row r="268">
      <c r="A268" s="4" t="n">
        <v>267</v>
      </c>
      <c r="B268" s="4" t="inlineStr">
        <is>
          <t>My brother screamed at me in front of my kids asking why we wouldn’t move into his house (use to be my grandmothers) when we had started the process of building a house and mind you he had lived there for yrs at this point. Invited him over to pick up his new phone since we switched providers and he screamed at me because he was miserable with his life.</t>
        </is>
      </c>
      <c r="C268" s="4" t="n">
        <v>1</v>
      </c>
      <c r="D268" s="4" t="n">
        <v>0</v>
      </c>
      <c r="E268" s="4" t="inlineStr">
        <is>
          <t>Other</t>
        </is>
      </c>
    </row>
    <row r="269">
      <c r="A269" s="4" t="n">
        <v>268</v>
      </c>
      <c r="B269" s="4" t="inlineStr">
        <is>
          <t>My dad called me an onion in an argument ☹️</t>
        </is>
      </c>
      <c r="C269" s="4" t="n">
        <v>1</v>
      </c>
      <c r="D269" s="4" t="n">
        <v>0</v>
      </c>
      <c r="E269" s="4" t="inlineStr">
        <is>
          <t>Other</t>
        </is>
      </c>
    </row>
    <row r="270">
      <c r="A270" s="4" t="n">
        <v>269</v>
      </c>
      <c r="B270" s="4" t="inlineStr">
        <is>
          <t>I ate the last chicken nugget!!! I cried for a week</t>
        </is>
      </c>
      <c r="C270" s="4" t="n">
        <v>1</v>
      </c>
      <c r="D270" s="4" t="n">
        <v>0</v>
      </c>
      <c r="E270" s="4" t="inlineStr">
        <is>
          <t>Other</t>
        </is>
      </c>
    </row>
    <row r="271">
      <c r="A271" s="4" t="n">
        <v>270</v>
      </c>
      <c r="B271" s="4" t="inlineStr">
        <is>
          <t>A boy cuzin of mine said “Stop Smiling I Hate Seeing U Smile” Didn’t do 💩 to him but HEY Idgaf bc ppl tell me I have a beautiful smile😁 BUT TO HEAR THAT FROM A 1st BLOOD OLDER CUZIN IS WEIRD😳</t>
        </is>
      </c>
      <c r="C271" s="4" t="n">
        <v>1</v>
      </c>
      <c r="D271" s="4" t="n">
        <v>0</v>
      </c>
      <c r="E271" s="4" t="inlineStr">
        <is>
          <t>Other</t>
        </is>
      </c>
    </row>
    <row r="272">
      <c r="A272" s="4" t="n">
        <v>271</v>
      </c>
      <c r="B272" s="4" t="inlineStr">
        <is>
          <t>LOL, hold on let me...</t>
        </is>
      </c>
      <c r="C272" s="4" t="n">
        <v>1</v>
      </c>
      <c r="D272" s="4" t="n">
        <v>0</v>
      </c>
      <c r="E272" s="4" t="inlineStr">
        <is>
          <t>Other</t>
        </is>
      </c>
    </row>
    <row r="273">
      <c r="A273" s="4" t="n">
        <v>272</v>
      </c>
      <c r="B273" s="4" t="inlineStr">
        <is>
          <t>Mom called me the devil the day my grandmother passed😞</t>
        </is>
      </c>
      <c r="C273" s="4" t="n">
        <v>1</v>
      </c>
      <c r="D273" s="4" t="n">
        <v>0</v>
      </c>
      <c r="E273" s="4" t="inlineStr">
        <is>
          <t>Other</t>
        </is>
      </c>
    </row>
    <row r="274">
      <c r="A274" s="4" t="n">
        <v>273</v>
      </c>
      <c r="B274" s="4" t="inlineStr">
        <is>
          <t>Imma just say “whew chile” for myself and keep scrolling 😭</t>
        </is>
      </c>
      <c r="C274" s="4" t="n">
        <v>1</v>
      </c>
      <c r="D274" s="4" t="n">
        <v>0</v>
      </c>
      <c r="E274" s="4" t="inlineStr">
        <is>
          <t>Other</t>
        </is>
      </c>
    </row>
    <row r="275">
      <c r="A275" s="4" t="n">
        <v>274</v>
      </c>
      <c r="B275" s="4" t="inlineStr">
        <is>
          <t>grandma came to mine and my cousins and sisters recital when i was 8/9 and told me in front of my cousins, aunt, and uncle “just so you know im not here for you im here for your cousin” ….. we were in the same dance</t>
        </is>
      </c>
      <c r="C275" s="4" t="n">
        <v>1</v>
      </c>
      <c r="D275" s="4" t="n">
        <v>0</v>
      </c>
      <c r="E275" s="4" t="inlineStr">
        <is>
          <t>Other</t>
        </is>
      </c>
    </row>
    <row r="276">
      <c r="A276" s="4" t="n">
        <v>275</v>
      </c>
      <c r="B276" s="4" t="inlineStr">
        <is>
          <t>you need to get your learners 😭 im only 27 😔 there are things that never should be said 😭</t>
        </is>
      </c>
      <c r="C276" s="4" t="n">
        <v>1</v>
      </c>
      <c r="D276" s="4" t="n">
        <v>0</v>
      </c>
      <c r="E276" s="4" t="inlineStr">
        <is>
          <t>Other</t>
        </is>
      </c>
    </row>
    <row r="277">
      <c r="A277" s="4" t="n">
        <v>276</v>
      </c>
      <c r="B277" s="4" t="inlineStr">
        <is>
          <t>when i was in high school i asked my dad to take me to a baseball game to meet up with friends, one of them being a guy i started talking to, and my step mom said no bc “black boys/men are mean”. then in 2020 we got on the topic of trump and i told her that i don’t understand why ppl like him, i feel physically ill even listening to half the stuff he says and wouldn’t feel comfortable being around him and she said “well it’s a good thing you’ll probably never be around him”. like… where is the concern that he makes so many ppl uncomfortable?</t>
        </is>
      </c>
      <c r="C277" s="4" t="n">
        <v>1</v>
      </c>
      <c r="D277" s="4" t="n">
        <v>0</v>
      </c>
      <c r="E277" s="4" t="inlineStr">
        <is>
          <t>❓ Questions</t>
        </is>
      </c>
    </row>
    <row r="278">
      <c r="A278" s="4" t="n">
        <v>277</v>
      </c>
      <c r="B278" s="4" t="inlineStr">
        <is>
          <t>I knew the comments were sad but dang</t>
        </is>
      </c>
      <c r="C278" s="4" t="n">
        <v>1</v>
      </c>
      <c r="D278" s="4" t="n">
        <v>0</v>
      </c>
      <c r="E278" s="4" t="inlineStr">
        <is>
          <t>Other</t>
        </is>
      </c>
    </row>
    <row r="279">
      <c r="A279" s="4" t="n">
        <v>278</v>
      </c>
      <c r="B279" s="4" t="inlineStr">
        <is>
          <t>i’ll never forget the day when my uncle attacked me and my grandma told my sister to lie about what happened when i left. walked home to find my mom laughing at me when i walked in the house crying… still haunts me to this day</t>
        </is>
      </c>
      <c r="C279" s="4" t="n">
        <v>1</v>
      </c>
      <c r="D279" s="4" t="n">
        <v>0</v>
      </c>
      <c r="E279" s="4" t="inlineStr">
        <is>
          <t>Other</t>
        </is>
      </c>
    </row>
    <row r="280">
      <c r="A280" s="4" t="n">
        <v>279</v>
      </c>
      <c r="B280" s="4" t="inlineStr">
        <is>
          <t>i started a new business (3yrs now) and my dad laughed and said how long is this gonna last?! (I guess I'm a job collector- EMT, surgical tech, real estate agent, flipping furniture- none of which I stopped for any other reason except I wanted to try something new and it has never been without financial stability) he has never talked to me like that, I was very hurt.</t>
        </is>
      </c>
      <c r="C280" s="4" t="n">
        <v>1</v>
      </c>
      <c r="D280" s="4" t="n">
        <v>0</v>
      </c>
      <c r="E280" s="4" t="inlineStr">
        <is>
          <t>💼 Career &amp; money</t>
        </is>
      </c>
    </row>
    <row r="281">
      <c r="A281" s="4" t="n">
        <v>280</v>
      </c>
      <c r="B281" s="4" t="inlineStr">
        <is>
          <t>I was 17 meeting my now mother in law for the first time battling things at home she knew nothing about. I was already really nervous being in her big house in a nice neighborhood. She asked me where I live. She said it was on the “wrong side of the tracks” meaning the poor side of town. I spent the next 15 years trying to prove her wrong. She still thinks of me that way and now I’m a grown women I don’t care anymore. But sometimes I still think about it.</t>
        </is>
      </c>
      <c r="C281" s="4" t="n">
        <v>1</v>
      </c>
      <c r="D281" s="4" t="n">
        <v>0</v>
      </c>
      <c r="E281" s="4" t="inlineStr">
        <is>
          <t>Other</t>
        </is>
      </c>
    </row>
    <row r="282">
      <c r="A282" s="4" t="n">
        <v>281</v>
      </c>
      <c r="B282" s="4" t="inlineStr">
        <is>
          <t>My MILs immediate response to my husband telling her my mom had just died and we had to go to her funeral was “not to be cold hearted, but she didn’t come to your wedding and there’s nothing you can do for her mom now.” My late mom and I were rebuilding our relationship and she wanted to be at our wedding but she could not afford the flight and neither could I. And at the time of her death, we had just closed on our home 5 days prior. And I was really sick trying to pack and got called lazy by my MIL and told how “this trip was bad timing” and by trip, my mom’s funeral. I’ll never forget that time.</t>
        </is>
      </c>
      <c r="C282" s="4" t="n">
        <v>1</v>
      </c>
      <c r="D282" s="4" t="n">
        <v>0</v>
      </c>
      <c r="E282" s="4" t="inlineStr">
        <is>
          <t>💍 Relationships</t>
        </is>
      </c>
    </row>
    <row r="283">
      <c r="A283" s="4" t="n">
        <v>282</v>
      </c>
      <c r="B283" s="4" t="inlineStr">
        <is>
          <t>My Dad and Step-mom were talking and I was sitting not too far away from them. My dad was drinking and was talking about my older sister's academic achievements like her being the school's Student Council president and her valedictorian, before turning to me and started lecturing me randomly about how I should study harder (I already am and I'm a consistent with High Honor student but they never cared or bothers about my awards.) so atleast I wouldn't loose my scholarship because apparently I'm not as smart as my sister and wouldn't be able to do and achieve the same things as her... My dad did say that. I cried on the bathroom while my stepmom was telling my dad that he shouldn't compare me and my sister because she's obviously older and that it's just grades, passing is enough and that we shouldn't stress ourselves too much. Very thankful for my Step Mom.</t>
        </is>
      </c>
      <c r="C283" s="4" t="n">
        <v>1</v>
      </c>
      <c r="D283" s="4" t="n">
        <v>0</v>
      </c>
      <c r="E283" s="4" t="inlineStr">
        <is>
          <t>Other</t>
        </is>
      </c>
    </row>
    <row r="284">
      <c r="A284" s="4" t="n">
        <v>283</v>
      </c>
      <c r="B284" s="4" t="inlineStr">
        <is>
          <t>My dad telling my mom I was the hardest kid to love out of us 3. He didn’t know what to do with me. All I ever wanted was his time, and all he could ever give was material things. I’ll never forgive him for saying that, and I’ll never forgive my mom for being the one to tell me he said that. I could’ve gone my whole life without knowing that</t>
        </is>
      </c>
      <c r="C284" s="4" t="n">
        <v>1</v>
      </c>
      <c r="D284" s="4" t="n">
        <v>0</v>
      </c>
      <c r="E284" s="4" t="inlineStr">
        <is>
          <t>Other</t>
        </is>
      </c>
    </row>
    <row r="285">
      <c r="A285" s="4" t="n">
        <v>284</v>
      </c>
      <c r="B285" s="4" t="inlineStr">
        <is>
          <t>My sister run me out of our house and stated she prefers her friends. Im done with that.</t>
        </is>
      </c>
      <c r="C285" s="4" t="n">
        <v>1</v>
      </c>
      <c r="D285" s="4" t="n">
        <v>0</v>
      </c>
      <c r="E285" s="4" t="inlineStr">
        <is>
          <t>Other</t>
        </is>
      </c>
    </row>
    <row r="286">
      <c r="A286" s="4" t="n">
        <v>285</v>
      </c>
      <c r="B286" s="4" t="inlineStr">
        <is>
          <t>My dad kicked me out at 17 and said I’d be a burden wherever I went</t>
        </is>
      </c>
      <c r="C286" s="4" t="n">
        <v>1</v>
      </c>
      <c r="D286" s="4" t="n">
        <v>0</v>
      </c>
      <c r="E286" s="4" t="inlineStr">
        <is>
          <t>Other</t>
        </is>
      </c>
    </row>
    <row r="287">
      <c r="A287" s="4" t="n">
        <v>286</v>
      </c>
      <c r="B287" s="4" t="inlineStr">
        <is>
          <t>My father said “I’ll never be a grandfather to your children, the way your grandfather was to you. My grandfather was more like my dad. And my father lived up to what he told me. He does not know my children at all</t>
        </is>
      </c>
      <c r="C287" s="4" t="n">
        <v>1</v>
      </c>
      <c r="D287" s="4" t="n">
        <v>0</v>
      </c>
      <c r="E287" s="4" t="inlineStr">
        <is>
          <t>Other</t>
        </is>
      </c>
    </row>
    <row r="288">
      <c r="A288" s="4" t="n">
        <v>287</v>
      </c>
      <c r="B288" s="4" t="inlineStr">
        <is>
          <t>During the height of my ED my grandmother said she loved me more when I was bigger, I’ll never forget or forgive that</t>
        </is>
      </c>
      <c r="C288" s="4" t="n">
        <v>1</v>
      </c>
      <c r="D288" s="4" t="n">
        <v>0</v>
      </c>
      <c r="E288" s="4" t="inlineStr">
        <is>
          <t>Other</t>
        </is>
      </c>
    </row>
    <row r="289">
      <c r="A289" s="4" t="n">
        <v>288</v>
      </c>
      <c r="B289" s="4" t="inlineStr">
        <is>
          <t>my mom blaming me for my grandmother's death 💕</t>
        </is>
      </c>
      <c r="C289" s="4" t="n">
        <v>1</v>
      </c>
      <c r="D289" s="4" t="n">
        <v>2</v>
      </c>
      <c r="E289" s="4" t="inlineStr">
        <is>
          <t>Other</t>
        </is>
      </c>
    </row>
    <row r="290">
      <c r="A290" s="4" t="n">
        <v>289</v>
      </c>
      <c r="B290" s="4" t="inlineStr">
        <is>
          <t>My parents'decision about whose family side energy I give because of my coldness ends up arguing then it's end with I've it all from both sides that's why I'm too cold 😒😒</t>
        </is>
      </c>
      <c r="C290" s="4" t="n">
        <v>1</v>
      </c>
      <c r="D290" s="4" t="n">
        <v>0</v>
      </c>
      <c r="E290" s="4" t="inlineStr">
        <is>
          <t>Other</t>
        </is>
      </c>
    </row>
    <row r="291">
      <c r="A291" s="4" t="n">
        <v>290</v>
      </c>
      <c r="B291" s="4" t="inlineStr">
        <is>
          <t>WoW the comments, Jesus! A lot of parents dont want their kids to succeed. They crush their self-esteem and call them a failure. They only project their own insecurities.</t>
        </is>
      </c>
      <c r="C291" s="4" t="n">
        <v>1</v>
      </c>
      <c r="D291" s="4" t="n">
        <v>0</v>
      </c>
      <c r="E291" s="4" t="inlineStr">
        <is>
          <t>Other</t>
        </is>
      </c>
    </row>
    <row r="292">
      <c r="A292" s="4" t="n">
        <v>291</v>
      </c>
      <c r="B292" s="4" t="inlineStr">
        <is>
          <t>You made two mistakes.</t>
        </is>
      </c>
      <c r="C292" s="4" t="n">
        <v>1</v>
      </c>
      <c r="D292" s="4" t="n">
        <v>0</v>
      </c>
      <c r="E292" s="4" t="inlineStr">
        <is>
          <t>Other</t>
        </is>
      </c>
    </row>
    <row r="293">
      <c r="A293" s="4" t="n">
        <v>292</v>
      </c>
      <c r="B293" s="4" t="inlineStr">
        <is>
          <t>My mom told me I was lying the first time I told her that my stepdad raped me(I was 6) making me scared the last time he touched me(I was 16 and only told because he SA my little sister)</t>
        </is>
      </c>
      <c r="C293" s="4" t="n">
        <v>1</v>
      </c>
      <c r="D293" s="4" t="n">
        <v>0</v>
      </c>
      <c r="E293" s="4" t="inlineStr">
        <is>
          <t>Other</t>
        </is>
      </c>
    </row>
    <row r="294">
      <c r="A294" s="4" t="n">
        <v>293</v>
      </c>
      <c r="B294" s="4" t="inlineStr">
        <is>
          <t>I was typing then I deleted it....my heart hurts y'all😩 just know I miss my parent!!!!!</t>
        </is>
      </c>
      <c r="C294" s="4" t="n">
        <v>0</v>
      </c>
      <c r="D294" s="4" t="n">
        <v>0</v>
      </c>
      <c r="E294" s="4" t="inlineStr">
        <is>
          <t>Other</t>
        </is>
      </c>
    </row>
    <row r="295">
      <c r="A295" s="4" t="n">
        <v>294</v>
      </c>
      <c r="B295" s="4" t="inlineStr">
        <is>
          <t>My mum to me about my stepdad: “I’ll always pick him over you. He’s my husband, you’re just a reminder of a failed marriage”</t>
        </is>
      </c>
      <c r="C295" s="4" t="n">
        <v>0</v>
      </c>
      <c r="D295" s="4" t="n">
        <v>0</v>
      </c>
      <c r="E295" s="4" t="inlineStr">
        <is>
          <t>💍 Relationships</t>
        </is>
      </c>
    </row>
    <row r="296">
      <c r="A296" s="4" t="n">
        <v>295</v>
      </c>
      <c r="B296" s="4" t="inlineStr">
        <is>
          <t>When my dad passed away my grandma , my dads mom told me I need too get over it . Haven’t spoken to her in years . 💔</t>
        </is>
      </c>
      <c r="C296" s="4" t="n">
        <v>0</v>
      </c>
      <c r="D296" s="4" t="n">
        <v>0</v>
      </c>
      <c r="E296" s="4" t="inlineStr">
        <is>
          <t>❓ Questions</t>
        </is>
      </c>
    </row>
    <row r="297">
      <c r="A297" s="4" t="n">
        <v>296</v>
      </c>
      <c r="B297" s="4" t="inlineStr">
        <is>
          <t>"its your fault your dog is dead"</t>
        </is>
      </c>
      <c r="C297" s="4" t="n">
        <v>0</v>
      </c>
      <c r="D297" s="4" t="n">
        <v>0</v>
      </c>
      <c r="E297" s="4" t="inlineStr">
        <is>
          <t>Other</t>
        </is>
      </c>
    </row>
    <row r="298">
      <c r="A298" s="4" t="n">
        <v>297</v>
      </c>
      <c r="B298" s="4" t="inlineStr">
        <is>
          <t>If you and your daughter come back, I don’t want any contact with yall. - my mom</t>
        </is>
      </c>
      <c r="C298" s="4" t="n">
        <v>0</v>
      </c>
      <c r="D298" s="4" t="n">
        <v>0</v>
      </c>
      <c r="E298" s="4" t="inlineStr">
        <is>
          <t>Other</t>
        </is>
      </c>
    </row>
    <row r="299">
      <c r="A299" s="4" t="n">
        <v>298</v>
      </c>
      <c r="B299" s="4" t="inlineStr">
        <is>
          <t>Almost didn’t graduate high school because I was working doubles as a waitress to keep the lights on while my mom was pregnant bc her bd left us with nothing. Was still able to get my grades back up , keep my 3.0 GPA, and walk the stage while having to pay for everything all on my own. The day I had to take senior photos my mom looked me in my eyes and told me “she didn’t want to go” I was so hurt and discouraged by those words and till this day I will never forget the look on my grandmothers face when she looked at me🥺my granny got dressed so fast and put in her best wig and took me to take my pictures, I was devastated the entire day! She’s still with him till this day and this was about 5 years ago 😕</t>
        </is>
      </c>
      <c r="C299" s="4" t="n">
        <v>0</v>
      </c>
      <c r="D299" s="4" t="n">
        <v>0</v>
      </c>
      <c r="E299" s="4" t="inlineStr">
        <is>
          <t>Other</t>
        </is>
      </c>
    </row>
    <row r="300">
      <c r="A300" s="4" t="n">
        <v>299</v>
      </c>
      <c r="B300" s="4" t="inlineStr">
        <is>
          <t>Ndakanzi nasekuru vangu andife ndakaroorwa ndikachema but thank God ndakuroorwa munaApr</t>
        </is>
      </c>
      <c r="C300" s="4" t="n">
        <v>0</v>
      </c>
      <c r="D300" s="4" t="n">
        <v>0</v>
      </c>
      <c r="E300" s="4" t="inlineStr">
        <is>
          <t>Other</t>
        </is>
      </c>
    </row>
    <row r="301">
      <c r="A301" s="4" t="n">
        <v>300</v>
      </c>
      <c r="B301" s="4" t="inlineStr">
        <is>
          <t>"I'm at peace when we aren't talking"😭🥀</t>
        </is>
      </c>
      <c r="C301" s="4" t="n">
        <v>0</v>
      </c>
      <c r="D301" s="4" t="n">
        <v>0</v>
      </c>
      <c r="E301" s="4" t="inlineStr">
        <is>
          <t>Other</t>
        </is>
      </c>
    </row>
    <row r="302">
      <c r="A302" s="4" t="n">
        <v>301</v>
      </c>
      <c r="B302" s="4" t="inlineStr">
        <is>
          <t>That I don't deserve a good life.</t>
        </is>
      </c>
      <c r="C302" s="4" t="n">
        <v>0</v>
      </c>
      <c r="D302" s="4" t="n">
        <v>0</v>
      </c>
      <c r="E302" s="4" t="inlineStr">
        <is>
          <t>Other</t>
        </is>
      </c>
    </row>
    <row r="303">
      <c r="A303" s="4" t="n">
        <v>302</v>
      </c>
      <c r="B303" s="4" t="inlineStr">
        <is>
          <t>Their way of divorce</t>
        </is>
      </c>
      <c r="C303" s="4" t="n">
        <v>0</v>
      </c>
      <c r="D303" s="4" t="n">
        <v>0</v>
      </c>
      <c r="E303" s="4" t="inlineStr">
        <is>
          <t>💍 Relationships</t>
        </is>
      </c>
    </row>
    <row r="304">
      <c r="A304" s="4" t="n">
        <v>303</v>
      </c>
      <c r="B304" s="4" t="inlineStr">
        <is>
          <t>On the day of my sister's prom, my Gran turned to me and said "are you jealous of her because she's skinnier than you?" Haven't spoken to that woman for ten years now. Last I heard she'd gone blind and was alone.</t>
        </is>
      </c>
      <c r="C304" s="4" t="n">
        <v>0</v>
      </c>
      <c r="D304" s="4" t="n">
        <v>0</v>
      </c>
      <c r="E304" s="4" t="inlineStr">
        <is>
          <t>Other</t>
        </is>
      </c>
    </row>
    <row r="305">
      <c r="A305" s="4" t="n">
        <v>304</v>
      </c>
      <c r="B305" s="4" t="inlineStr">
        <is>
          <t>im 31 and im the breadwinner of the family, when my mom found out i was pregnant to my 2nd one she got so mad. Told me im too bored and instead of trying to be more successful in life, i chose to spread my legs again. When i told her that the baby might not be viable and i have a cyst growing with the baby, she told me i have a choice to abort it why make it hard</t>
        </is>
      </c>
      <c r="C305" s="4" t="n">
        <v>0</v>
      </c>
      <c r="D305" s="4" t="n">
        <v>0</v>
      </c>
      <c r="E305" s="4" t="inlineStr">
        <is>
          <t>Other</t>
        </is>
      </c>
    </row>
    <row r="306">
      <c r="A306" s="4" t="n">
        <v>305</v>
      </c>
      <c r="B306" s="4" t="inlineStr">
        <is>
          <t>My dad saying I’m not his daughter</t>
        </is>
      </c>
      <c r="C306" s="4" t="n">
        <v>0</v>
      </c>
      <c r="D306" s="4" t="n">
        <v>0</v>
      </c>
      <c r="E306" s="4" t="inlineStr">
        <is>
          <t>Other</t>
        </is>
      </c>
    </row>
    <row r="307">
      <c r="A307" s="4" t="n">
        <v>306</v>
      </c>
      <c r="B307" s="4" t="inlineStr">
        <is>
          <t>“I love you but I don’t like you” mind you I was 12 when my mom said this</t>
        </is>
      </c>
      <c r="C307" s="4" t="n">
        <v>0</v>
      </c>
      <c r="D307" s="4" t="n">
        <v>0</v>
      </c>
      <c r="E307" s="4" t="inlineStr">
        <is>
          <t>Other</t>
        </is>
      </c>
    </row>
    <row r="308">
      <c r="A308" s="4" t="n">
        <v>307</v>
      </c>
      <c r="B308" s="4" t="inlineStr">
        <is>
          <t>My older brother on Thanksgiving told me he was “forced” to like me when I was a kid.</t>
        </is>
      </c>
      <c r="C308" s="4" t="n">
        <v>0</v>
      </c>
      <c r="D308" s="4" t="n">
        <v>0</v>
      </c>
      <c r="E308" s="4" t="inlineStr">
        <is>
          <t>Other</t>
        </is>
      </c>
    </row>
    <row r="309">
      <c r="A309" s="4" t="n">
        <v>308</v>
      </c>
      <c r="B309" s="4" t="inlineStr">
        <is>
          <t>“youll never be anything in life” - my parents</t>
        </is>
      </c>
      <c r="C309" s="4" t="n">
        <v>0</v>
      </c>
      <c r="D309" s="4" t="n">
        <v>0</v>
      </c>
      <c r="E309" s="4" t="inlineStr">
        <is>
          <t>Other</t>
        </is>
      </c>
    </row>
    <row r="310">
      <c r="A310" s="4" t="n">
        <v>309</v>
      </c>
      <c r="B310" s="4" t="inlineStr">
        <is>
          <t>My mom blamed the divorce on me 😂</t>
        </is>
      </c>
      <c r="C310" s="4" t="n">
        <v>0</v>
      </c>
      <c r="D310" s="4" t="n">
        <v>0</v>
      </c>
      <c r="E310" s="4" t="inlineStr">
        <is>
          <t>💍 Relationships</t>
        </is>
      </c>
    </row>
    <row r="311">
      <c r="A311" s="4" t="n">
        <v>310</v>
      </c>
      <c r="B311" s="4" t="inlineStr">
        <is>
          <t>my mom told me she wished she miscarried me instead of the baby she originally miscarried. basically said no child could have turned out worse than me</t>
        </is>
      </c>
      <c r="C311" s="4" t="n">
        <v>0</v>
      </c>
      <c r="D311" s="4" t="n">
        <v>0</v>
      </c>
      <c r="E311" s="4" t="inlineStr">
        <is>
          <t>Other</t>
        </is>
      </c>
    </row>
    <row r="312">
      <c r="A312" s="4" t="n">
        <v>311</v>
      </c>
      <c r="B312" s="4" t="inlineStr">
        <is>
          <t>I wish I could give all yall a hug I’m so sorry ❤️</t>
        </is>
      </c>
      <c r="C312" s="4" t="n">
        <v>0</v>
      </c>
      <c r="D312" s="4" t="n">
        <v>0</v>
      </c>
      <c r="E312" s="4" t="inlineStr">
        <is>
          <t>Other</t>
        </is>
      </c>
    </row>
    <row r="313">
      <c r="A313" s="4" t="n">
        <v>312</v>
      </c>
      <c r="B313" s="4" t="inlineStr">
        <is>
          <t>i have a ton of health issues and i’ve had family call me lazy . that really hurts when they don’t understand</t>
        </is>
      </c>
      <c r="C313" s="4" t="n">
        <v>0</v>
      </c>
      <c r="D313" s="4" t="n">
        <v>0</v>
      </c>
      <c r="E313" s="4" t="inlineStr">
        <is>
          <t>Other</t>
        </is>
      </c>
    </row>
    <row r="314">
      <c r="A314" s="4" t="n">
        <v>313</v>
      </c>
      <c r="B314" s="4" t="inlineStr">
        <is>
          <t>A lot of things. And thankfully, I was a ke to forgive them. Life is too short for me to carry hate. At the end of the day, Jesus will literally question them on the day of judgement. That gives me peace.</t>
        </is>
      </c>
      <c r="C314" s="4" t="n">
        <v>0</v>
      </c>
      <c r="D314" s="4" t="n">
        <v>0</v>
      </c>
      <c r="E314" s="4" t="inlineStr">
        <is>
          <t>Other</t>
        </is>
      </c>
    </row>
    <row r="315">
      <c r="A315" s="4" t="n">
        <v>314</v>
      </c>
      <c r="B315" s="4" t="inlineStr">
        <is>
          <t>Grandma said out of all her grandkids I was the least likely to go to college, well I got my masters and I only allow a few family members in my kids circle because we are avoiding generational family trauma</t>
        </is>
      </c>
      <c r="C315" s="4" t="n">
        <v>0</v>
      </c>
      <c r="D315" s="4" t="n">
        <v>0</v>
      </c>
      <c r="E315" s="4" t="inlineStr">
        <is>
          <t>💼 Career &amp; money</t>
        </is>
      </c>
    </row>
    <row r="316">
      <c r="A316" s="4" t="n">
        <v>315</v>
      </c>
      <c r="B316" s="4" t="inlineStr">
        <is>
          <t>My fav auntie, my heart and soul, said my kids were ill-mannered. My kids that write Ty cards, that say yes ma’am and yes sir. All bc their TY card got returned to us (in US) from Paris 3 times. Guess third time is not, in fact, the charm</t>
        </is>
      </c>
      <c r="C316" s="4" t="n">
        <v>0</v>
      </c>
      <c r="D316" s="4" t="n">
        <v>0</v>
      </c>
      <c r="E316" s="4" t="inlineStr">
        <is>
          <t>Other</t>
        </is>
      </c>
    </row>
    <row r="317">
      <c r="A317" s="4" t="n">
        <v>316</v>
      </c>
      <c r="B317" s="4" t="inlineStr">
        <is>
          <t>“It’s normal to be jealous of your step children”</t>
        </is>
      </c>
      <c r="C317" s="4" t="n">
        <v>0</v>
      </c>
      <c r="D317" s="4" t="n">
        <v>0</v>
      </c>
      <c r="E317" s="4" t="inlineStr">
        <is>
          <t>Other</t>
        </is>
      </c>
    </row>
    <row r="318">
      <c r="A318" s="4" t="n">
        <v>317</v>
      </c>
      <c r="B318" s="4" t="inlineStr">
        <is>
          <t>She wouldn’t keep my kids but kept every other grandchild. Letting their mom die without them. Holding a grudge for something I did but will forgive everyone else.</t>
        </is>
      </c>
      <c r="C318" s="4" t="n">
        <v>0</v>
      </c>
      <c r="D318" s="4" t="n">
        <v>0</v>
      </c>
      <c r="E318" s="4" t="inlineStr">
        <is>
          <t>Other</t>
        </is>
      </c>
    </row>
    <row r="319">
      <c r="A319" s="4" t="n">
        <v>318</v>
      </c>
      <c r="B319" s="4" t="inlineStr">
        <is>
          <t>“you have nothing to be sad about” that week my grandpa died and i got cheated on so theres that</t>
        </is>
      </c>
      <c r="C319" s="4" t="n">
        <v>0</v>
      </c>
      <c r="D319" s="4" t="n">
        <v>0</v>
      </c>
      <c r="E319" s="4" t="inlineStr">
        <is>
          <t>Other</t>
        </is>
      </c>
    </row>
    <row r="320">
      <c r="A320" s="4" t="n">
        <v>319</v>
      </c>
      <c r="B320" s="4" t="inlineStr">
        <is>
          <t>When I was five, my sister told me I wasn't her real sister. That's how I found out I had a different father. It turned my whole life upside down, but it also explained all the abuse and exclusion. Through it, I understood that I wasn't the problem, They were .</t>
        </is>
      </c>
      <c r="C320" s="4" t="n">
        <v>0</v>
      </c>
      <c r="D320" s="4" t="n">
        <v>0</v>
      </c>
      <c r="E320" s="4" t="inlineStr">
        <is>
          <t>❓ Questions</t>
        </is>
      </c>
    </row>
    <row r="321">
      <c r="A321" s="4" t="n">
        <v>320</v>
      </c>
      <c r="B321" s="4" t="inlineStr">
        <is>
          <t>I forgave it but I was told this when I turned 15. “Congratulations, you’re not pregnant” 😭</t>
        </is>
      </c>
      <c r="C321" s="4" t="n">
        <v>0</v>
      </c>
      <c r="D321" s="4" t="n">
        <v>0</v>
      </c>
      <c r="E321" s="4" t="inlineStr">
        <is>
          <t>Other</t>
        </is>
      </c>
    </row>
    <row r="322">
      <c r="A322" s="4" t="n">
        <v>321</v>
      </c>
      <c r="B322" s="4" t="inlineStr">
        <is>
          <t>My own mom telling me I looked pregnant in a dress when I very much was NOT pregnant. She’s about 100 pounds heavier than me btw. I love her but that hurt, and it stuck with me.</t>
        </is>
      </c>
      <c r="C322" s="4" t="n">
        <v>0</v>
      </c>
      <c r="D322" s="4" t="n">
        <v>0</v>
      </c>
      <c r="E322" s="4" t="inlineStr">
        <is>
          <t>🏋️ Weight loss</t>
        </is>
      </c>
    </row>
    <row r="323">
      <c r="A323" s="4" t="n">
        <v>322</v>
      </c>
      <c r="B323" s="4" t="inlineStr">
        <is>
          <t>I have a very long list, and coincidentally sky high blood pressure that the doctors can't medically explain</t>
        </is>
      </c>
      <c r="C323" s="4" t="n">
        <v>0</v>
      </c>
      <c r="D323" s="4" t="n">
        <v>0</v>
      </c>
      <c r="E323" s="4" t="inlineStr">
        <is>
          <t>Other</t>
        </is>
      </c>
    </row>
    <row r="324">
      <c r="A324" s="4" t="n">
        <v>323</v>
      </c>
      <c r="B324" s="4" t="inlineStr">
        <is>
          <t>my mom called me fat.</t>
        </is>
      </c>
      <c r="C324" s="4" t="n">
        <v>0</v>
      </c>
      <c r="D324" s="4" t="n">
        <v>0</v>
      </c>
      <c r="E324" s="4" t="inlineStr">
        <is>
          <t>Other</t>
        </is>
      </c>
    </row>
    <row r="325">
      <c r="A325" s="4" t="n">
        <v>324</v>
      </c>
      <c r="B325" s="4" t="inlineStr">
        <is>
          <t>My father traveled from Italy to Bangladesh after four years. He brought gifts for everyone even for the children of his friends but he didn’t bring anything for me. i was 4</t>
        </is>
      </c>
      <c r="C325" s="4" t="n">
        <v>0</v>
      </c>
      <c r="D325" s="4" t="n">
        <v>0</v>
      </c>
      <c r="E325" s="4" t="inlineStr">
        <is>
          <t>Other</t>
        </is>
      </c>
    </row>
    <row r="326">
      <c r="A326" s="4" t="n">
        <v>325</v>
      </c>
      <c r="B326" s="4" t="inlineStr">
        <is>
          <t>My father’s last words of wisdom was to tell me he didn’t want me to be a financial burden on my mother and he didn’t want me to come home anymore. My brother was treated like the prodigal son.</t>
        </is>
      </c>
      <c r="C326" s="4" t="n">
        <v>0</v>
      </c>
      <c r="D326" s="4" t="n">
        <v>0</v>
      </c>
      <c r="E326" s="4" t="inlineStr">
        <is>
          <t>Other</t>
        </is>
      </c>
    </row>
    <row r="327">
      <c r="A327" s="4" t="n">
        <v>326</v>
      </c>
      <c r="B327" s="4" t="inlineStr">
        <is>
          <t>Well, I was the one who said it, and I don't know if they've ever forgiven me but...</t>
        </is>
      </c>
      <c r="C327" s="4" t="n">
        <v>0</v>
      </c>
      <c r="D327" s="4" t="n">
        <v>0</v>
      </c>
      <c r="E327" s="4" t="inlineStr">
        <is>
          <t>Other</t>
        </is>
      </c>
    </row>
    <row r="328">
      <c r="A328" s="4" t="n">
        <v>327</v>
      </c>
      <c r="B328" s="4" t="inlineStr">
        <is>
          <t>My mother said .. it was the cost days work i ever did having you</t>
        </is>
      </c>
      <c r="C328" s="4" t="n">
        <v>0</v>
      </c>
      <c r="D328" s="4" t="n">
        <v>0</v>
      </c>
      <c r="E328" s="4" t="inlineStr">
        <is>
          <t>Other</t>
        </is>
      </c>
    </row>
    <row r="329">
      <c r="A329" s="4" t="n">
        <v>328</v>
      </c>
      <c r="B329" s="4" t="inlineStr">
        <is>
          <t>many things i can't forget🥹</t>
        </is>
      </c>
      <c r="C329" s="4" t="n">
        <v>0</v>
      </c>
      <c r="D329" s="4" t="n">
        <v>0</v>
      </c>
      <c r="E329" s="4" t="inlineStr">
        <is>
          <t>Other</t>
        </is>
      </c>
    </row>
    <row r="330">
      <c r="A330" s="4" t="n">
        <v>329</v>
      </c>
      <c r="B330" s="4" t="inlineStr">
        <is>
          <t>Mom:“I’m here with you instead of my boys”, “I’ll just ship you somewhere” im the youngest and adopted so I already didn’t feel like I fit in</t>
        </is>
      </c>
      <c r="C330" s="4" t="n">
        <v>0</v>
      </c>
      <c r="D330" s="4" t="n">
        <v>0</v>
      </c>
      <c r="E330" s="4" t="inlineStr">
        <is>
          <t>Other</t>
        </is>
      </c>
    </row>
    <row r="331">
      <c r="A331" s="4" t="n">
        <v>330</v>
      </c>
      <c r="B331" s="4" t="inlineStr">
        <is>
          <t>my mother told me that she got to choose who I considered my family and who I could love bc she made me. it was over my bf of 3yrs at the time coming to christmas when both of my siblings were bringing their much more recent SO. Anyways we don't talk any more and that bf is my husband👍</t>
        </is>
      </c>
      <c r="C331" s="4" t="n">
        <v>0</v>
      </c>
      <c r="D331" s="4" t="n">
        <v>0</v>
      </c>
      <c r="E331" s="4" t="inlineStr">
        <is>
          <t>💍 Relationships</t>
        </is>
      </c>
    </row>
    <row r="332">
      <c r="A332" s="4" t="n">
        <v>331</v>
      </c>
      <c r="B332" s="4" t="inlineStr">
        <is>
          <t>I had an aunt tell me to stop eating bread and I would lose weight. I was in middle school 💔</t>
        </is>
      </c>
      <c r="C332" s="4" t="n">
        <v>0</v>
      </c>
      <c r="D332" s="4" t="n">
        <v>0</v>
      </c>
      <c r="E332" s="4" t="inlineStr">
        <is>
          <t>🏋️ Weight loss</t>
        </is>
      </c>
    </row>
    <row r="333">
      <c r="A333" s="4" t="n">
        <v>332</v>
      </c>
      <c r="B333" s="4" t="inlineStr">
        <is>
          <t>My Uncle commented to my dad at my sisters wedding, “your kids weddings can’t be as nice because you had so many kids.” She’d chosen to save most of the money my parents gave to go on a long honeymoon to Hawaii because that’s what was most important to her, so it wasn’t a super fancy occasion. This was coming from the man that charged people for food at his wife’s surprise party.</t>
        </is>
      </c>
      <c r="C333" s="4" t="n">
        <v>0</v>
      </c>
      <c r="D333" s="4" t="n">
        <v>0</v>
      </c>
      <c r="E333" s="4" t="inlineStr">
        <is>
          <t>💍 Relationships</t>
        </is>
      </c>
    </row>
    <row r="334">
      <c r="A334" s="4" t="n">
        <v>333</v>
      </c>
      <c r="B334" s="4" t="inlineStr">
        <is>
          <t>“You’re unlucky for me” thanks mom</t>
        </is>
      </c>
      <c r="C334" s="4" t="n">
        <v>0</v>
      </c>
      <c r="D334" s="4" t="n">
        <v>0</v>
      </c>
      <c r="E334" s="4" t="inlineStr">
        <is>
          <t>Other</t>
        </is>
      </c>
    </row>
    <row r="335">
      <c r="A335" s="4" t="n">
        <v>334</v>
      </c>
      <c r="B335" s="4" t="inlineStr">
        <is>
          <t>My grandma said after I fixed my teeth, “now if only you’d lose weight you’d be beautiful”</t>
        </is>
      </c>
      <c r="C335" s="4" t="n">
        <v>0</v>
      </c>
      <c r="D335" s="4" t="n">
        <v>0</v>
      </c>
      <c r="E335" s="4" t="inlineStr">
        <is>
          <t>🏋️ Weight loss</t>
        </is>
      </c>
    </row>
    <row r="336">
      <c r="A336" s="4" t="n">
        <v>335</v>
      </c>
      <c r="B336" s="4" t="inlineStr">
        <is>
          <t>my parents called me an experiment child at dinner and said they knew they treated me differently than my younger brother because they needed to see the difference in reactions.</t>
        </is>
      </c>
      <c r="C336" s="4" t="n">
        <v>0</v>
      </c>
      <c r="D336" s="4" t="n">
        <v>0</v>
      </c>
      <c r="E336" s="4" t="inlineStr">
        <is>
          <t>Other</t>
        </is>
      </c>
    </row>
    <row r="337">
      <c r="A337" s="4" t="n">
        <v>336</v>
      </c>
      <c r="B337" s="4" t="inlineStr">
        <is>
          <t>i was casually eating at my brother’s 1st birthday party (he’s 17 years younger than me) and my uncle walks up to me and makes a whole scene about how “he didn’t know i actually ate”. he’s a licensed counselor and i’ve struggled with disordered eating since i was in middle school</t>
        </is>
      </c>
      <c r="C337" s="4" t="n">
        <v>0</v>
      </c>
      <c r="D337" s="4" t="n">
        <v>0</v>
      </c>
      <c r="E337" s="4" t="inlineStr">
        <is>
          <t>Other</t>
        </is>
      </c>
    </row>
    <row r="338">
      <c r="A338" s="4" t="n">
        <v>337</v>
      </c>
      <c r="B338" s="4" t="inlineStr">
        <is>
          <t>my grandmother called me a classless tramp when I was in 8th grade because I posted a picture of me wearing abercrombie white shorts</t>
        </is>
      </c>
      <c r="C338" s="4" t="n">
        <v>0</v>
      </c>
      <c r="D338" s="4" t="n">
        <v>1</v>
      </c>
      <c r="E338" s="4" t="inlineStr">
        <is>
          <t>Other</t>
        </is>
      </c>
    </row>
    <row r="339">
      <c r="A339" s="4" t="n">
        <v>338</v>
      </c>
      <c r="B339" s="4" t="inlineStr">
        <is>
          <t>My paternal aunt admitted to me that after my dad passed away she always blamed me for his death and said I never really cared for him because I was too worried trying to leave my house. I was 17 and grew up in a conservative Catholic household. God forbid I try and make my own future in their eyes.</t>
        </is>
      </c>
      <c r="C339" s="4" t="n">
        <v>0</v>
      </c>
      <c r="D339" s="4" t="n">
        <v>0</v>
      </c>
      <c r="E339" s="4" t="inlineStr">
        <is>
          <t>Other</t>
        </is>
      </c>
    </row>
    <row r="340">
      <c r="A340" s="4" t="n">
        <v>339</v>
      </c>
      <c r="B340" s="4" t="inlineStr">
        <is>
          <t>I was adopted. My adoptive mom made it seem like my biological mom did drugs and she didn’t want me. Turns out my mom has been trying to get in contact with me since I was 4( when I got adopted) she kept all the birthday cards she sent to me away from me from my biological mom. I could have no relationship with my biological mom and she said “one day you’ll understand when you’re a mom” I still don’t understand and I’m a mom. Also I was not allowed to wear bikinis when I was a teenager because my mom was afraid what my brothers might think.</t>
        </is>
      </c>
      <c r="C340" s="4" t="n">
        <v>0</v>
      </c>
      <c r="D340" s="4" t="n">
        <v>0</v>
      </c>
      <c r="E340" s="4" t="inlineStr">
        <is>
          <t>Other</t>
        </is>
      </c>
    </row>
    <row r="341">
      <c r="A341" s="4" t="n">
        <v>340</v>
      </c>
      <c r="B341" s="4" t="inlineStr">
        <is>
          <t>when i tried to kms, my mom started to yell at me, furious, and told me i would never be able to become a doctor</t>
        </is>
      </c>
      <c r="C341" s="4" t="n">
        <v>0</v>
      </c>
      <c r="D341" s="4" t="n">
        <v>0</v>
      </c>
      <c r="E341" s="4" t="inlineStr">
        <is>
          <t>❓ Questions</t>
        </is>
      </c>
    </row>
    <row r="342">
      <c r="A342" s="4" t="n">
        <v>341</v>
      </c>
      <c r="B342" s="4" t="inlineStr">
        <is>
          <t>My mom basically telling me my dad deserved to die</t>
        </is>
      </c>
      <c r="C342" s="4" t="n">
        <v>0</v>
      </c>
      <c r="D342" s="4" t="n">
        <v>0</v>
      </c>
      <c r="E342" s="4" t="inlineStr">
        <is>
          <t>Other</t>
        </is>
      </c>
    </row>
    <row r="343">
      <c r="A343" s="4" t="n">
        <v>342</v>
      </c>
      <c r="B343" s="4" t="inlineStr">
        <is>
          <t>My grandfather always calls out my grandmothers body… “expanded over the years” “her butt was bigger back then” and she definitely internalizes it but seems so numb when she’s clearly externalizing it and it rips my heart in so many directions… she’s so beautiful and is pretty much the strongest provider of our family, she cooks and cleans up after him every single day…</t>
        </is>
      </c>
      <c r="C343" s="4" t="n">
        <v>0</v>
      </c>
      <c r="D343" s="4" t="n">
        <v>0</v>
      </c>
      <c r="E343" s="4" t="inlineStr">
        <is>
          <t>Other</t>
        </is>
      </c>
    </row>
    <row r="344">
      <c r="A344" s="4" t="n">
        <v>343</v>
      </c>
      <c r="B344" s="4" t="inlineStr">
        <is>
          <t>My dad told me I’d embarrassed him because I had a panic attack at my first job which was a 9 hour shift in a busy kitchen when I was 13. He literally said “you’ve embarrassed me” my throat instantly closed up lol</t>
        </is>
      </c>
      <c r="C344" s="4" t="n">
        <v>0</v>
      </c>
      <c r="D344" s="4" t="n">
        <v>0</v>
      </c>
      <c r="E344" s="4" t="inlineStr">
        <is>
          <t>💼 Career &amp; money</t>
        </is>
      </c>
    </row>
    <row r="345">
      <c r="A345" s="4" t="n">
        <v>344</v>
      </c>
      <c r="B345" s="4" t="inlineStr">
        <is>
          <t>my aunt told me my attempt should’ve worked 🫩</t>
        </is>
      </c>
      <c r="C345" s="4" t="n">
        <v>0</v>
      </c>
      <c r="D345" s="4" t="n">
        <v>0</v>
      </c>
      <c r="E345" s="4" t="inlineStr">
        <is>
          <t>Other</t>
        </is>
      </c>
    </row>
    <row r="346">
      <c r="A346" s="4" t="n">
        <v>345</v>
      </c>
      <c r="B346" s="4" t="inlineStr">
        <is>
          <t>my mother has called me the scum of the earth</t>
        </is>
      </c>
      <c r="C346" s="4" t="n">
        <v>0</v>
      </c>
      <c r="D346" s="4" t="n">
        <v>0</v>
      </c>
      <c r="E346" s="4" t="inlineStr">
        <is>
          <t>Other</t>
        </is>
      </c>
    </row>
    <row r="347">
      <c r="A347" s="4" t="n">
        <v>346</v>
      </c>
      <c r="B347" s="4" t="inlineStr">
        <is>
          <t>When my dad was about to off himself he texted my brothers and mom a love you bye text. But never sent one to me. Luckily hes still around and were bonding more now but i still feel hurt by that</t>
        </is>
      </c>
      <c r="C347" s="4" t="n">
        <v>0</v>
      </c>
      <c r="D347" s="4" t="n">
        <v>0</v>
      </c>
      <c r="E347" s="4" t="inlineStr">
        <is>
          <t>❓ Questions</t>
        </is>
      </c>
    </row>
    <row r="348">
      <c r="A348" s="4" t="n">
        <v>347</v>
      </c>
      <c r="B348" s="4" t="inlineStr">
        <is>
          <t>My mom said that my dad would be disappointed in me, I went my whole life not knowing my dad bc he died of an overdose when I was 2. All I’ve ever wanted was to know him and get to know he was proud of me. Hearing that from her broke something in me, still does to this day</t>
        </is>
      </c>
      <c r="C348" s="4" t="n">
        <v>0</v>
      </c>
      <c r="D348" s="4" t="n">
        <v>0</v>
      </c>
      <c r="E348" s="4" t="inlineStr">
        <is>
          <t>Other</t>
        </is>
      </c>
    </row>
    <row r="349">
      <c r="A349" s="4" t="n">
        <v>348</v>
      </c>
      <c r="B349" s="4" t="inlineStr">
        <is>
          <t>That I basically imagined my abuse growing up that I still have physical scars from at 33 years old.</t>
        </is>
      </c>
      <c r="C349" s="4" t="n">
        <v>0</v>
      </c>
      <c r="D349" s="4" t="n">
        <v>0</v>
      </c>
      <c r="E349" s="4" t="inlineStr">
        <is>
          <t>Other</t>
        </is>
      </c>
    </row>
    <row r="350">
      <c r="A350" s="4" t="n">
        <v>349</v>
      </c>
      <c r="B350" s="4" t="inlineStr">
        <is>
          <t>Oh boy that I was lazy and a psycho. Lazy because I worked a part time job, went to school part time, and a full time mom. That I only work ‘ 3 days out of the week’ and they worked more and had 3 full time jobs while being a mom. Mind you it’s what worked for us and I could afford my portion of the bills working part time.</t>
        </is>
      </c>
      <c r="C350" s="4" t="n">
        <v>0</v>
      </c>
      <c r="D350" s="4" t="n">
        <v>0</v>
      </c>
      <c r="E350" s="4" t="inlineStr">
        <is>
          <t>🍽️ Eating habits, 💼 Career &amp; money</t>
        </is>
      </c>
    </row>
    <row r="351">
      <c r="A351" s="4" t="n">
        <v>350</v>
      </c>
      <c r="B351" s="4" t="inlineStr">
        <is>
          <t>My aunt, just had a nervous breakdown. Came out of hospital and was told, if I had the space I'd buy your white leather lounge suit. I had lost my job, placed in curatorship.</t>
        </is>
      </c>
      <c r="C351" s="4" t="n">
        <v>0</v>
      </c>
      <c r="D351" s="4" t="n">
        <v>0</v>
      </c>
      <c r="E351" s="4" t="inlineStr">
        <is>
          <t>💼 Career &amp; money</t>
        </is>
      </c>
    </row>
    <row r="352">
      <c r="A352" s="4" t="n">
        <v>351</v>
      </c>
      <c r="B352" s="4" t="inlineStr">
        <is>
          <t>I went to jail for probation violation and my dad told me over the jail call that “it’s a vacation when I’m gone”. Mind you I was 12 years old and I’ve never forgotten how that made me feel.</t>
        </is>
      </c>
      <c r="C352" s="4" t="n">
        <v>0</v>
      </c>
      <c r="D352" s="4" t="n">
        <v>0</v>
      </c>
      <c r="E352" s="4" t="inlineStr">
        <is>
          <t>Other</t>
        </is>
      </c>
    </row>
    <row r="353">
      <c r="A353" s="4" t="n">
        <v>352</v>
      </c>
      <c r="B353" s="4" t="inlineStr">
        <is>
          <t>When my mom said an 18 year old girl needs to hurry up and get over the death of her mother.</t>
        </is>
      </c>
      <c r="C353" s="4" t="n">
        <v>0</v>
      </c>
      <c r="D353" s="4" t="n">
        <v>0</v>
      </c>
      <c r="E353" s="4" t="inlineStr">
        <is>
          <t>❓ Questions</t>
        </is>
      </c>
    </row>
    <row r="354">
      <c r="A354" s="4" t="n">
        <v>353</v>
      </c>
      <c r="B354" s="4" t="inlineStr">
        <is>
          <t>i was mad at my mom. we went on holiday together but she and the rest of my family and relatives got really drunk and i blamed my mother for something. she then i cried and my aunt gave me this speech of what a horrible person i am and she ended it with the words " your mom told called me, crying, every night. do you know what she said one time ? that she wishes she would die from that cancer she had, so she wasnt there to make you suffer " i was 12 at that time</t>
        </is>
      </c>
      <c r="C354" s="4" t="n">
        <v>0</v>
      </c>
      <c r="D354" s="4" t="n">
        <v>0</v>
      </c>
      <c r="E354" s="4" t="inlineStr">
        <is>
          <t>Other</t>
        </is>
      </c>
    </row>
    <row r="355">
      <c r="A355" s="4" t="n">
        <v>354</v>
      </c>
      <c r="B355" s="4" t="inlineStr">
        <is>
          <t>My family never made the effort to travel to my wedding (in Australia) even though I offered to pay for their tickets. They didn’t want to go through the passport process out of pure religious psychosis paranoia. When I had my daughter I thought maybe that would be enough and they’d do it for her - my mom told me she could only come for 3 days if I paid for her tickets- because my dad wouldn’t be able to survive that long without her (he’s perfectly healthy) so I couldn’t justify paying $4000+ just for her to come for only 3 days, it would be a financial burden and absolutely no help, which is what I really needed, it would really just serve her, at no cost to her at all - so I said no. I had deep PND and ended up in hospital with nobody there to help me care for my baby while I recovered from childbirth. When you have a baby you really do crave seeing them connect with your family and be loved by your family, but I’ve never had that. She’s 7 now, they still haven’t made the effort to come see her, and I could take her to see them now, but I won’t, because they wouldn’t when I needed them.</t>
        </is>
      </c>
      <c r="C355" s="4" t="n">
        <v>0</v>
      </c>
      <c r="D355" s="4" t="n">
        <v>0</v>
      </c>
      <c r="E355" s="4" t="inlineStr">
        <is>
          <t>Other</t>
        </is>
      </c>
    </row>
    <row r="356">
      <c r="A356" s="4" t="n">
        <v>355</v>
      </c>
      <c r="B356" s="4" t="inlineStr">
        <is>
          <t>My twin telling me I was digging a hole and trying to drag everyone down with me because I was struggling and was asking for support and kind of lashed out when he reached out to my dad and he got mad at me for having SI even though I try and do everything I can to support him. It was only 5 or 6 months after my attempt that got me hospitalized and I was still was trying to figure out life afterwards. I struggle to let anyone in when I am struggling with SI (very rare now luckily) or self harm urges.</t>
        </is>
      </c>
      <c r="C356" s="4" t="n">
        <v>0</v>
      </c>
      <c r="D356" s="4" t="n">
        <v>0</v>
      </c>
      <c r="E356" s="4" t="inlineStr">
        <is>
          <t>Other</t>
        </is>
      </c>
    </row>
    <row r="357">
      <c r="A357" s="4" t="n">
        <v>356</v>
      </c>
      <c r="B357" s="4" t="inlineStr">
        <is>
          <t>I was “asking for it” when I got sa 🙂🙂🙂</t>
        </is>
      </c>
      <c r="C357" s="4" t="n">
        <v>0</v>
      </c>
      <c r="D357" s="4" t="n">
        <v>0</v>
      </c>
      <c r="E357" s="4" t="inlineStr">
        <is>
          <t>Other</t>
        </is>
      </c>
    </row>
    <row r="358">
      <c r="A358" s="4" t="n">
        <v>357</v>
      </c>
      <c r="B358" s="4" t="inlineStr">
        <is>
          <t>My womb donor wished me dead. It’s been 6 years of no contact now. The most peaceful 6 years of my life ☺️</t>
        </is>
      </c>
      <c r="C358" s="4" t="n">
        <v>0</v>
      </c>
      <c r="D358" s="4" t="n">
        <v>0</v>
      </c>
      <c r="E358" s="4" t="inlineStr">
        <is>
          <t>Other</t>
        </is>
      </c>
    </row>
    <row r="359">
      <c r="A359" s="4" t="n">
        <v>358</v>
      </c>
      <c r="B359" s="4" t="inlineStr">
        <is>
          <t>I feel that I am not pretty enough and that that will prevent me from having a partner or achieving many things. Today I told my mother and, instead of making me see that maybe I was wrong, she just nodded, which made me feel even worse. Since I was little I have suffered mockery, harassment and racist insults, and although some people tried to console me, that feeling of not being enough never disappeared, not even in family moments as simple as the photos, where many times it seemed not to count.</t>
        </is>
      </c>
      <c r="C359" s="4" t="n">
        <v>0</v>
      </c>
      <c r="D359" s="4" t="n">
        <v>0</v>
      </c>
      <c r="E359" s="4" t="inlineStr">
        <is>
          <t>Other</t>
        </is>
      </c>
    </row>
    <row r="360">
      <c r="A360" s="4" t="n">
        <v>359</v>
      </c>
      <c r="B360" s="4" t="inlineStr">
        <is>
          <t>I wanted a boy (sorry mom!)</t>
        </is>
      </c>
      <c r="C360" s="4" t="n">
        <v>0</v>
      </c>
      <c r="D360" s="4" t="n">
        <v>0</v>
      </c>
      <c r="E360" s="4" t="inlineStr">
        <is>
          <t>Other</t>
        </is>
      </c>
    </row>
    <row r="361">
      <c r="A361" s="4" t="n">
        <v>360</v>
      </c>
      <c r="B361" s="4" t="inlineStr">
        <is>
          <t>Always being criticized especially for my looks. I hate it. How do people who claim to love you also like to comment on how flawed you are. And then say they are just trying to help. I don’t need you to point out how fat I am in order to help me. I know I gained weight I had a child.</t>
        </is>
      </c>
      <c r="C361" s="4" t="n">
        <v>0</v>
      </c>
      <c r="D361" s="4" t="n">
        <v>0</v>
      </c>
      <c r="E361" s="4" t="inlineStr">
        <is>
          <t>Other</t>
        </is>
      </c>
    </row>
    <row r="362">
      <c r="A362" s="4" t="n">
        <v>361</v>
      </c>
      <c r="B362" s="4" t="inlineStr">
        <is>
          <t>😭</t>
        </is>
      </c>
      <c r="C362" s="4" t="n">
        <v>0</v>
      </c>
      <c r="D362" s="4" t="n">
        <v>0</v>
      </c>
      <c r="E362" s="4" t="inlineStr">
        <is>
          <t>😂 Just vibes</t>
        </is>
      </c>
    </row>
    <row r="363">
      <c r="A363" s="4" t="n">
        <v>362</v>
      </c>
      <c r="B363" s="4" t="inlineStr">
        <is>
          <t>@</t>
        </is>
      </c>
      <c r="C363" s="4" t="n">
        <v>0</v>
      </c>
      <c r="D363" s="4" t="n">
        <v>0</v>
      </c>
      <c r="E363" s="4" t="inlineStr">
        <is>
          <t>😂 Just vibes</t>
        </is>
      </c>
    </row>
    <row r="364">
      <c r="A364" s="4" t="n">
        <v>363</v>
      </c>
      <c r="B364" s="4" t="inlineStr">
        <is>
          <t>me and my mom had a fight, my mom kinda has an anger issue so during the fight she tried to choke me and said "I will kill you" but my sister was there and she managed to separate my mom from me and called dad</t>
        </is>
      </c>
      <c r="C364" s="4" t="n">
        <v>0</v>
      </c>
      <c r="D364" s="4" t="n">
        <v>0</v>
      </c>
      <c r="E364" s="4" t="inlineStr">
        <is>
          <t>Other</t>
        </is>
      </c>
    </row>
    <row r="365">
      <c r="A365" s="4" t="n">
        <v>364</v>
      </c>
      <c r="B365" s="4" t="inlineStr">
        <is>
          <t>XO</t>
        </is>
      </c>
      <c r="C365" s="4" t="n">
        <v>0</v>
      </c>
      <c r="D365" s="4" t="n">
        <v>0</v>
      </c>
      <c r="E365" s="4" t="inlineStr">
        <is>
          <t>😂 Just vibes</t>
        </is>
      </c>
    </row>
    <row r="366">
      <c r="A366" s="4" t="n">
        <v>365</v>
      </c>
      <c r="B366" s="4" t="inlineStr">
        <is>
          <t>@</t>
        </is>
      </c>
      <c r="C366" s="4" t="n">
        <v>0</v>
      </c>
      <c r="D366" s="4" t="n">
        <v>0</v>
      </c>
      <c r="E366" s="4" t="inlineStr">
        <is>
          <t>😂 Just vibes</t>
        </is>
      </c>
    </row>
    <row r="367">
      <c r="A367" s="4" t="n">
        <v>366</v>
      </c>
      <c r="B367" s="4" t="inlineStr">
        <is>
          <t>my mom said that me and my siblings are the reason she was having suicidal thoughts. meanwhile we were trying to get her mental health help because she was in psychosis</t>
        </is>
      </c>
      <c r="C367" s="4" t="n">
        <v>0</v>
      </c>
      <c r="D367" s="4" t="n">
        <v>0</v>
      </c>
      <c r="E367" s="4" t="inlineStr">
        <is>
          <t>🧠 Mindset &amp; mental health</t>
        </is>
      </c>
    </row>
    <row r="368">
      <c r="A368" s="4" t="n">
        <v>367</v>
      </c>
      <c r="B368" s="4" t="inlineStr">
        <is>
          <t>"Oh I thought this baby was just another accident" to my boyfriend when I was pregnant with my second his first</t>
        </is>
      </c>
      <c r="C368" s="4" t="n">
        <v>0</v>
      </c>
      <c r="D368" s="4" t="n">
        <v>0</v>
      </c>
      <c r="E368" s="4" t="inlineStr">
        <is>
          <t>💍 Relationships</t>
        </is>
      </c>
    </row>
    <row r="369">
      <c r="A369" s="4" t="n">
        <v>368</v>
      </c>
      <c r="B369" s="4" t="inlineStr">
        <is>
          <t>My mom told me to write more yk notes at 14 years old</t>
        </is>
      </c>
      <c r="C369" s="4" t="n">
        <v>0</v>
      </c>
      <c r="D369" s="4" t="n">
        <v>0</v>
      </c>
      <c r="E369" s="4" t="inlineStr">
        <is>
          <t>Other</t>
        </is>
      </c>
    </row>
    <row r="370">
      <c r="A370" s="4" t="n">
        <v>369</v>
      </c>
      <c r="B370" s="4" t="inlineStr">
        <is>
          <t>when i was 12 my grandparents admitted to not loving me and that i was the reason my family had so many issues and they still talk about me to my older sister how im just a b*tch. All because my sister told them when she was little she didnt feel as loved at home because my baby brother was just born and they blamed it all on me.</t>
        </is>
      </c>
      <c r="C370" s="4" t="n">
        <v>0</v>
      </c>
      <c r="D370" s="4" t="n">
        <v>0</v>
      </c>
      <c r="E370" s="4" t="inlineStr">
        <is>
          <t>❓ Questions</t>
        </is>
      </c>
    </row>
    <row r="371">
      <c r="A371" s="4" t="n">
        <v>370</v>
      </c>
      <c r="B371" s="4" t="inlineStr">
        <is>
          <t>my ex husband told me “you’re different. Your body just doesn’t turn me on like it used to.” Mind you, this was days after I gave birth to our second child…I was freshly postpartum.</t>
        </is>
      </c>
      <c r="C371" s="4" t="n">
        <v>0</v>
      </c>
      <c r="D371" s="4" t="n">
        <v>0</v>
      </c>
      <c r="E371" s="4" t="inlineStr">
        <is>
          <t>💍 Relationships</t>
        </is>
      </c>
    </row>
    <row r="372">
      <c r="A372" s="4" t="n">
        <v>371</v>
      </c>
      <c r="B372" s="4" t="inlineStr">
        <is>
          <t>When I didn’t graduate highschool w the rest of my class due to my drug addiction and a heinous rumor going around my cousin called me a fucking loser in front of my whole family during dinner. Idk maybe he was right but it still makes me feel a way.</t>
        </is>
      </c>
      <c r="C372" s="4" t="n">
        <v>0</v>
      </c>
      <c r="D372" s="4" t="n">
        <v>0</v>
      </c>
      <c r="E372" s="4" t="inlineStr">
        <is>
          <t>❓ Questions</t>
        </is>
      </c>
    </row>
    <row r="373">
      <c r="A373" s="4" t="n">
        <v>372</v>
      </c>
      <c r="B373" s="4" t="inlineStr">
        <is>
          <t>many things that make me look at myself now and say “well i am the failure they said i would be”</t>
        </is>
      </c>
      <c r="C373" s="4" t="n">
        <v>0</v>
      </c>
      <c r="D373" s="4" t="n">
        <v>0</v>
      </c>
      <c r="E373" s="4" t="inlineStr">
        <is>
          <t>Other</t>
        </is>
      </c>
    </row>
    <row r="374">
      <c r="A374" s="4" t="n">
        <v>373</v>
      </c>
      <c r="B374" s="4" t="inlineStr">
        <is>
          <t>My great aunt spoke negatively about me to another family member when she learned I was pregnant stating I would end up like my mother and would never be a good mom. That I would just “party” and that I was a whore for being unwed. I confronted her about it because I overheard the conversation and was told I was lying. I completely cut her out of my life. My son is better off not knowing her.</t>
        </is>
      </c>
      <c r="C374" s="4" t="n">
        <v>0</v>
      </c>
      <c r="D374" s="4" t="n">
        <v>0</v>
      </c>
      <c r="E374" s="4" t="inlineStr">
        <is>
          <t>Other</t>
        </is>
      </c>
    </row>
    <row r="375">
      <c r="A375" s="4" t="n">
        <v>374</v>
      </c>
      <c r="B375" s="4" t="inlineStr">
        <is>
          <t>My brother died from an od and my mom told me i was just like him once..</t>
        </is>
      </c>
      <c r="C375" s="4" t="n">
        <v>0</v>
      </c>
      <c r="D375" s="4" t="n">
        <v>0</v>
      </c>
      <c r="E375" s="4" t="inlineStr">
        <is>
          <t>Other</t>
        </is>
      </c>
    </row>
    <row r="376">
      <c r="A376" s="4" t="n">
        <v>375</v>
      </c>
      <c r="B376" s="4" t="inlineStr">
        <is>
          <t>Not necessarily something that was said. My uncle was release feom prison when i was 12. He was a registered child offender. He wasn’t supposed to be alone with anyone under 17, i made it known I was scared to be left alone and my mom still left me. He attempted me at 12 and my mom didnt believe me.. hes been back in prison since then. He touched his gfs kids that summer</t>
        </is>
      </c>
      <c r="C376" s="4" t="n">
        <v>0</v>
      </c>
      <c r="D376" s="4" t="n">
        <v>0</v>
      </c>
      <c r="E376" s="4" t="inlineStr">
        <is>
          <t>Other</t>
        </is>
      </c>
    </row>
    <row r="377">
      <c r="A377" s="4" t="n">
        <v>376</v>
      </c>
      <c r="B377" s="4" t="inlineStr">
        <is>
          <t>My grandparents said that didn't feel well enough to make the trip to my little sister's funeral. She was only 22 years old and my heart broke for my dad. A few months later they drove even farther across the states to their other child's highschool graduation.</t>
        </is>
      </c>
      <c r="C377" s="4" t="n">
        <v>0</v>
      </c>
      <c r="D377" s="4" t="n">
        <v>1</v>
      </c>
      <c r="E377" s="4" t="inlineStr">
        <is>
          <t>Other</t>
        </is>
      </c>
    </row>
    <row r="378">
      <c r="A378" s="4" t="n">
        <v>377</v>
      </c>
      <c r="B378" s="4" t="inlineStr">
        <is>
          <t>My dad told me we need to go back to burning gay people at the stake. I’m gay. Coming out to him was one hardest things I’ve ever done, and while he took it better than expected (aka didn’t scream at me or cut me off), I don’t think I’ll ever forgive him for basically telling me that he wants to see me, my girlfriend, and so many of my friends die.</t>
        </is>
      </c>
      <c r="C378" s="4" t="n">
        <v>0</v>
      </c>
      <c r="D378" s="4" t="n">
        <v>0</v>
      </c>
      <c r="E378" s="4" t="inlineStr">
        <is>
          <t>💍 Relationships</t>
        </is>
      </c>
    </row>
    <row r="379">
      <c r="A379" s="4" t="n">
        <v>378</v>
      </c>
      <c r="B379" s="4" t="inlineStr">
        <is>
          <t>i have underdeveloped left hand, my aunt said nobody will marry me.</t>
        </is>
      </c>
      <c r="C379" s="4" t="n">
        <v>0</v>
      </c>
      <c r="D379" s="4" t="n">
        <v>0</v>
      </c>
      <c r="E379" s="4" t="inlineStr">
        <is>
          <t>💍 Relationships</t>
        </is>
      </c>
    </row>
    <row r="380">
      <c r="A380" s="4" t="n">
        <v>379</v>
      </c>
      <c r="B380" s="4" t="inlineStr">
        <is>
          <t>This Saturday I told my mom I finally applied to college (I’ve been addicted to dr*gs from a very young age and got clean this past year.) I told her my plan was to hopefully get my doctorate so I could become a veterinarian. She laughed in my face and proceeded to make fun of me for like 5 minutes. I wonder if maybe she’s right to laugh.</t>
        </is>
      </c>
      <c r="C380" s="4" t="n">
        <v>0</v>
      </c>
      <c r="D380" s="4" t="n">
        <v>0</v>
      </c>
      <c r="E380" s="4" t="inlineStr">
        <is>
          <t>💼 Career &amp; money</t>
        </is>
      </c>
    </row>
    <row r="381">
      <c r="A381" s="4" t="n">
        <v>380</v>
      </c>
      <c r="B381" s="4" t="inlineStr">
        <is>
          <t>My dad and I went to the mall, walked past Lane Bryant, and he said “if you keep eating the way you are, no man will ever want you”.. I was maybe 13 or 14? I’m now the smallest person in the family, married and STILL think about those words</t>
        </is>
      </c>
      <c r="C381" s="4" t="n">
        <v>0</v>
      </c>
      <c r="D381" s="4" t="n">
        <v>0</v>
      </c>
      <c r="E381" s="4" t="inlineStr">
        <is>
          <t>💍 Relationships</t>
        </is>
      </c>
    </row>
    <row r="382">
      <c r="A382" s="4" t="n">
        <v>381</v>
      </c>
      <c r="B382" s="4" t="inlineStr">
        <is>
          <t>It’s what they never said. “I love you.” “I’m proud of you.”</t>
        </is>
      </c>
      <c r="C382" s="4" t="n">
        <v>0</v>
      </c>
      <c r="D382" s="4" t="n">
        <v>0</v>
      </c>
      <c r="E382" s="4" t="inlineStr">
        <is>
          <t>Other</t>
        </is>
      </c>
    </row>
    <row r="383">
      <c r="A383" s="4" t="n">
        <v>382</v>
      </c>
      <c r="B383" s="4" t="inlineStr">
        <is>
          <t>My mom called me so many names and told me she wished she never had me and how she disowning me and that I’m not her daughter no more and will never will be…my grandma was outside the door banging and begging my mom to unlock the door and to not touch me and once my mom left I ran to my grandma and cried in her arms so loud she cried with me and held me so tight and said it was never my fault I was barely 16 she already had left my siblings and me for another man I don’t talk to her like that no more I don’t even wanna be around her at all. I’m 19 gonna be 20 in the end of April… I still feel the pain of that day</t>
        </is>
      </c>
      <c r="C383" s="4" t="n">
        <v>0</v>
      </c>
      <c r="D383" s="4" t="n">
        <v>0</v>
      </c>
      <c r="E383" s="4" t="inlineStr">
        <is>
          <t>Other</t>
        </is>
      </c>
    </row>
    <row r="384">
      <c r="A384" s="4" t="n">
        <v>383</v>
      </c>
      <c r="B384" s="4" t="inlineStr">
        <is>
          <t>he told me I would get osteoporosis and would be fired from my job because I am trans</t>
        </is>
      </c>
      <c r="C384" s="4" t="n">
        <v>0</v>
      </c>
      <c r="D384" s="4" t="n">
        <v>0</v>
      </c>
      <c r="E384" s="4" t="inlineStr">
        <is>
          <t>💼 Career &amp; money</t>
        </is>
      </c>
    </row>
    <row r="385">
      <c r="A385" s="4" t="n">
        <v>384</v>
      </c>
      <c r="B385" s="4" t="inlineStr">
        <is>
          <t>When I told my dad that “the law of abortion only in case of grape sounds sensible right? But they only allow abortions up to 10 weeks, and the woman has to prove in court she was grapes in the first place. What criminal court case do you know has concluded within 10 weeks? She’d be forced to give birth anyways” his answer was “well that’s just the consequence. You should be smart about who you’re going around”</t>
        </is>
      </c>
      <c r="C385" s="4" t="n">
        <v>0</v>
      </c>
      <c r="D385" s="4" t="n">
        <v>0</v>
      </c>
      <c r="E385" s="4" t="inlineStr">
        <is>
          <t>❓ Questions</t>
        </is>
      </c>
    </row>
    <row r="386">
      <c r="A386" s="4" t="n">
        <v>385</v>
      </c>
      <c r="B386" s="4" t="inlineStr">
        <is>
          <t>my great grandma, years before passing on, said to the family "im really going to miss you all when i die. cause you all are going to hell" bc we supported my lesbian aunt😭🤣 rest easy, gma❤️‍🩹</t>
        </is>
      </c>
      <c r="C386" s="4" t="n">
        <v>0</v>
      </c>
      <c r="D386" s="4" t="n">
        <v>0</v>
      </c>
      <c r="E386" s="4" t="inlineStr">
        <is>
          <t>Other</t>
        </is>
      </c>
    </row>
    <row r="387">
      <c r="A387" s="4" t="n">
        <v>386</v>
      </c>
      <c r="B387" s="4" t="inlineStr">
        <is>
          <t>My entire family I’m talking aunts, cousins uncles nephews nieces. Essentially everyone had come up for the holidays and we’re all stuffed inside of my aunt’s relatively big house and I don’t mean my mom‘s sister. I mean my grandmother‘s sisters so like a great aunt when my mom‘s sister Decides to curse me out drunkenly and bully me I mean, toss me around getting in my face essentially spitting on me all while I’m like 13/12 and it was all behind a lie which people told her it was a lie and she still chose to continue because she wanted to snap on me because she felt like I was gay and she’s very homophobic mind. She’s a big woman and she knows how to fight very well. None of my older cousins the adults stored up for me or said anything only people that said something with the other children, and it was only a few of us because our older cousins have lied on me and said I said something that I did not say it was one of my older cousins so I spent the rest of my night getting berated and tossed around and it’s very traumatizing and I still hold onto that to this day. I’m turning 30 this year.</t>
        </is>
      </c>
      <c r="C387" s="4" t="n">
        <v>0</v>
      </c>
      <c r="D387" s="4" t="n">
        <v>0</v>
      </c>
      <c r="E387" s="4" t="inlineStr">
        <is>
          <t>Other</t>
        </is>
      </c>
    </row>
    <row r="388">
      <c r="A388" s="4" t="n">
        <v>387</v>
      </c>
      <c r="B388" s="4" t="inlineStr">
        <is>
          <t>Step mom called me “disgusting white trash” bc I used food stamps. While I was pregnant w my son…</t>
        </is>
      </c>
      <c r="C388" s="4" t="n">
        <v>0</v>
      </c>
      <c r="D388" s="4" t="n">
        <v>0</v>
      </c>
      <c r="E388" s="4" t="inlineStr">
        <is>
          <t>Other</t>
        </is>
      </c>
    </row>
    <row r="389">
      <c r="A389" s="4" t="n">
        <v>388</v>
      </c>
      <c r="B389" s="4" t="inlineStr">
        <is>
          <t>My little brother told me to go kill myself knowing I was having trouble with those kind of thoughts</t>
        </is>
      </c>
      <c r="C389" s="4" t="n">
        <v>0</v>
      </c>
      <c r="D389" s="4" t="n">
        <v>0</v>
      </c>
      <c r="E389" s="4" t="inlineStr">
        <is>
          <t>Other</t>
        </is>
      </c>
    </row>
    <row r="390">
      <c r="A390" s="4" t="n">
        <v>389</v>
      </c>
      <c r="B390" s="4" t="inlineStr">
        <is>
          <t>I had a medical abortion due to the baby dying and had induction pills after trying for a year (wanted the surgery but due to abortion ban I was denied it) and my mom was the one who had to be the one to take care of me bc my husband was out of the state due to work (we were moving states) and anytime I have cried about my mental pain she says “well I’m also traumatized” or “we’re both messed up from it” but when I started bleeding in the Walmart bathroom for the first time (she works there) I walked out of the stall holding my blood covered pants to all of her coworkers and her staring at me like some sort of zoo animal… I lost my baby and was put on display for basically my whole town to see but somehow she’s also just as traumatized …</t>
        </is>
      </c>
      <c r="C390" s="4" t="n">
        <v>0</v>
      </c>
      <c r="D390" s="4" t="n">
        <v>0</v>
      </c>
      <c r="E390" s="4" t="inlineStr">
        <is>
          <t>💍 Relationships</t>
        </is>
      </c>
    </row>
    <row r="391">
      <c r="A391" s="4" t="n">
        <v>390</v>
      </c>
      <c r="B391" s="4" t="inlineStr">
        <is>
          <t>i gained some weight and was going through a really hard time and starting new meds for the first time. i took a photo w my grandma one time and she posted it on facebook, my mom replied “how long has emily been pregnant? how far along is she?” i only put on some weight. i wasn’t pregnant.</t>
        </is>
      </c>
      <c r="C391" s="4" t="n">
        <v>0</v>
      </c>
      <c r="D391" s="4" t="n">
        <v>0</v>
      </c>
      <c r="E391" s="4" t="inlineStr">
        <is>
          <t>Other</t>
        </is>
      </c>
    </row>
    <row r="392">
      <c r="A392" s="4" t="n">
        <v>391</v>
      </c>
      <c r="B392" s="4" t="inlineStr">
        <is>
          <t>my mom called me and said "I thought I raised you to be generous but I guess not, im really dissapointed you haven't expressed any gratitude nor did you offer me any money when you got your taxes for watching your child" mind you she offered 100% to watch her grand child cause she knows day care is expensive and knows my financial status, i tell my mom everyday how grateful I am for helping me watch my daughter while I work,and though I struggle financially I do treat her out or make sure she's good when I have it, this was my first time getting a fair amount of money back from taxes, in which i paid bills and stocked up on baby supplies. but because I didn't give her my money im suddenly not raised right. i will always love my mom and like any other parent she gets on my nerves but this one definitely made me look at her different and take a step back, my mom was always like a bestfriend to me but after i got married and had a child she's low-key becone really mean towards me, im not sure why, id like to believe im a very generous person seeing as i just smile and love her through the hurt. one day it will be okay 😌</t>
        </is>
      </c>
      <c r="C392" s="4" t="n">
        <v>0</v>
      </c>
      <c r="D392" s="4" t="n">
        <v>0</v>
      </c>
      <c r="E392" s="4" t="inlineStr">
        <is>
          <t>💍 Relationships</t>
        </is>
      </c>
    </row>
  </sheetData>
  <autoFilter ref="A1:E39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82"/>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70" customWidth="1" min="3" max="3"/>
    <col width="10" customWidth="1" min="4" max="4"/>
  </cols>
  <sheetData>
    <row r="1">
      <c r="A1" s="3" t="inlineStr">
        <is>
          <t>Reply to comment #</t>
        </is>
      </c>
      <c r="B1" s="3" t="inlineStr">
        <is>
          <t>Original comment (preview)</t>
        </is>
      </c>
      <c r="C1" s="3" t="inlineStr">
        <is>
          <t>Reply</t>
        </is>
      </c>
      <c r="D1" s="3" t="inlineStr">
        <is>
          <t>Likes</t>
        </is>
      </c>
    </row>
    <row r="2">
      <c r="A2" s="4" t="n">
        <v>1</v>
      </c>
      <c r="B2" s="4" t="inlineStr">
        <is>
          <t>My brother died unexpectedly. My mother turned to me and said it should’ve been …</t>
        </is>
      </c>
      <c r="C2" s="4" t="inlineStr">
        <is>
          <t>You should have told her “ you’ve now lost 2 children and 2 grandchildren “ and left.</t>
        </is>
      </c>
      <c r="D2" s="4" t="n">
        <v>14383</v>
      </c>
    </row>
    <row r="3">
      <c r="A3" s="4" t="n">
        <v>1</v>
      </c>
      <c r="B3" s="4" t="inlineStr">
        <is>
          <t>My brother died unexpectedly. My mother turned to me and said it should’ve been …</t>
        </is>
      </c>
      <c r="C3" s="4" t="inlineStr">
        <is>
          <t>what the fu-</t>
        </is>
      </c>
      <c r="D3" s="4" t="n">
        <v>4</v>
      </c>
    </row>
    <row r="4">
      <c r="A4" s="4" t="n">
        <v>1</v>
      </c>
      <c r="B4" s="4" t="inlineStr">
        <is>
          <t>My brother died unexpectedly. My mother turned to me and said it should’ve been …</t>
        </is>
      </c>
      <c r="C4" s="4" t="inlineStr">
        <is>
          <t>hopefully you never spoke to her again</t>
        </is>
      </c>
      <c r="D4" s="4" t="n">
        <v>1</v>
      </c>
    </row>
    <row r="5">
      <c r="A5" s="4" t="n">
        <v>1</v>
      </c>
      <c r="B5" s="4" t="inlineStr">
        <is>
          <t>My brother died unexpectedly. My mother turned to me and said it should’ve been …</t>
        </is>
      </c>
      <c r="C5" s="4" t="inlineStr">
        <is>
          <t>She'd never see me or my kids again</t>
        </is>
      </c>
      <c r="D5" s="4" t="n">
        <v>1</v>
      </c>
    </row>
    <row r="6">
      <c r="A6" s="4" t="n">
        <v>1</v>
      </c>
      <c r="B6" s="4" t="inlineStr">
        <is>
          <t>My brother died unexpectedly. My mother turned to me and said it should’ve been …</t>
        </is>
      </c>
      <c r="C6" s="4" t="inlineStr">
        <is>
          <t>I’m in pain for you hearing this 💜💜💜💜. Always remember God loves you deeply 💜💜</t>
        </is>
      </c>
      <c r="D6" s="4" t="n">
        <v>1</v>
      </c>
    </row>
    <row r="7">
      <c r="A7" s="4" t="n">
        <v>1</v>
      </c>
      <c r="B7" s="4" t="inlineStr">
        <is>
          <t>My brother died unexpectedly. My mother turned to me and said it should’ve been …</t>
        </is>
      </c>
      <c r="C7" s="4" t="inlineStr">
        <is>
          <t>You did not deserve that … I am so sorry</t>
        </is>
      </c>
      <c r="D7" s="4" t="n">
        <v>1</v>
      </c>
    </row>
    <row r="8">
      <c r="A8" s="4" t="n">
        <v>1</v>
      </c>
      <c r="B8" s="4" t="inlineStr">
        <is>
          <t>My brother died unexpectedly. My mother turned to me and said it should’ve been …</t>
        </is>
      </c>
      <c r="C8" s="4" t="inlineStr">
        <is>
          <t>This is sick omg</t>
        </is>
      </c>
      <c r="D8" s="4" t="n">
        <v>1</v>
      </c>
    </row>
    <row r="9">
      <c r="A9" s="4" t="n">
        <v>1</v>
      </c>
      <c r="B9" s="4" t="inlineStr">
        <is>
          <t>My brother died unexpectedly. My mother turned to me and said it should’ve been …</t>
        </is>
      </c>
      <c r="C9" s="4" t="inlineStr">
        <is>
          <t>I’m so sorry love ❤️</t>
        </is>
      </c>
      <c r="D9" s="4" t="n">
        <v>0</v>
      </c>
    </row>
    <row r="10">
      <c r="A10" s="4" t="n">
        <v>1</v>
      </c>
      <c r="B10" s="4" t="inlineStr">
        <is>
          <t>My brother died unexpectedly. My mother turned to me and said it should’ve been …</t>
        </is>
      </c>
      <c r="C10" s="4" t="inlineStr">
        <is>
          <t>wtf no 😳</t>
        </is>
      </c>
      <c r="D10" s="4" t="n">
        <v>0</v>
      </c>
    </row>
    <row r="11">
      <c r="A11" s="4" t="n">
        <v>1</v>
      </c>
      <c r="B11" s="4" t="inlineStr">
        <is>
          <t>My brother died unexpectedly. My mother turned to me and said it should’ve been …</t>
        </is>
      </c>
      <c r="C11" s="4" t="inlineStr">
        <is>
          <t>I had to laugh . My mother looks like Denethor .</t>
        </is>
      </c>
      <c r="D11" s="4" t="n">
        <v>0</v>
      </c>
    </row>
    <row r="12">
      <c r="A12" s="4" t="n">
        <v>1</v>
      </c>
      <c r="B12" s="4" t="inlineStr">
        <is>
          <t>My brother died unexpectedly. My mother turned to me and said it should’ve been …</t>
        </is>
      </c>
      <c r="C12" s="4" t="inlineStr">
        <is>
          <t>wow</t>
        </is>
      </c>
      <c r="D12" s="4" t="n">
        <v>0</v>
      </c>
    </row>
    <row r="13">
      <c r="A13" s="4" t="n">
        <v>1</v>
      </c>
      <c r="B13" s="4" t="inlineStr">
        <is>
          <t>My brother died unexpectedly. My mother turned to me and said it should’ve been …</t>
        </is>
      </c>
      <c r="C13" s="4" t="inlineStr">
        <is>
          <t>What a disgusting comment to make!!! I’m sorry she spoke to you that way, that’s absolutely not ok</t>
        </is>
      </c>
      <c r="D13" s="4" t="n">
        <v>0</v>
      </c>
    </row>
    <row r="14">
      <c r="A14" s="4" t="n">
        <v>1</v>
      </c>
      <c r="B14" s="4" t="inlineStr">
        <is>
          <t>My brother died unexpectedly. My mother turned to me and said it should’ve been …</t>
        </is>
      </c>
      <c r="C14" s="4" t="inlineStr">
        <is>
          <t>the way she would’ve been on the ground so fast bro i swear😭</t>
        </is>
      </c>
      <c r="D14" s="4" t="n">
        <v>0</v>
      </c>
    </row>
    <row r="15">
      <c r="A15" s="4" t="n">
        <v>1</v>
      </c>
      <c r="B15" s="4" t="inlineStr">
        <is>
          <t>My brother died unexpectedly. My mother turned to me and said it should’ve been …</t>
        </is>
      </c>
      <c r="C15" s="4" t="inlineStr">
        <is>
          <t>Damn!</t>
        </is>
      </c>
      <c r="D15" s="4" t="n">
        <v>0</v>
      </c>
    </row>
    <row r="16">
      <c r="A16" s="4" t="n">
        <v>1</v>
      </c>
      <c r="B16" s="4" t="inlineStr">
        <is>
          <t>My brother died unexpectedly. My mother turned to me and said it should’ve been …</t>
        </is>
      </c>
      <c r="C16" s="4" t="inlineStr">
        <is>
          <t>You’re no contact now I hope</t>
        </is>
      </c>
      <c r="D16" s="4" t="n">
        <v>0</v>
      </c>
    </row>
    <row r="17">
      <c r="A17" s="4" t="n">
        <v>1</v>
      </c>
      <c r="B17" s="4" t="inlineStr">
        <is>
          <t>My brother died unexpectedly. My mother turned to me and said it should’ve been …</t>
        </is>
      </c>
      <c r="C17" s="4" t="inlineStr">
        <is>
          <t>Mothers obsession with their sons need to be studied, it's so gross</t>
        </is>
      </c>
      <c r="D17" s="4" t="n">
        <v>0</v>
      </c>
    </row>
    <row r="18">
      <c r="A18" s="4" t="n">
        <v>1</v>
      </c>
      <c r="B18" s="4" t="inlineStr">
        <is>
          <t>My brother died unexpectedly. My mother turned to me and said it should’ve been …</t>
        </is>
      </c>
      <c r="C18" s="4" t="inlineStr">
        <is>
          <t>I am so sorry 😞 I can’t even imagine how hurtful that was—especially in front of your children.</t>
        </is>
      </c>
      <c r="D18" s="4" t="n">
        <v>0</v>
      </c>
    </row>
    <row r="19">
      <c r="A19" s="4" t="n">
        <v>1</v>
      </c>
      <c r="B19" s="4" t="inlineStr">
        <is>
          <t>My brother died unexpectedly. My mother turned to me and said it should’ve been …</t>
        </is>
      </c>
      <c r="C19" s="4" t="inlineStr">
        <is>
          <t>I am so incredibly sorry.</t>
        </is>
      </c>
      <c r="D19" s="4" t="n">
        <v>0</v>
      </c>
    </row>
    <row r="20">
      <c r="A20" s="4" t="n">
        <v>1</v>
      </c>
      <c r="B20" s="4" t="inlineStr">
        <is>
          <t>My brother died unexpectedly. My mother turned to me and said it should’ve been …</t>
        </is>
      </c>
      <c r="C20" s="4" t="inlineStr">
        <is>
          <t>I’m so sorry 🥺💔❤️‍🩹</t>
        </is>
      </c>
      <c r="D20" s="4" t="n">
        <v>0</v>
      </c>
    </row>
    <row r="21">
      <c r="A21" s="4" t="n">
        <v>1</v>
      </c>
      <c r="B21" s="4" t="inlineStr">
        <is>
          <t>My brother died unexpectedly. My mother turned to me and said it should’ve been …</t>
        </is>
      </c>
      <c r="C21" s="4" t="inlineStr">
        <is>
          <t>😒😒😒😒 plz never speak to her again</t>
        </is>
      </c>
      <c r="D21" s="4" t="n">
        <v>0</v>
      </c>
    </row>
    <row r="22">
      <c r="A22" s="4" t="n">
        <v>1</v>
      </c>
      <c r="B22" s="4" t="inlineStr">
        <is>
          <t>My brother died unexpectedly. My mother turned to me and said it should’ve been …</t>
        </is>
      </c>
      <c r="C22" s="4" t="inlineStr">
        <is>
          <t>she has lost her complete mind !</t>
        </is>
      </c>
      <c r="D22" s="4" t="n">
        <v>0</v>
      </c>
    </row>
    <row r="23">
      <c r="A23" s="4" t="n">
        <v>1</v>
      </c>
      <c r="B23" s="4" t="inlineStr">
        <is>
          <t>My brother died unexpectedly. My mother turned to me and said it should’ve been …</t>
        </is>
      </c>
      <c r="C23" s="4" t="inlineStr">
        <is>
          <t>oh, no</t>
        </is>
      </c>
      <c r="D23" s="4" t="n">
        <v>0</v>
      </c>
    </row>
    <row r="24">
      <c r="A24" s="4" t="n">
        <v>1</v>
      </c>
      <c r="B24" s="4" t="inlineStr">
        <is>
          <t>My brother died unexpectedly. My mother turned to me and said it should’ve been …</t>
        </is>
      </c>
      <c r="C24" s="4" t="inlineStr">
        <is>
          <t>Oh girl. Please stay away from her. That was sick on her part. Accept no apologies. Just stay away</t>
        </is>
      </c>
      <c r="D24" s="4" t="n">
        <v>0</v>
      </c>
    </row>
    <row r="25">
      <c r="A25" s="4" t="n">
        <v>1</v>
      </c>
      <c r="B25" s="4" t="inlineStr">
        <is>
          <t>My brother died unexpectedly. My mother turned to me and said it should’ve been …</t>
        </is>
      </c>
      <c r="C25" s="4" t="inlineStr"/>
      <c r="D25" s="4" t="n">
        <v>0</v>
      </c>
    </row>
    <row r="26">
      <c r="A26" s="4" t="n">
        <v>1</v>
      </c>
      <c r="B26" s="4" t="inlineStr">
        <is>
          <t>My brother died unexpectedly. My mother turned to me and said it should’ve been …</t>
        </is>
      </c>
      <c r="C26" s="4" t="inlineStr">
        <is>
          <t>omg</t>
        </is>
      </c>
      <c r="D26" s="4" t="n">
        <v>0</v>
      </c>
    </row>
    <row r="27">
      <c r="A27" s="4" t="n">
        <v>1</v>
      </c>
      <c r="B27" s="4" t="inlineStr">
        <is>
          <t>My brother died unexpectedly. My mother turned to me and said it should’ve been …</t>
        </is>
      </c>
      <c r="C27" s="4" t="inlineStr">
        <is>
          <t>bc alot of dopeheads say shit like that to make people think it wasn't ALL thier fault. understand now???</t>
        </is>
      </c>
      <c r="D27" s="4" t="n">
        <v>0</v>
      </c>
    </row>
    <row r="28">
      <c r="A28" s="4" t="n">
        <v>1</v>
      </c>
      <c r="B28" s="4" t="inlineStr">
        <is>
          <t>My brother died unexpectedly. My mother turned to me and said it should’ve been …</t>
        </is>
      </c>
      <c r="C28" s="4" t="inlineStr">
        <is>
          <t>I'm sorry that happened God loves you too</t>
        </is>
      </c>
      <c r="D28" s="4" t="n">
        <v>0</v>
      </c>
    </row>
    <row r="29">
      <c r="A29" s="4" t="n">
        <v>1</v>
      </c>
      <c r="B29" s="4" t="inlineStr">
        <is>
          <t>My brother died unexpectedly. My mother turned to me and said it should’ve been …</t>
        </is>
      </c>
      <c r="C29" s="4" t="inlineStr">
        <is>
          <t>Please tell me you are n/c</t>
        </is>
      </c>
      <c r="D29" s="4" t="n">
        <v>0</v>
      </c>
    </row>
    <row r="30">
      <c r="A30" s="4" t="n">
        <v>1</v>
      </c>
      <c r="B30" s="4" t="inlineStr">
        <is>
          <t>My brother died unexpectedly. My mother turned to me and said it should’ve been …</t>
        </is>
      </c>
      <c r="C30" s="4" t="inlineStr">
        <is>
          <t>WOW🥹 I hope you cut her off and I hope your doing better mentally 💗</t>
        </is>
      </c>
      <c r="D30" s="4" t="n">
        <v>0</v>
      </c>
    </row>
    <row r="31">
      <c r="A31" s="4" t="n">
        <v>1</v>
      </c>
      <c r="B31" s="4" t="inlineStr">
        <is>
          <t>My brother died unexpectedly. My mother turned to me and said it should’ve been …</t>
        </is>
      </c>
      <c r="C31" s="4" t="inlineStr">
        <is>
          <t>OMG THATS AWFUL 😭💔💜</t>
        </is>
      </c>
      <c r="D31" s="4" t="n">
        <v>0</v>
      </c>
    </row>
    <row r="32">
      <c r="A32" s="4" t="n">
        <v>1</v>
      </c>
      <c r="B32" s="4" t="inlineStr">
        <is>
          <t>My brother died unexpectedly. My mother turned to me and said it should’ve been …</t>
        </is>
      </c>
      <c r="C32" s="4" t="inlineStr">
        <is>
          <t>Wow awful</t>
        </is>
      </c>
      <c r="D32" s="4" t="n">
        <v>0</v>
      </c>
    </row>
    <row r="33">
      <c r="A33" s="4" t="n">
        <v>1</v>
      </c>
      <c r="B33" s="4" t="inlineStr">
        <is>
          <t>My brother died unexpectedly. My mother turned to me and said it should’ve been …</t>
        </is>
      </c>
      <c r="C33" s="4" t="inlineStr">
        <is>
          <t>😳💔</t>
        </is>
      </c>
      <c r="D33" s="4" t="n">
        <v>0</v>
      </c>
    </row>
    <row r="34">
      <c r="A34" s="4" t="n">
        <v>1</v>
      </c>
      <c r="B34" s="4" t="inlineStr">
        <is>
          <t>My brother died unexpectedly. My mother turned to me and said it should’ve been …</t>
        </is>
      </c>
      <c r="C34" s="4" t="inlineStr">
        <is>
          <t>🙏🫂❤️‍🩹</t>
        </is>
      </c>
      <c r="D34" s="4" t="n">
        <v>0</v>
      </c>
    </row>
    <row r="35">
      <c r="A35" s="4" t="n">
        <v>1</v>
      </c>
      <c r="B35" s="4" t="inlineStr">
        <is>
          <t>My brother died unexpectedly. My mother turned to me and said it should’ve been …</t>
        </is>
      </c>
      <c r="C35" s="4" t="inlineStr">
        <is>
          <t>😳🫣😔🫂</t>
        </is>
      </c>
      <c r="D35" s="4" t="n">
        <v>0</v>
      </c>
    </row>
    <row r="36">
      <c r="A36" s="4" t="n">
        <v>1</v>
      </c>
      <c r="B36" s="4" t="inlineStr">
        <is>
          <t>My brother died unexpectedly. My mother turned to me and said it should’ve been …</t>
        </is>
      </c>
      <c r="C36" s="4" t="inlineStr">
        <is>
          <t>😳</t>
        </is>
      </c>
      <c r="D36" s="4" t="n">
        <v>0</v>
      </c>
    </row>
    <row r="37">
      <c r="A37" s="4" t="n">
        <v>1</v>
      </c>
      <c r="B37" s="4" t="inlineStr">
        <is>
          <t>My brother died unexpectedly. My mother turned to me and said it should’ve been …</t>
        </is>
      </c>
      <c r="C37" s="4" t="inlineStr">
        <is>
          <t>🥺🥺🥺🥺</t>
        </is>
      </c>
      <c r="D37" s="4" t="n">
        <v>0</v>
      </c>
    </row>
    <row r="38">
      <c r="A38" s="4" t="n">
        <v>1</v>
      </c>
      <c r="B38" s="4" t="inlineStr">
        <is>
          <t>My brother died unexpectedly. My mother turned to me and said it should’ve been …</t>
        </is>
      </c>
      <c r="C38" s="4" t="inlineStr">
        <is>
          <t>🥺❤️‍🩹</t>
        </is>
      </c>
      <c r="D38" s="4" t="n">
        <v>0</v>
      </c>
    </row>
    <row r="39">
      <c r="A39" s="4" t="n">
        <v>2</v>
      </c>
      <c r="B39" s="4" t="inlineStr">
        <is>
          <t>My uncle said that Chris Hansen should be arrested for entrapment. The end. He n…</t>
        </is>
      </c>
      <c r="C39" s="4" t="inlineStr">
        <is>
          <t>Totally valid response on your part!!</t>
        </is>
      </c>
      <c r="D39" s="4" t="n">
        <v>3808</v>
      </c>
    </row>
    <row r="40">
      <c r="A40" s="4" t="n">
        <v>2</v>
      </c>
      <c r="B40" s="4" t="inlineStr">
        <is>
          <t>My uncle said that Chris Hansen should be arrested for entrapment. The end. He n…</t>
        </is>
      </c>
      <c r="C40" s="4" t="inlineStr">
        <is>
          <t>his computer needs to be checked</t>
        </is>
      </c>
      <c r="D40" s="4" t="n">
        <v>3256</v>
      </c>
    </row>
    <row r="41">
      <c r="A41" s="4" t="n">
        <v>2</v>
      </c>
      <c r="B41" s="4" t="inlineStr">
        <is>
          <t>My uncle said that Chris Hansen should be arrested for entrapment. The end. He n…</t>
        </is>
      </c>
      <c r="C41" s="4" t="inlineStr">
        <is>
          <t>yes?</t>
        </is>
      </c>
      <c r="D41" s="4" t="n">
        <v>1</v>
      </c>
    </row>
    <row r="42">
      <c r="A42" s="4" t="n">
        <v>2</v>
      </c>
      <c r="B42" s="4" t="inlineStr">
        <is>
          <t>My uncle said that Chris Hansen should be arrested for entrapment. The end. He n…</t>
        </is>
      </c>
      <c r="C42" s="4" t="inlineStr">
        <is>
          <t>Dude you have Google</t>
        </is>
      </c>
      <c r="D42" s="4" t="n">
        <v>0</v>
      </c>
    </row>
    <row r="43">
      <c r="A43" s="4" t="n">
        <v>2</v>
      </c>
      <c r="B43" s="4" t="inlineStr">
        <is>
          <t>My uncle said that Chris Hansen should be arrested for entrapment. The end. He n…</t>
        </is>
      </c>
      <c r="C43" s="4" t="inlineStr">
        <is>
          <t>Girl I am PM you PLEASE RESPOND 🥰</t>
        </is>
      </c>
      <c r="D43" s="4" t="n">
        <v>0</v>
      </c>
    </row>
    <row r="44">
      <c r="A44" s="4" t="n">
        <v>2</v>
      </c>
      <c r="B44" s="4" t="inlineStr">
        <is>
          <t>My uncle said that Chris Hansen should be arrested for entrapment. The end. He n…</t>
        </is>
      </c>
      <c r="C44" s="4" t="inlineStr">
        <is>
          <t>That’s absolutely disturbing.</t>
        </is>
      </c>
      <c r="D44" s="4" t="n">
        <v>0</v>
      </c>
    </row>
    <row r="45">
      <c r="A45" s="4" t="n">
        <v>3</v>
      </c>
      <c r="B45" s="4" t="inlineStr">
        <is>
          <t>My sons dad dumped me when he found out we were pregnant. His parents were still…</t>
        </is>
      </c>
      <c r="C45" s="4" t="inlineStr">
        <is>
          <t>The night before my birthday, I spoke to my mom and tried to explain to her everything about project 2025, how everything would affect me and the words that I’ll never forget “ I’m comfortable with my vote” after I told her</t>
        </is>
      </c>
      <c r="D45" s="4" t="n">
        <v>1821</v>
      </c>
    </row>
    <row r="46">
      <c r="A46" s="4" t="n">
        <v>3</v>
      </c>
      <c r="B46" s="4" t="inlineStr">
        <is>
          <t>My sons dad dumped me when he found out we were pregnant. His parents were still…</t>
        </is>
      </c>
      <c r="C46" s="4" t="inlineStr">
        <is>
          <t>what a wanker</t>
        </is>
      </c>
      <c r="D46" s="4" t="n">
        <v>0</v>
      </c>
    </row>
    <row r="47">
      <c r="A47" s="4" t="n">
        <v>3</v>
      </c>
      <c r="B47" s="4" t="inlineStr">
        <is>
          <t>My sons dad dumped me when he found out we were pregnant. His parents were still…</t>
        </is>
      </c>
      <c r="C47" s="4" t="inlineStr">
        <is>
          <t>was your mom sleeping with your ex? honestly sounds like it</t>
        </is>
      </c>
      <c r="D47" s="4" t="n">
        <v>0</v>
      </c>
    </row>
    <row r="48">
      <c r="A48" s="4" t="n">
        <v>4</v>
      </c>
      <c r="B48" s="4" t="inlineStr">
        <is>
          <t>I got into college and at my high school graduation my dad turned to me and said…</t>
        </is>
      </c>
      <c r="C48" s="4" t="inlineStr">
        <is>
          <t>You are better than him and he knew it</t>
        </is>
      </c>
      <c r="D48" s="4" t="n">
        <v>3657</v>
      </c>
    </row>
    <row r="49">
      <c r="A49" s="4" t="n">
        <v>4</v>
      </c>
      <c r="B49" s="4" t="inlineStr">
        <is>
          <t>I got into college and at my high school graduation my dad turned to me and said…</t>
        </is>
      </c>
      <c r="C49" s="4" t="inlineStr">
        <is>
          <t>The made me teary eyed. Thanks.</t>
        </is>
      </c>
      <c r="D49" s="4" t="n">
        <v>583</v>
      </c>
    </row>
    <row r="50">
      <c r="A50" s="4" t="n">
        <v>4</v>
      </c>
      <c r="B50" s="4" t="inlineStr">
        <is>
          <t>I got into college and at my high school graduation my dad turned to me and said…</t>
        </is>
      </c>
      <c r="C50" s="4" t="inlineStr">
        <is>
          <t>He said it not you he knew u was better than him 😭</t>
        </is>
      </c>
      <c r="D50" s="4" t="n">
        <v>384</v>
      </c>
    </row>
    <row r="51">
      <c r="A51" s="4" t="n">
        <v>4</v>
      </c>
      <c r="B51" s="4" t="inlineStr">
        <is>
          <t>I got into college and at my high school graduation my dad turned to me and said…</t>
        </is>
      </c>
      <c r="C51" s="4" t="inlineStr">
        <is>
          <t>My dream for my kids is that they do better and be better than me; I can't imagine saying that. I'm sorry</t>
        </is>
      </c>
      <c r="D51" s="4" t="n">
        <v>94</v>
      </c>
    </row>
    <row r="52">
      <c r="A52" s="4" t="n">
        <v>4</v>
      </c>
      <c r="B52" s="4" t="inlineStr">
        <is>
          <t>I got into college and at my high school graduation my dad turned to me and said…</t>
        </is>
      </c>
      <c r="C52" s="4" t="inlineStr">
        <is>
          <t>🩶 I’m sorry it’s heavy on your heart. You’re doing a wonderful job and the people who love you see it. Keep going!</t>
        </is>
      </c>
      <c r="D52" s="4" t="n">
        <v>87</v>
      </c>
    </row>
    <row r="53">
      <c r="A53" s="4" t="n">
        <v>4</v>
      </c>
      <c r="B53" s="4" t="inlineStr">
        <is>
          <t>I got into college and at my high school graduation my dad turned to me and said…</t>
        </is>
      </c>
      <c r="C53" s="4" t="inlineStr">
        <is>
          <t>Yup. Self projection is so real</t>
        </is>
      </c>
      <c r="D53" s="4" t="n">
        <v>86</v>
      </c>
    </row>
    <row r="54">
      <c r="A54" s="4" t="n">
        <v>4</v>
      </c>
      <c r="B54" s="4" t="inlineStr">
        <is>
          <t>I got into college and at my high school graduation my dad turned to me and said…</t>
        </is>
      </c>
      <c r="C54" s="4" t="inlineStr">
        <is>
          <t>Narcissistic personality he wanted to ruin your moment</t>
        </is>
      </c>
      <c r="D54" s="4" t="n">
        <v>23</v>
      </c>
    </row>
    <row r="55">
      <c r="A55" s="4" t="n">
        <v>4</v>
      </c>
      <c r="B55" s="4" t="inlineStr">
        <is>
          <t>I got into college and at my high school graduation my dad turned to me and said…</t>
        </is>
      </c>
      <c r="C55" s="4" t="inlineStr">
        <is>
          <t>he said that to convince himself of it, not you. you are worth so much more</t>
        </is>
      </c>
      <c r="D55" s="4" t="n">
        <v>20</v>
      </c>
    </row>
    <row r="56">
      <c r="A56" s="4" t="n">
        <v>4</v>
      </c>
      <c r="B56" s="4" t="inlineStr">
        <is>
          <t>I got into college and at my high school graduation my dad turned to me and said…</t>
        </is>
      </c>
      <c r="C56" s="4" t="inlineStr">
        <is>
          <t>I have no idea when I turned into a girl but thanks</t>
        </is>
      </c>
      <c r="D56" s="4" t="n">
        <v>12</v>
      </c>
    </row>
    <row r="57">
      <c r="A57" s="4" t="n">
        <v>4</v>
      </c>
      <c r="B57" s="4" t="inlineStr">
        <is>
          <t>I got into college and at my high school graduation my dad turned to me and said…</t>
        </is>
      </c>
      <c r="C57" s="4" t="inlineStr">
        <is>
          <t>Write a letter and tell him that you ARE better than him. 😌</t>
        </is>
      </c>
      <c r="D57" s="4" t="n">
        <v>8</v>
      </c>
    </row>
    <row r="58">
      <c r="A58" s="4" t="n">
        <v>4</v>
      </c>
      <c r="B58" s="4" t="inlineStr">
        <is>
          <t>I got into college and at my high school graduation my dad turned to me and said…</t>
        </is>
      </c>
      <c r="C58" s="4" t="inlineStr">
        <is>
          <t>Seriously! That’s the goal!</t>
        </is>
      </c>
      <c r="D58" s="4" t="n">
        <v>8</v>
      </c>
    </row>
    <row r="59">
      <c r="A59" s="4" t="n">
        <v>4</v>
      </c>
      <c r="B59" s="4" t="inlineStr">
        <is>
          <t>I got into college and at my high school graduation my dad turned to me and said…</t>
        </is>
      </c>
      <c r="C59" s="4" t="inlineStr">
        <is>
          <t>You are a good mom. Thanks 🥰</t>
        </is>
      </c>
      <c r="D59" s="4" t="n">
        <v>7</v>
      </c>
    </row>
    <row r="60">
      <c r="A60" s="4" t="n">
        <v>4</v>
      </c>
      <c r="B60" s="4" t="inlineStr">
        <is>
          <t>I got into college and at my high school graduation my dad turned to me and said…</t>
        </is>
      </c>
      <c r="C60" s="4" t="inlineStr">
        <is>
          <t>insecure men are the most dangerous. He was competing with his child???</t>
        </is>
      </c>
      <c r="D60" s="4" t="n">
        <v>6</v>
      </c>
    </row>
    <row r="61">
      <c r="A61" s="4" t="n">
        <v>4</v>
      </c>
      <c r="B61" s="4" t="inlineStr">
        <is>
          <t>I got into college and at my high school graduation my dad turned to me and said…</t>
        </is>
      </c>
      <c r="C61" s="4" t="inlineStr">
        <is>
          <t>You must know this, but again, parents should be so proud their kids are doing better than them. My big dreams are that my son and baby sister go 100x farther in life than I ever will.</t>
        </is>
      </c>
      <c r="D61" s="4" t="n">
        <v>5</v>
      </c>
    </row>
    <row r="62">
      <c r="A62" s="4" t="n">
        <v>4</v>
      </c>
      <c r="B62" s="4" t="inlineStr">
        <is>
          <t>I got into college and at my high school graduation my dad turned to me and said…</t>
        </is>
      </c>
      <c r="C62" s="4" t="inlineStr">
        <is>
          <t>You are in fact better than him.</t>
        </is>
      </c>
      <c r="D62" s="4" t="n">
        <v>4</v>
      </c>
    </row>
    <row r="63">
      <c r="A63" s="4" t="n">
        <v>4</v>
      </c>
      <c r="B63" s="4" t="inlineStr">
        <is>
          <t>I got into college and at my high school graduation my dad turned to me and said…</t>
        </is>
      </c>
      <c r="C63" s="4" t="inlineStr">
        <is>
          <t>I am so sorry. You are better than him and he knew it</t>
        </is>
      </c>
      <c r="D63" s="4" t="n">
        <v>4</v>
      </c>
    </row>
    <row r="64">
      <c r="A64" s="4" t="n">
        <v>4</v>
      </c>
      <c r="B64" s="4" t="inlineStr">
        <is>
          <t>I got into college and at my high school graduation my dad turned to me and said…</t>
        </is>
      </c>
      <c r="C64" s="4" t="inlineStr">
        <is>
          <t>@yammyyxo @707yasmin my dad be like</t>
        </is>
      </c>
      <c r="D64" s="4" t="n">
        <v>3</v>
      </c>
    </row>
    <row r="65">
      <c r="A65" s="4" t="n">
        <v>4</v>
      </c>
      <c r="B65" s="4" t="inlineStr">
        <is>
          <t>I got into college and at my high school graduation my dad turned to me and said…</t>
        </is>
      </c>
      <c r="C65" s="4" t="inlineStr">
        <is>
          <t>Exactly!! My mother paved the way for me to do better, doesn’t make me better. Now I’m doing it for my daughter.</t>
        </is>
      </c>
      <c r="D65" s="4" t="n">
        <v>2</v>
      </c>
    </row>
    <row r="66">
      <c r="A66" s="4" t="n">
        <v>4</v>
      </c>
      <c r="B66" s="4" t="inlineStr">
        <is>
          <t>I got into college and at my high school graduation my dad turned to me and said…</t>
        </is>
      </c>
      <c r="C66" s="4" t="inlineStr">
        <is>
          <t>I pray my son turns out better than me in every single way</t>
        </is>
      </c>
      <c r="D66" s="4" t="n">
        <v>2</v>
      </c>
    </row>
    <row r="67">
      <c r="A67" s="4" t="n">
        <v>4</v>
      </c>
      <c r="B67" s="4" t="inlineStr">
        <is>
          <t>I got into college and at my high school graduation my dad turned to me and said…</t>
        </is>
      </c>
      <c r="C67" s="4" t="inlineStr">
        <is>
          <t>This bothers me a lot. Because first of all, why tf are you jealous of your kid????? And second, how come your accomplishments make him feel so threatened that he feels the need to tell you that you aren’t better than him? Just that statement alone makes you better than him.</t>
        </is>
      </c>
      <c r="D67" s="4" t="n">
        <v>2</v>
      </c>
    </row>
    <row r="68">
      <c r="A68" s="4" t="n">
        <v>4</v>
      </c>
      <c r="B68" s="4" t="inlineStr">
        <is>
          <t>I got into college and at my high school graduation my dad turned to me and said…</t>
        </is>
      </c>
      <c r="C68" s="4" t="inlineStr">
        <is>
          <t>Will never understand parents who compete with their kids. If anything they should be wanting to support you in any way. I’m sorry that happened :(</t>
        </is>
      </c>
      <c r="D68" s="4" t="n">
        <v>2</v>
      </c>
    </row>
    <row r="69">
      <c r="A69" s="4" t="n">
        <v>4</v>
      </c>
      <c r="B69" s="4" t="inlineStr">
        <is>
          <t>I got into college and at my high school graduation my dad turned to me and said…</t>
        </is>
      </c>
      <c r="C69" s="4" t="inlineStr">
        <is>
          <t>The fact he saw a high school aged girl (his own daughter at that) as competition??? That’s not not a you problem. He needs help smh</t>
        </is>
      </c>
      <c r="D69" s="4" t="n">
        <v>1</v>
      </c>
    </row>
    <row r="70">
      <c r="A70" s="4" t="n">
        <v>4</v>
      </c>
      <c r="B70" s="4" t="inlineStr">
        <is>
          <t>I got into college and at my high school graduation my dad turned to me and said…</t>
        </is>
      </c>
      <c r="C70" s="4" t="inlineStr">
        <is>
          <t>😭omg fr</t>
        </is>
      </c>
      <c r="D70" s="4" t="n">
        <v>1</v>
      </c>
    </row>
    <row r="71">
      <c r="A71" s="4" t="n">
        <v>4</v>
      </c>
      <c r="B71" s="4" t="inlineStr">
        <is>
          <t>I got into college and at my high school graduation my dad turned to me and said…</t>
        </is>
      </c>
      <c r="C71" s="4" t="inlineStr">
        <is>
          <t>I hope you accomplish everything you want in life❤️‍🩹 parents should be proud of their kids and not jealous of their accomplishments</t>
        </is>
      </c>
      <c r="D71" s="4" t="n">
        <v>1</v>
      </c>
    </row>
    <row r="72">
      <c r="A72" s="4" t="n">
        <v>4</v>
      </c>
      <c r="B72" s="4" t="inlineStr">
        <is>
          <t>I got into college and at my high school graduation my dad turned to me and said…</t>
        </is>
      </c>
      <c r="C72" s="4" t="inlineStr">
        <is>
          <t>Can relate on a much lower level, my grandparents on my dad's side didn't come to my graduation ceremony and my grandma said "it's not a big deal, we could've done that too if we had the opportunity". I'm from Germany and she was in school after WWII, so I was like, yeah I don't doubt it but it's still kind of rude to negate someone else's accomplishments because of your own circumstances.</t>
        </is>
      </c>
      <c r="D72" s="4" t="n">
        <v>1</v>
      </c>
    </row>
    <row r="73">
      <c r="A73" s="4" t="n">
        <v>4</v>
      </c>
      <c r="B73" s="4" t="inlineStr">
        <is>
          <t>I got into college and at my high school graduation my dad turned to me and said…</t>
        </is>
      </c>
      <c r="C73" s="4" t="inlineStr">
        <is>
          <t>Damn. I never understand how parents are jealous of their children!!</t>
        </is>
      </c>
      <c r="D73" s="4" t="n">
        <v>1</v>
      </c>
    </row>
    <row r="74">
      <c r="A74" s="4" t="n">
        <v>4</v>
      </c>
      <c r="B74" s="4" t="inlineStr">
        <is>
          <t>I got into college and at my high school graduation my dad turned to me and said…</t>
        </is>
      </c>
      <c r="C74" s="4" t="inlineStr">
        <is>
          <t>you're better than him and that's why he said it. i hope school went well</t>
        </is>
      </c>
      <c r="D74" s="4" t="n">
        <v>1</v>
      </c>
    </row>
    <row r="75">
      <c r="A75" s="4" t="n">
        <v>4</v>
      </c>
      <c r="B75" s="4" t="inlineStr">
        <is>
          <t>I got into college and at my high school graduation my dad turned to me and said…</t>
        </is>
      </c>
      <c r="C75" s="4" t="inlineStr">
        <is>
          <t>Yeah my dad and brother are super threatened by my degree</t>
        </is>
      </c>
      <c r="D75" s="4" t="n">
        <v>1</v>
      </c>
    </row>
    <row r="76">
      <c r="A76" s="4" t="n">
        <v>4</v>
      </c>
      <c r="B76" s="4" t="inlineStr">
        <is>
          <t>I got into college and at my high school graduation my dad turned to me and said…</t>
        </is>
      </c>
      <c r="C76" s="4" t="inlineStr">
        <is>
          <t>Lands weird that your dad wouldn't WANT you to be better than him.</t>
        </is>
      </c>
      <c r="D76" s="4" t="n">
        <v>1</v>
      </c>
    </row>
    <row r="77">
      <c r="A77" s="4" t="n">
        <v>4</v>
      </c>
      <c r="B77" s="4" t="inlineStr">
        <is>
          <t>I got into college and at my high school graduation my dad turned to me and said…</t>
        </is>
      </c>
      <c r="C77" s="4" t="inlineStr">
        <is>
          <t>You know Jason my Dad never wanted me and never tried to have a relationship with me. He lived in my town I would see him sometimes. I did not know him he was a full blown alcoholic. I wanted him and loved him. But he never came. But to hear your story of your Dad saying that to you I’d rather have my Dad because yours that is your story is worse then mine Because I would never want my Dad to say that to me. Very painful. Remember Jason we have a Father in Heaven who’s loves each one of us individually and personally and one day we will be reunited again with Him in Heaven. Pray and give your heart and life to Him. Pray to Him and ask Him to reveal Himself to you. He is our real Father and He will never hurt us Jason. 💜💜💜💜</t>
        </is>
      </c>
      <c r="D77" s="4" t="n">
        <v>1</v>
      </c>
    </row>
    <row r="78">
      <c r="A78" s="4" t="n">
        <v>4</v>
      </c>
      <c r="B78" s="4" t="inlineStr">
        <is>
          <t>I got into college and at my high school graduation my dad turned to me and said…</t>
        </is>
      </c>
      <c r="C78" s="4" t="inlineStr">
        <is>
          <t>@lizbethleon551</t>
        </is>
      </c>
      <c r="D78" s="4" t="n">
        <v>1</v>
      </c>
    </row>
    <row r="79">
      <c r="A79" s="4" t="n">
        <v>4</v>
      </c>
      <c r="B79" s="4" t="inlineStr">
        <is>
          <t>I got into college and at my high school graduation my dad turned to me and said…</t>
        </is>
      </c>
      <c r="C79" s="4" t="inlineStr">
        <is>
          <t>And you can still be better, ain’t our prayers for our kids to be better than us ? !!! Y’all are insecure</t>
        </is>
      </c>
      <c r="D79" s="4" t="n">
        <v>0</v>
      </c>
    </row>
    <row r="80">
      <c r="A80" s="4" t="n">
        <v>4</v>
      </c>
      <c r="B80" s="4" t="inlineStr">
        <is>
          <t>I got into college and at my high school graduation my dad turned to me and said…</t>
        </is>
      </c>
      <c r="C80" s="4" t="inlineStr">
        <is>
          <t>that feels like a joke idk</t>
        </is>
      </c>
      <c r="D80" s="4" t="n">
        <v>0</v>
      </c>
    </row>
    <row r="81">
      <c r="A81" s="4" t="n">
        <v>4</v>
      </c>
      <c r="B81" s="4" t="inlineStr">
        <is>
          <t>I got into college and at my high school graduation my dad turned to me and said…</t>
        </is>
      </c>
      <c r="C81" s="4" t="inlineStr">
        <is>
          <t>Did he ever try to talk to you after this?</t>
        </is>
      </c>
      <c r="D81" s="4" t="n">
        <v>0</v>
      </c>
    </row>
    <row r="82">
      <c r="A82" s="4" t="n">
        <v>4</v>
      </c>
      <c r="B82" s="4" t="inlineStr">
        <is>
          <t>I got into college and at my high school graduation my dad turned to me and said…</t>
        </is>
      </c>
      <c r="C82" s="4" t="inlineStr">
        <is>
          <t>Him saying that automatically made you far better than him. It wasn’t your graduation.</t>
        </is>
      </c>
      <c r="D82" s="4" t="n">
        <v>0</v>
      </c>
    </row>
    <row r="83">
      <c r="A83" s="4" t="n">
        <v>4</v>
      </c>
      <c r="B83" s="4" t="inlineStr">
        <is>
          <t>I got into college and at my high school graduation my dad turned to me and said…</t>
        </is>
      </c>
      <c r="C83" s="4" t="inlineStr">
        <is>
          <t>As a father I hope my kids grow up and be 10x better than me</t>
        </is>
      </c>
      <c r="D83" s="4" t="n">
        <v>0</v>
      </c>
    </row>
    <row r="84">
      <c r="A84" s="4" t="n">
        <v>4</v>
      </c>
      <c r="B84" s="4" t="inlineStr">
        <is>
          <t>I got into college and at my high school graduation my dad turned to me and said…</t>
        </is>
      </c>
      <c r="C84" s="4" t="inlineStr">
        <is>
          <t>that's sad she said that. good for you</t>
        </is>
      </c>
      <c r="D84" s="4" t="n">
        <v>0</v>
      </c>
    </row>
    <row r="85">
      <c r="A85" s="4" t="n">
        <v>4</v>
      </c>
      <c r="B85" s="4" t="inlineStr">
        <is>
          <t>I got into college and at my high school graduation my dad turned to me and said…</t>
        </is>
      </c>
      <c r="C85" s="4" t="inlineStr">
        <is>
          <t>As a dad I pray my kids grow to become better than me every single day.. I’m sorry bro.🙏</t>
        </is>
      </c>
      <c r="D85" s="4" t="n">
        <v>0</v>
      </c>
    </row>
    <row r="86">
      <c r="A86" s="4" t="n">
        <v>4</v>
      </c>
      <c r="B86" s="4" t="inlineStr">
        <is>
          <t>I got into college and at my high school graduation my dad turned to me and said…</t>
        </is>
      </c>
      <c r="C86" s="4" t="inlineStr">
        <is>
          <t>Valid ❤️</t>
        </is>
      </c>
      <c r="D86" s="4" t="n">
        <v>0</v>
      </c>
    </row>
    <row r="87">
      <c r="A87" s="4" t="n">
        <v>4</v>
      </c>
      <c r="B87" s="4" t="inlineStr">
        <is>
          <t>I got into college and at my high school graduation my dad turned to me and said…</t>
        </is>
      </c>
      <c r="C87" s="4" t="inlineStr">
        <is>
          <t>He’s a hater lol</t>
        </is>
      </c>
      <c r="D87" s="4" t="n">
        <v>0</v>
      </c>
    </row>
    <row r="88">
      <c r="A88" s="4" t="n">
        <v>4</v>
      </c>
      <c r="B88" s="4" t="inlineStr">
        <is>
          <t>I got into college and at my high school graduation my dad turned to me and said…</t>
        </is>
      </c>
      <c r="C88" s="4" t="inlineStr">
        <is>
          <t>A father should strive to make absolutely sure his kids are better than him. You just did it on your own. 👍🏻</t>
        </is>
      </c>
      <c r="D88" s="4" t="n">
        <v>0</v>
      </c>
    </row>
    <row r="89">
      <c r="A89" s="4" t="n">
        <v>4</v>
      </c>
      <c r="B89" s="4" t="inlineStr">
        <is>
          <t>I got into college and at my high school graduation my dad turned to me and said…</t>
        </is>
      </c>
      <c r="C89" s="4" t="inlineStr">
        <is>
          <t>When I finished my masters my grandma said ‘you know too much’ under her breath. The relationship with my family was already on its way out. That was just another thing on the list</t>
        </is>
      </c>
      <c r="D89" s="4" t="n">
        <v>0</v>
      </c>
    </row>
    <row r="90">
      <c r="A90" s="4" t="n">
        <v>4</v>
      </c>
      <c r="B90" s="4" t="inlineStr">
        <is>
          <t>I got into college and at my high school graduation my dad turned to me and said…</t>
        </is>
      </c>
      <c r="C90" s="4" t="inlineStr">
        <is>
          <t>Good</t>
        </is>
      </c>
      <c r="D90" s="4" t="n">
        <v>0</v>
      </c>
    </row>
    <row r="91">
      <c r="A91" s="4" t="n">
        <v>4</v>
      </c>
      <c r="B91" s="4" t="inlineStr">
        <is>
          <t>I got into college and at my high school graduation my dad turned to me and said…</t>
        </is>
      </c>
      <c r="C91" s="4" t="inlineStr">
        <is>
          <t>Actually he lied you are better than him.</t>
        </is>
      </c>
      <c r="D91" s="4" t="n">
        <v>0</v>
      </c>
    </row>
    <row r="92">
      <c r="A92" s="4" t="n">
        <v>4</v>
      </c>
      <c r="B92" s="4" t="inlineStr">
        <is>
          <t>I got into college and at my high school graduation my dad turned to me and said…</t>
        </is>
      </c>
      <c r="C92" s="4" t="inlineStr">
        <is>
          <t>My dad said something similar so I know how that feels. I’m so sorry. 🥺</t>
        </is>
      </c>
      <c r="D92" s="4" t="n">
        <v>0</v>
      </c>
    </row>
    <row r="93">
      <c r="A93" s="4" t="n">
        <v>4</v>
      </c>
      <c r="B93" s="4" t="inlineStr">
        <is>
          <t>I got into college and at my high school graduation my dad turned to me and said…</t>
        </is>
      </c>
      <c r="C93" s="4" t="inlineStr">
        <is>
          <t>You were probably acting high and mighty towards him. Team Dad.</t>
        </is>
      </c>
      <c r="D93" s="4" t="n">
        <v>0</v>
      </c>
    </row>
    <row r="94">
      <c r="A94" s="4" t="n">
        <v>4</v>
      </c>
      <c r="B94" s="4" t="inlineStr">
        <is>
          <t>I got into college and at my high school graduation my dad turned to me and said…</t>
        </is>
      </c>
      <c r="C94" s="4" t="inlineStr">
        <is>
          <t>This is insane!</t>
        </is>
      </c>
      <c r="D94" s="4" t="n">
        <v>0</v>
      </c>
    </row>
    <row r="95">
      <c r="A95" s="4" t="n">
        <v>4</v>
      </c>
      <c r="B95" s="4" t="inlineStr">
        <is>
          <t>I got into college and at my high school graduation my dad turned to me and said…</t>
        </is>
      </c>
      <c r="C95" s="4" t="inlineStr">
        <is>
          <t>Wow! Unbelievable!!! Im sorry he said that to you💕💕💕</t>
        </is>
      </c>
      <c r="D95" s="4" t="n">
        <v>0</v>
      </c>
    </row>
    <row r="96">
      <c r="A96" s="4" t="n">
        <v>4</v>
      </c>
      <c r="B96" s="4" t="inlineStr">
        <is>
          <t>I got into college and at my high school graduation my dad turned to me and said…</t>
        </is>
      </c>
      <c r="C96" s="4" t="inlineStr">
        <is>
          <t>And years and years ago when I graduated from college my mom said that ain’t nothing 😔</t>
        </is>
      </c>
      <c r="D96" s="4" t="n">
        <v>0</v>
      </c>
    </row>
    <row r="97">
      <c r="A97" s="4" t="n">
        <v>4</v>
      </c>
      <c r="B97" s="4" t="inlineStr">
        <is>
          <t>I got into college and at my high school graduation my dad turned to me and said…</t>
        </is>
      </c>
      <c r="C97" s="4" t="inlineStr"/>
      <c r="D97" s="4" t="n">
        <v>0</v>
      </c>
    </row>
    <row r="98">
      <c r="A98" s="4" t="n">
        <v>4</v>
      </c>
      <c r="B98" s="4" t="inlineStr">
        <is>
          <t>I got into college and at my high school graduation my dad turned to me and said…</t>
        </is>
      </c>
      <c r="C98" s="4" t="inlineStr">
        <is>
          <t>What why?? I thought dads were the only one that wants you to be better than them</t>
        </is>
      </c>
      <c r="D98" s="4" t="n">
        <v>0</v>
      </c>
    </row>
    <row r="99">
      <c r="A99" s="4" t="n">
        <v>4</v>
      </c>
      <c r="B99" s="4" t="inlineStr">
        <is>
          <t>I got into college and at my high school graduation my dad turned to me and said…</t>
        </is>
      </c>
      <c r="C99" s="4" t="inlineStr">
        <is>
          <t>let me guess, Gen X?</t>
        </is>
      </c>
      <c r="D99" s="4" t="n">
        <v>0</v>
      </c>
    </row>
    <row r="100">
      <c r="A100" s="4" t="n">
        <v>4</v>
      </c>
      <c r="B100" s="4" t="inlineStr">
        <is>
          <t>I got into college and at my high school graduation my dad turned to me and said…</t>
        </is>
      </c>
      <c r="C100" s="4" t="inlineStr">
        <is>
          <t>girl what I'm frying</t>
        </is>
      </c>
      <c r="D100" s="4" t="n">
        <v>0</v>
      </c>
    </row>
    <row r="101">
      <c r="A101" s="4" t="n">
        <v>4</v>
      </c>
      <c r="B101" s="4" t="inlineStr">
        <is>
          <t>I got into college and at my high school graduation my dad turned to me and said…</t>
        </is>
      </c>
      <c r="C101" s="4" t="inlineStr">
        <is>
          <t>I want my kids to be better than me. That’s the whole point of being a parent. To make them better than you and watching them succeed is the biggest accomplishment for a parent.</t>
        </is>
      </c>
      <c r="D101" s="4" t="n">
        <v>0</v>
      </c>
    </row>
    <row r="102">
      <c r="A102" s="4" t="n">
        <v>4</v>
      </c>
      <c r="B102" s="4" t="inlineStr">
        <is>
          <t>I got into college and at my high school graduation my dad turned to me and said…</t>
        </is>
      </c>
      <c r="C102" s="4" t="inlineStr">
        <is>
          <t>wow</t>
        </is>
      </c>
      <c r="D102" s="4" t="n">
        <v>0</v>
      </c>
    </row>
    <row r="103">
      <c r="A103" s="4" t="n">
        <v>4</v>
      </c>
      <c r="B103" s="4" t="inlineStr">
        <is>
          <t>I got into college and at my high school graduation my dad turned to me and said…</t>
        </is>
      </c>
      <c r="C103" s="4" t="inlineStr">
        <is>
          <t>One word, jealousy</t>
        </is>
      </c>
      <c r="D103" s="4" t="n">
        <v>0</v>
      </c>
    </row>
    <row r="104">
      <c r="A104" s="4" t="n">
        <v>4</v>
      </c>
      <c r="B104" s="4" t="inlineStr">
        <is>
          <t>I got into college and at my high school graduation my dad turned to me and said…</t>
        </is>
      </c>
      <c r="C104" s="4" t="inlineStr">
        <is>
          <t>Smh</t>
        </is>
      </c>
      <c r="D104" s="4" t="n">
        <v>0</v>
      </c>
    </row>
    <row r="105">
      <c r="A105" s="4" t="n">
        <v>4</v>
      </c>
      <c r="B105" s="4" t="inlineStr">
        <is>
          <t>I got into college and at my high school graduation my dad turned to me and said…</t>
        </is>
      </c>
      <c r="C105" s="4" t="inlineStr">
        <is>
          <t>My father in law is like this. I can’t imagine how any parents doesn’t genuinely want their children to surpass them in life. My greatest dream is that my kids become better than me in every way possible 😢</t>
        </is>
      </c>
      <c r="D105" s="4" t="n">
        <v>0</v>
      </c>
    </row>
    <row r="106">
      <c r="A106" s="4" t="n">
        <v>4</v>
      </c>
      <c r="B106" s="4" t="inlineStr">
        <is>
          <t>I got into college and at my high school graduation my dad turned to me and said…</t>
        </is>
      </c>
      <c r="C106" s="4" t="inlineStr">
        <is>
          <t>My husband told me something like this his dad said to him. He bought alot of meat and groceries with his very first pay check and his dad said don't think you are the man of the house now. He still says that thing cut him deep</t>
        </is>
      </c>
      <c r="D106" s="4" t="n">
        <v>0</v>
      </c>
    </row>
    <row r="107">
      <c r="A107" s="4" t="n">
        <v>4</v>
      </c>
      <c r="B107" s="4" t="inlineStr">
        <is>
          <t>I got into college and at my high school graduation my dad turned to me and said…</t>
        </is>
      </c>
      <c r="C107" s="4" t="inlineStr">
        <is>
          <t>that’s terrible , in this world at this time i always thought the only person who wants you to do better than them is your father. sorry man</t>
        </is>
      </c>
      <c r="D107" s="4" t="n">
        <v>0</v>
      </c>
    </row>
    <row r="108">
      <c r="A108" s="4" t="n">
        <v>4</v>
      </c>
      <c r="B108" s="4" t="inlineStr">
        <is>
          <t>I got into college and at my high school graduation my dad turned to me and said…</t>
        </is>
      </c>
      <c r="C108" s="4" t="inlineStr">
        <is>
          <t>😮</t>
        </is>
      </c>
      <c r="D108" s="4" t="n">
        <v>0</v>
      </c>
    </row>
    <row r="109">
      <c r="A109" s="4" t="n">
        <v>4</v>
      </c>
      <c r="B109" s="4" t="inlineStr">
        <is>
          <t>I got into college and at my high school graduation my dad turned to me and said…</t>
        </is>
      </c>
      <c r="C109" s="4" t="inlineStr">
        <is>
          <t>🥺</t>
        </is>
      </c>
      <c r="D109" s="4" t="n">
        <v>0</v>
      </c>
    </row>
    <row r="110">
      <c r="A110" s="4" t="n">
        <v>5</v>
      </c>
      <c r="B110" s="4" t="inlineStr">
        <is>
          <t>“You have to get a job!” I was only 43💔😭</t>
        </is>
      </c>
      <c r="C110" s="4" t="inlineStr">
        <is>
          <t>They were right bro 💔🥀</t>
        </is>
      </c>
      <c r="D110" s="4" t="n">
        <v>2046</v>
      </c>
    </row>
    <row r="111">
      <c r="A111" s="4" t="n">
        <v>5</v>
      </c>
      <c r="B111" s="4" t="inlineStr">
        <is>
          <t>“You have to get a job!” I was only 43💔😭</t>
        </is>
      </c>
      <c r="C111" s="4" t="inlineStr">
        <is>
          <t>it's a joke</t>
        </is>
      </c>
      <c r="D111" s="4" t="n">
        <v>581</v>
      </c>
    </row>
    <row r="112">
      <c r="A112" s="4" t="n">
        <v>5</v>
      </c>
      <c r="B112" s="4" t="inlineStr">
        <is>
          <t>“You have to get a job!” I was only 43💔😭</t>
        </is>
      </c>
      <c r="C112" s="4" t="inlineStr"/>
      <c r="D112" s="4" t="n">
        <v>295</v>
      </c>
    </row>
    <row r="113">
      <c r="A113" s="4" t="n">
        <v>5</v>
      </c>
      <c r="B113" s="4" t="inlineStr">
        <is>
          <t>“You have to get a job!” I was only 43💔😭</t>
        </is>
      </c>
      <c r="C113" s="4" t="inlineStr">
        <is>
          <t>43 is way too young to start working 💀</t>
        </is>
      </c>
      <c r="D113" s="4" t="n">
        <v>101</v>
      </c>
    </row>
    <row r="114">
      <c r="A114" s="4" t="n">
        <v>5</v>
      </c>
      <c r="B114" s="4" t="inlineStr">
        <is>
          <t>“You have to get a job!” I was only 43💔😭</t>
        </is>
      </c>
      <c r="C114" s="4" t="inlineStr">
        <is>
          <t>That is not right, how could they 🥀🥀🥀</t>
        </is>
      </c>
      <c r="D114" s="4" t="n">
        <v>34</v>
      </c>
    </row>
    <row r="115">
      <c r="A115" s="4" t="n">
        <v>5</v>
      </c>
      <c r="B115" s="4" t="inlineStr">
        <is>
          <t>“You have to get a job!” I was only 43💔😭</t>
        </is>
      </c>
      <c r="C115" s="4" t="inlineStr">
        <is>
          <t>You were just a baby 😢</t>
        </is>
      </c>
      <c r="D115" s="4" t="n">
        <v>25</v>
      </c>
    </row>
    <row r="116">
      <c r="A116" s="4" t="n">
        <v>5</v>
      </c>
      <c r="B116" s="4" t="inlineStr">
        <is>
          <t>“You have to get a job!” I was only 43💔😭</t>
        </is>
      </c>
      <c r="C116" s="4" t="inlineStr">
        <is>
          <t>I hate to minimize your pain, but my mother decided to stop buying me Easter eggs because I was "34" and she "preferred to spend her money on Easter eggs for my child" 😡😭</t>
        </is>
      </c>
      <c r="D116" s="4" t="n">
        <v>14</v>
      </c>
    </row>
    <row r="117">
      <c r="A117" s="4" t="n">
        <v>5</v>
      </c>
      <c r="B117" s="4" t="inlineStr">
        <is>
          <t>“You have to get a job!” I was only 43💔😭</t>
        </is>
      </c>
      <c r="C117" s="4" t="inlineStr">
        <is>
          <t>must’ve been so hard 💔</t>
        </is>
      </c>
      <c r="D117" s="4" t="n">
        <v>11</v>
      </c>
    </row>
    <row r="118">
      <c r="A118" s="4" t="n">
        <v>5</v>
      </c>
      <c r="B118" s="4" t="inlineStr">
        <is>
          <t>“You have to get a job!” I was only 43💔😭</t>
        </is>
      </c>
      <c r="C118" s="4" t="inlineStr">
        <is>
          <t>That’s verbal abuse 😳 I hope you’re ok!</t>
        </is>
      </c>
      <c r="D118" s="4" t="n">
        <v>7</v>
      </c>
    </row>
    <row r="119">
      <c r="A119" s="4" t="n">
        <v>5</v>
      </c>
      <c r="B119" s="4" t="inlineStr">
        <is>
          <t>“You have to get a job!” I was only 43💔😭</t>
        </is>
      </c>
      <c r="C119" s="4" t="inlineStr">
        <is>
          <t>Bruh wtf 😂😂😂</t>
        </is>
      </c>
      <c r="D119" s="4" t="n">
        <v>6</v>
      </c>
    </row>
    <row r="120">
      <c r="A120" s="4" t="n">
        <v>5</v>
      </c>
      <c r="B120" s="4" t="inlineStr">
        <is>
          <t>“You have to get a job!” I was only 43💔😭</t>
        </is>
      </c>
      <c r="C120" s="4" t="inlineStr">
        <is>
          <t>sending hugs😭</t>
        </is>
      </c>
      <c r="D120" s="4" t="n">
        <v>5</v>
      </c>
    </row>
    <row r="121">
      <c r="A121" s="4" t="n">
        <v>5</v>
      </c>
      <c r="B121" s="4" t="inlineStr">
        <is>
          <t>“You have to get a job!” I was only 43💔😭</t>
        </is>
      </c>
      <c r="C121" s="4" t="inlineStr"/>
      <c r="D121" s="4" t="n">
        <v>5</v>
      </c>
    </row>
    <row r="122">
      <c r="A122" s="4" t="n">
        <v>5</v>
      </c>
      <c r="B122" s="4" t="inlineStr">
        <is>
          <t>“You have to get a job!” I was only 43💔😭</t>
        </is>
      </c>
      <c r="C122" s="4" t="inlineStr">
        <is>
          <t>You still have time</t>
        </is>
      </c>
      <c r="D122" s="4" t="n">
        <v>5</v>
      </c>
    </row>
    <row r="123">
      <c r="A123" s="4" t="n">
        <v>5</v>
      </c>
      <c r="B123" s="4" t="inlineStr">
        <is>
          <t>“You have to get a job!” I was only 43💔😭</t>
        </is>
      </c>
      <c r="C123" s="4" t="inlineStr">
        <is>
          <t>🤣🤣🤣🤣🤣</t>
        </is>
      </c>
      <c r="D123" s="4" t="n">
        <v>4</v>
      </c>
    </row>
    <row r="124">
      <c r="A124" s="4" t="n">
        <v>5</v>
      </c>
      <c r="B124" s="4" t="inlineStr">
        <is>
          <t>“You have to get a job!” I was only 43💔😭</t>
        </is>
      </c>
      <c r="C124" s="4" t="inlineStr">
        <is>
          <t>how insensitive</t>
        </is>
      </c>
      <c r="D124" s="4" t="n">
        <v>2</v>
      </c>
    </row>
    <row r="125">
      <c r="A125" s="4" t="n">
        <v>5</v>
      </c>
      <c r="B125" s="4" t="inlineStr">
        <is>
          <t>“You have to get a job!” I was only 43💔😭</t>
        </is>
      </c>
      <c r="C125" s="4" t="inlineStr">
        <is>
          <t>U were so young…im so sorry 😞</t>
        </is>
      </c>
      <c r="D125" s="4" t="n">
        <v>2</v>
      </c>
    </row>
    <row r="126">
      <c r="A126" s="4" t="n">
        <v>5</v>
      </c>
      <c r="B126" s="4" t="inlineStr">
        <is>
          <t>“You have to get a job!” I was only 43💔😭</t>
        </is>
      </c>
      <c r="C126" s="4" t="inlineStr">
        <is>
          <t>I’m only 67 🥀</t>
        </is>
      </c>
      <c r="D126" s="4" t="n">
        <v>1</v>
      </c>
    </row>
    <row r="127">
      <c r="A127" s="4" t="n">
        <v>5</v>
      </c>
      <c r="B127" s="4" t="inlineStr">
        <is>
          <t>“You have to get a job!” I was only 43💔😭</t>
        </is>
      </c>
      <c r="C127" s="4" t="inlineStr">
        <is>
          <t>rude</t>
        </is>
      </c>
      <c r="D127" s="4" t="n">
        <v>1</v>
      </c>
    </row>
    <row r="128">
      <c r="A128" s="4" t="n">
        <v>5</v>
      </c>
      <c r="B128" s="4" t="inlineStr">
        <is>
          <t>“You have to get a job!” I was only 43💔😭</t>
        </is>
      </c>
      <c r="C128" s="4" t="inlineStr">
        <is>
          <t>Legit you sound like my aunt</t>
        </is>
      </c>
      <c r="D128" s="4" t="n">
        <v>1</v>
      </c>
    </row>
    <row r="129">
      <c r="A129" s="4" t="n">
        <v>5</v>
      </c>
      <c r="B129" s="4" t="inlineStr">
        <is>
          <t>“You have to get a job!” I was only 43💔😭</t>
        </is>
      </c>
      <c r="C129" s="4" t="inlineStr">
        <is>
          <t>💔🙏I'm sorry to hear man</t>
        </is>
      </c>
      <c r="D129" s="4" t="n">
        <v>1</v>
      </c>
    </row>
    <row r="130">
      <c r="A130" s="4" t="n">
        <v>5</v>
      </c>
      <c r="B130" s="4" t="inlineStr">
        <is>
          <t>“You have to get a job!” I was only 43💔😭</t>
        </is>
      </c>
      <c r="C130" s="4" t="inlineStr">
        <is>
          <t>Heartbreaking, how dare they</t>
        </is>
      </c>
      <c r="D130" s="4" t="n">
        <v>1</v>
      </c>
    </row>
    <row r="131">
      <c r="A131" s="4" t="n">
        <v>5</v>
      </c>
      <c r="B131" s="4" t="inlineStr">
        <is>
          <t>“You have to get a job!” I was only 43💔😭</t>
        </is>
      </c>
      <c r="C131" s="4" t="inlineStr">
        <is>
          <t>Noo that’s too young 🥺</t>
        </is>
      </c>
      <c r="D131" s="4" t="n">
        <v>1</v>
      </c>
    </row>
    <row r="132">
      <c r="A132" s="4" t="n">
        <v>5</v>
      </c>
      <c r="B132" s="4" t="inlineStr">
        <is>
          <t>“You have to get a job!” I was only 43💔😭</t>
        </is>
      </c>
      <c r="C132" s="4" t="inlineStr">
        <is>
          <t>that's too bad sorry, here in Mars you'll get to work when you are already 100 years old.</t>
        </is>
      </c>
      <c r="D132" s="4" t="n">
        <v>1</v>
      </c>
    </row>
    <row r="133">
      <c r="A133" s="4" t="n">
        <v>5</v>
      </c>
      <c r="B133" s="4" t="inlineStr">
        <is>
          <t>“You have to get a job!” I was only 43💔😭</t>
        </is>
      </c>
      <c r="C133" s="4" t="inlineStr">
        <is>
          <t>@SK</t>
        </is>
      </c>
      <c r="D133" s="4" t="n">
        <v>1</v>
      </c>
    </row>
    <row r="134">
      <c r="A134" s="4" t="n">
        <v>5</v>
      </c>
      <c r="B134" s="4" t="inlineStr">
        <is>
          <t>“You have to get a job!” I was only 43💔😭</t>
        </is>
      </c>
      <c r="C134" s="4" t="inlineStr">
        <is>
          <t>@max boyyyens</t>
        </is>
      </c>
      <c r="D134" s="4" t="n">
        <v>1</v>
      </c>
    </row>
    <row r="135">
      <c r="A135" s="4" t="n">
        <v>5</v>
      </c>
      <c r="B135" s="4" t="inlineStr">
        <is>
          <t>“You have to get a job!” I was only 43💔😭</t>
        </is>
      </c>
      <c r="C135" s="4" t="inlineStr">
        <is>
          <t>@kirsty @` @bella</t>
        </is>
      </c>
      <c r="D135" s="4" t="n">
        <v>1</v>
      </c>
    </row>
    <row r="136">
      <c r="A136" s="4" t="n">
        <v>5</v>
      </c>
      <c r="B136" s="4" t="inlineStr">
        <is>
          <t>“You have to get a job!” I was only 43💔😭</t>
        </is>
      </c>
      <c r="C136" s="4" t="inlineStr">
        <is>
          <t>😂😂</t>
        </is>
      </c>
      <c r="D136" s="4" t="n">
        <v>1</v>
      </c>
    </row>
    <row r="137">
      <c r="A137" s="4" t="n">
        <v>5</v>
      </c>
      <c r="B137" s="4" t="inlineStr">
        <is>
          <t>“You have to get a job!” I was only 43💔😭</t>
        </is>
      </c>
      <c r="C137" s="4" t="inlineStr">
        <is>
          <t>@𝓻</t>
        </is>
      </c>
      <c r="D137" s="4" t="n">
        <v>0</v>
      </c>
    </row>
    <row r="138">
      <c r="A138" s="4" t="n">
        <v>5</v>
      </c>
      <c r="B138" s="4" t="inlineStr">
        <is>
          <t>“You have to get a job!” I was only 43💔😭</t>
        </is>
      </c>
      <c r="C138" s="4" t="inlineStr">
        <is>
          <t>"30 is not old im still a kid" 😭</t>
        </is>
      </c>
      <c r="D138" s="4" t="n">
        <v>0</v>
      </c>
    </row>
    <row r="139">
      <c r="A139" s="4" t="n">
        <v>5</v>
      </c>
      <c r="B139" s="4" t="inlineStr">
        <is>
          <t>“You have to get a job!” I was only 43💔😭</t>
        </is>
      </c>
      <c r="C139" s="4" t="inlineStr">
        <is>
          <t>@❦ 😭😭 u</t>
        </is>
      </c>
      <c r="D139" s="4" t="n">
        <v>0</v>
      </c>
    </row>
    <row r="140">
      <c r="A140" s="4" t="n">
        <v>5</v>
      </c>
      <c r="B140" s="4" t="inlineStr">
        <is>
          <t>“You have to get a job!” I was only 43💔😭</t>
        </is>
      </c>
      <c r="C140" s="4" t="inlineStr">
        <is>
          <t>this one hurts</t>
        </is>
      </c>
      <c r="D140" s="4" t="n">
        <v>0</v>
      </c>
    </row>
    <row r="141">
      <c r="A141" s="4" t="n">
        <v>5</v>
      </c>
      <c r="B141" s="4" t="inlineStr">
        <is>
          <t>“You have to get a job!” I was only 43💔😭</t>
        </is>
      </c>
      <c r="C141" s="4" t="inlineStr">
        <is>
          <t>'you have to fill out unemployment NOW' let me breathe and I already did most of it earlier. I'm 22 and feel like I'm about to get grounded.</t>
        </is>
      </c>
      <c r="D141" s="4" t="n">
        <v>0</v>
      </c>
    </row>
    <row r="142">
      <c r="A142" s="4" t="n">
        <v>5</v>
      </c>
      <c r="B142" s="4" t="inlineStr">
        <is>
          <t>“You have to get a job!” I was only 43💔😭</t>
        </is>
      </c>
      <c r="C142" s="4" t="inlineStr">
        <is>
          <t>omg, you were just a baby. 43 is too young for the workforce 😭</t>
        </is>
      </c>
      <c r="D142" s="4" t="n">
        <v>0</v>
      </c>
    </row>
    <row r="143">
      <c r="A143" s="4" t="n">
        <v>5</v>
      </c>
      <c r="B143" s="4" t="inlineStr">
        <is>
          <t>“You have to get a job!” I was only 43💔😭</t>
        </is>
      </c>
      <c r="C143" s="4" t="inlineStr">
        <is>
          <t>“You’re giving up on our boys.” “THEY’RE 40?!” - this is giving step brothers</t>
        </is>
      </c>
      <c r="D143" s="4" t="n">
        <v>0</v>
      </c>
    </row>
    <row r="144">
      <c r="A144" s="4" t="n">
        <v>5</v>
      </c>
      <c r="B144" s="4" t="inlineStr">
        <is>
          <t>“You have to get a job!” I was only 43💔😭</t>
        </is>
      </c>
      <c r="C144" s="4" t="inlineStr">
        <is>
          <t>Me at 31 🤣🤣🤣 Let me breathe for a moment!!!</t>
        </is>
      </c>
      <c r="D144" s="4" t="n">
        <v>0</v>
      </c>
    </row>
    <row r="145">
      <c r="A145" s="4" t="n">
        <v>5</v>
      </c>
      <c r="B145" s="4" t="inlineStr">
        <is>
          <t>“You have to get a job!” I was only 43💔😭</t>
        </is>
      </c>
      <c r="C145" s="4" t="inlineStr">
        <is>
          <t>Uhm</t>
        </is>
      </c>
      <c r="D145" s="4" t="n">
        <v>0</v>
      </c>
    </row>
    <row r="146">
      <c r="A146" s="4" t="n">
        <v>5</v>
      </c>
      <c r="B146" s="4" t="inlineStr">
        <is>
          <t>“You have to get a job!” I was only 43💔😭</t>
        </is>
      </c>
      <c r="C146" s="4" t="inlineStr"/>
      <c r="D146" s="4" t="n">
        <v>0</v>
      </c>
    </row>
    <row r="147">
      <c r="A147" s="4" t="n">
        <v>5</v>
      </c>
      <c r="B147" s="4" t="inlineStr">
        <is>
          <t>“You have to get a job!” I was only 43💔😭</t>
        </is>
      </c>
      <c r="C147" s="4" t="inlineStr">
        <is>
          <t>Might aswell not at this point</t>
        </is>
      </c>
      <c r="D147" s="4" t="n">
        <v>0</v>
      </c>
    </row>
    <row r="148">
      <c r="A148" s="4" t="n">
        <v>5</v>
      </c>
      <c r="B148" s="4" t="inlineStr">
        <is>
          <t>“You have to get a job!” I was only 43💔😭</t>
        </is>
      </c>
      <c r="C148" s="4" t="inlineStr">
        <is>
          <t>Poor innocent 😭😭😭😭😭</t>
        </is>
      </c>
      <c r="D148" s="4" t="n">
        <v>0</v>
      </c>
    </row>
    <row r="149">
      <c r="A149" s="4" t="n">
        <v>5</v>
      </c>
      <c r="B149" s="4" t="inlineStr">
        <is>
          <t>“You have to get a job!” I was only 43💔😭</t>
        </is>
      </c>
      <c r="C149" s="4" t="inlineStr">
        <is>
          <t>damn that was harsh. are you ok? 🥺</t>
        </is>
      </c>
      <c r="D149" s="4" t="n">
        <v>0</v>
      </c>
    </row>
    <row r="150">
      <c r="A150" s="4" t="n">
        <v>5</v>
      </c>
      <c r="B150" s="4" t="inlineStr">
        <is>
          <t>“You have to get a job!” I was only 43💔😭</t>
        </is>
      </c>
      <c r="C150" s="4" t="inlineStr">
        <is>
          <t>🤣🤣🤣What</t>
        </is>
      </c>
      <c r="D150" s="4" t="n">
        <v>0</v>
      </c>
    </row>
    <row r="151">
      <c r="A151" s="4" t="n">
        <v>5</v>
      </c>
      <c r="B151" s="4" t="inlineStr">
        <is>
          <t>“You have to get a job!” I was only 43💔😭</t>
        </is>
      </c>
      <c r="C151" s="4" t="inlineStr">
        <is>
          <t>You just a baby and they saying slurs💔</t>
        </is>
      </c>
      <c r="D151" s="4" t="n">
        <v>0</v>
      </c>
    </row>
    <row r="152">
      <c r="A152" s="4" t="n">
        <v>5</v>
      </c>
      <c r="B152" s="4" t="inlineStr">
        <is>
          <t>“You have to get a job!” I was only 43💔😭</t>
        </is>
      </c>
      <c r="C152" s="4" t="inlineStr">
        <is>
          <t>you wanted to get it at 60🤔</t>
        </is>
      </c>
      <c r="D152" s="4" t="n">
        <v>0</v>
      </c>
    </row>
    <row r="153">
      <c r="A153" s="4" t="n">
        <v>5</v>
      </c>
      <c r="B153" s="4" t="inlineStr">
        <is>
          <t>“You have to get a job!” I was only 43💔😭</t>
        </is>
      </c>
      <c r="C153" s="4" t="inlineStr">
        <is>
          <t>😂😂</t>
        </is>
      </c>
      <c r="D153" s="4" t="n">
        <v>0</v>
      </c>
    </row>
    <row r="154">
      <c r="A154" s="4" t="n">
        <v>5</v>
      </c>
      <c r="B154" s="4" t="inlineStr">
        <is>
          <t>“You have to get a job!” I was only 43💔😭</t>
        </is>
      </c>
      <c r="C154" s="4" t="inlineStr">
        <is>
          <t>😂😂😂😂😂😂</t>
        </is>
      </c>
      <c r="D154" s="4" t="n">
        <v>0</v>
      </c>
    </row>
    <row r="155">
      <c r="A155" s="4" t="n">
        <v>5</v>
      </c>
      <c r="B155" s="4" t="inlineStr">
        <is>
          <t>“You have to get a job!” I was only 43💔😭</t>
        </is>
      </c>
      <c r="C155" s="4" t="inlineStr">
        <is>
          <t>🤣🤣</t>
        </is>
      </c>
      <c r="D155" s="4" t="n">
        <v>0</v>
      </c>
    </row>
    <row r="156">
      <c r="A156" s="4" t="n">
        <v>5</v>
      </c>
      <c r="B156" s="4" t="inlineStr">
        <is>
          <t>“You have to get a job!” I was only 43💔😭</t>
        </is>
      </c>
      <c r="C156" s="4" t="inlineStr">
        <is>
          <t>😭😭</t>
        </is>
      </c>
      <c r="D156" s="4" t="n">
        <v>0</v>
      </c>
    </row>
    <row r="157">
      <c r="A157" s="4" t="n">
        <v>5</v>
      </c>
      <c r="B157" s="4" t="inlineStr">
        <is>
          <t>“You have to get a job!” I was only 43💔😭</t>
        </is>
      </c>
      <c r="C157" s="4" t="inlineStr">
        <is>
          <t>🤣</t>
        </is>
      </c>
      <c r="D157" s="4" t="n">
        <v>0</v>
      </c>
    </row>
    <row r="158">
      <c r="A158" s="4" t="n">
        <v>5</v>
      </c>
      <c r="B158" s="4" t="inlineStr">
        <is>
          <t>“You have to get a job!” I was only 43💔😭</t>
        </is>
      </c>
      <c r="C158" s="4" t="inlineStr">
        <is>
          <t>😂😂😂</t>
        </is>
      </c>
      <c r="D158" s="4" t="n">
        <v>0</v>
      </c>
    </row>
    <row r="159">
      <c r="A159" s="4" t="n">
        <v>6</v>
      </c>
      <c r="B159" s="4" t="inlineStr">
        <is>
          <t>My step dad openly admitting in front of family and friends that he treated me b…</t>
        </is>
      </c>
      <c r="C159" s="4" t="inlineStr">
        <is>
          <t>I feel the treated badly from the step parent part☹️my stepmom said she treated me bad bc of my step sister…she said she didnt want my step sister to get jealous…i was only a kid and got treated like shit.</t>
        </is>
      </c>
      <c r="D159" s="4" t="n">
        <v>224</v>
      </c>
    </row>
    <row r="160">
      <c r="A160" s="4" t="n">
        <v>6</v>
      </c>
      <c r="B160" s="4" t="inlineStr">
        <is>
          <t>My step dad openly admitting in front of family and friends that he treated me b…</t>
        </is>
      </c>
      <c r="C160" s="4" t="inlineStr">
        <is>
          <t>One person said “that’s nothing to be proud of.” and just walked away. Honestly most of the room was stunned and stood quiet. I spoke up and said “so we all heard how much he hates me right? Just so I know it’s not my head!”</t>
        </is>
      </c>
      <c r="D160" s="4" t="n">
        <v>33</v>
      </c>
    </row>
    <row r="161">
      <c r="A161" s="4" t="n">
        <v>6</v>
      </c>
      <c r="B161" s="4" t="inlineStr">
        <is>
          <t>My step dad openly admitting in front of family and friends that he treated me b…</t>
        </is>
      </c>
      <c r="C161" s="4" t="inlineStr">
        <is>
          <t>I wish more people would’ve stood up for you…. That’s horrible. The fact that he said it to everyone and no one stuck up for you makes me sad. I would have stuck up for you 🩵</t>
        </is>
      </c>
      <c r="D161" s="4" t="n">
        <v>15</v>
      </c>
    </row>
    <row r="162">
      <c r="A162" s="4" t="n">
        <v>6</v>
      </c>
      <c r="B162" s="4" t="inlineStr">
        <is>
          <t>My step dad openly admitting in front of family and friends that he treated me b…</t>
        </is>
      </c>
      <c r="C162" s="4" t="inlineStr">
        <is>
          <t>Please explain your logic.</t>
        </is>
      </c>
      <c r="D162" s="4" t="n">
        <v>2</v>
      </c>
    </row>
    <row r="163">
      <c r="A163" s="4" t="n">
        <v>6</v>
      </c>
      <c r="B163" s="4" t="inlineStr">
        <is>
          <t>My step dad openly admitting in front of family and friends that he treated me b…</t>
        </is>
      </c>
      <c r="C163" s="4" t="inlineStr">
        <is>
          <t>And what did everyone say when he said this??</t>
        </is>
      </c>
      <c r="D163" s="4" t="n">
        <v>2</v>
      </c>
    </row>
    <row r="164">
      <c r="A164" s="4" t="n">
        <v>6</v>
      </c>
      <c r="B164" s="4" t="inlineStr">
        <is>
          <t>My step dad openly admitting in front of family and friends that he treated me b…</t>
        </is>
      </c>
      <c r="C164" s="4" t="inlineStr">
        <is>
          <t>@Baileyyy🤩</t>
        </is>
      </c>
      <c r="D164" s="4" t="n">
        <v>1</v>
      </c>
    </row>
    <row r="165">
      <c r="A165" s="4" t="n">
        <v>6</v>
      </c>
      <c r="B165" s="4" t="inlineStr">
        <is>
          <t>My step dad openly admitting in front of family and friends that he treated me b…</t>
        </is>
      </c>
      <c r="C165" s="4" t="inlineStr">
        <is>
          <t>sounds about right though</t>
        </is>
      </c>
      <c r="D165" s="4" t="n">
        <v>1</v>
      </c>
    </row>
    <row r="166">
      <c r="A166" s="4" t="n">
        <v>6</v>
      </c>
      <c r="B166" s="4" t="inlineStr">
        <is>
          <t>My step dad openly admitting in front of family and friends that he treated me b…</t>
        </is>
      </c>
      <c r="C166" s="4" t="inlineStr">
        <is>
          <t>🫶</t>
        </is>
      </c>
      <c r="D166" s="4" t="n">
        <v>0</v>
      </c>
    </row>
    <row r="167">
      <c r="A167" s="4" t="n">
        <v>6</v>
      </c>
      <c r="B167" s="4" t="inlineStr">
        <is>
          <t>My step dad openly admitting in front of family and friends that he treated me b…</t>
        </is>
      </c>
      <c r="C167" s="4" t="inlineStr">
        <is>
          <t>Wow, thats horrible</t>
        </is>
      </c>
      <c r="D167" s="4" t="n">
        <v>0</v>
      </c>
    </row>
    <row r="168">
      <c r="A168" s="4" t="n">
        <v>6</v>
      </c>
      <c r="B168" s="4" t="inlineStr">
        <is>
          <t>My step dad openly admitting in front of family and friends that he treated me b…</t>
        </is>
      </c>
      <c r="C168" s="4" t="inlineStr">
        <is>
          <t>Awww💔</t>
        </is>
      </c>
      <c r="D168" s="4" t="n">
        <v>0</v>
      </c>
    </row>
    <row r="169">
      <c r="A169" s="4" t="n">
        <v>6</v>
      </c>
      <c r="B169" s="4" t="inlineStr">
        <is>
          <t>My step dad openly admitting in front of family and friends that he treated me b…</t>
        </is>
      </c>
      <c r="C169" s="4" t="inlineStr">
        <is>
          <t>🫂</t>
        </is>
      </c>
      <c r="D169" s="4" t="n">
        <v>0</v>
      </c>
    </row>
    <row r="170">
      <c r="A170" s="4" t="n">
        <v>6</v>
      </c>
      <c r="B170" s="4" t="inlineStr">
        <is>
          <t>My step dad openly admitting in front of family and friends that he treated me b…</t>
        </is>
      </c>
      <c r="C170" s="4" t="inlineStr">
        <is>
          <t>I feel this deeply in my core too. This type of trauma is so hard to heal but sending you love and lots of hugs.. I wish I didn’t resent my mom from it but it’s always there.. May you heal ♥️</t>
        </is>
      </c>
      <c r="D170" s="4" t="n">
        <v>0</v>
      </c>
    </row>
    <row r="171">
      <c r="A171" s="4" t="n">
        <v>6</v>
      </c>
      <c r="B171" s="4" t="inlineStr">
        <is>
          <t>My step dad openly admitting in front of family and friends that he treated me b…</t>
        </is>
      </c>
      <c r="C171" s="4" t="inlineStr">
        <is>
          <t>wow :(</t>
        </is>
      </c>
      <c r="D171" s="4" t="n">
        <v>0</v>
      </c>
    </row>
    <row r="172">
      <c r="A172" s="4" t="n">
        <v>7</v>
      </c>
      <c r="B172" s="4" t="inlineStr">
        <is>
          <t>My husband died by car accident that wasn’t his fault. Someone told me that I sh…</t>
        </is>
      </c>
      <c r="C172" s="4" t="inlineStr">
        <is>
          <t>I was separated from my husband for years before he died, he went down the wrong path and started using drvgs and falling for girl who didn’t want him, took his own life. I told this to my uncle and he told me it was my fault, I cut my uncle off, I haven’t spoke to him in years</t>
        </is>
      </c>
      <c r="D172" s="4" t="n">
        <v>428</v>
      </c>
    </row>
    <row r="173">
      <c r="A173" s="4" t="n">
        <v>7</v>
      </c>
      <c r="B173" s="4" t="inlineStr">
        <is>
          <t>My husband died by car accident that wasn’t his fault. Someone told me that I sh…</t>
        </is>
      </c>
      <c r="C173" s="4" t="inlineStr">
        <is>
          <t>OMGGGGG</t>
        </is>
      </c>
      <c r="D173" s="4" t="n">
        <v>16</v>
      </c>
    </row>
    <row r="174">
      <c r="A174" s="4" t="n">
        <v>7</v>
      </c>
      <c r="B174" s="4" t="inlineStr">
        <is>
          <t>My husband died by car accident that wasn’t his fault. Someone told me that I sh…</t>
        </is>
      </c>
      <c r="C174" s="4" t="inlineStr">
        <is>
          <t>Damn that’s messed up 🙏🙏🙏</t>
        </is>
      </c>
      <c r="D174" s="4" t="n">
        <v>3</v>
      </c>
    </row>
    <row r="175">
      <c r="A175" s="4" t="n">
        <v>7</v>
      </c>
      <c r="B175" s="4" t="inlineStr">
        <is>
          <t>My husband died by car accident that wasn’t his fault. Someone told me that I sh…</t>
        </is>
      </c>
      <c r="C175" s="4" t="inlineStr">
        <is>
          <t>That is what I was told when my mom died</t>
        </is>
      </c>
      <c r="D175" s="4" t="n">
        <v>2</v>
      </c>
    </row>
    <row r="176">
      <c r="A176" s="4" t="n">
        <v>8</v>
      </c>
      <c r="B176" s="4" t="inlineStr">
        <is>
          <t>That I would be the first one pregnant and wouldn’t amount to anything 🥹 I own m…</t>
        </is>
      </c>
      <c r="C176" s="4" t="inlineStr">
        <is>
          <t>“Fraternal grandmother” 😂😂😂</t>
        </is>
      </c>
      <c r="D176" s="4" t="n">
        <v>4</v>
      </c>
    </row>
    <row r="177">
      <c r="A177" s="4" t="n">
        <v>8</v>
      </c>
      <c r="B177" s="4" t="inlineStr">
        <is>
          <t>That I would be the first one pregnant and wouldn’t amount to anything 🥹 I own m…</t>
        </is>
      </c>
      <c r="C177" s="4" t="inlineStr">
        <is>
          <t>*paternal grandma 🤦🏽‍♀️😂😂</t>
        </is>
      </c>
      <c r="D177" s="4" t="n">
        <v>2</v>
      </c>
    </row>
    <row r="178">
      <c r="A178" s="4" t="n">
        <v>8</v>
      </c>
      <c r="B178" s="4" t="inlineStr">
        <is>
          <t>That I would be the first one pregnant and wouldn’t amount to anything 🥹 I own m…</t>
        </is>
      </c>
      <c r="C178" s="4" t="inlineStr">
        <is>
          <t>congrats!</t>
        </is>
      </c>
      <c r="D178" s="4" t="n">
        <v>1</v>
      </c>
    </row>
    <row r="179">
      <c r="A179" s="4" t="n">
        <v>8</v>
      </c>
      <c r="B179" s="4" t="inlineStr">
        <is>
          <t>That I would be the first one pregnant and wouldn’t amount to anything 🥹 I own m…</t>
        </is>
      </c>
      <c r="C179" s="4" t="inlineStr">
        <is>
          <t>successss✅️✅️✅️</t>
        </is>
      </c>
      <c r="D179" s="4" t="n">
        <v>1</v>
      </c>
    </row>
    <row r="180">
      <c r="A180" s="4" t="n">
        <v>8</v>
      </c>
      <c r="B180" s="4" t="inlineStr">
        <is>
          <t>That I would be the first one pregnant and wouldn’t amount to anything 🥹 I own m…</t>
        </is>
      </c>
      <c r="C180" s="4" t="inlineStr">
        <is>
          <t>Great, NOT GOOD, BUT GREAT, for you!</t>
        </is>
      </c>
      <c r="D180" s="4" t="n">
        <v>1</v>
      </c>
    </row>
    <row r="181">
      <c r="A181" s="4" t="n">
        <v>8</v>
      </c>
      <c r="B181" s="4" t="inlineStr">
        <is>
          <t>That I would be the first one pregnant and wouldn’t amount to anything 🥹 I own m…</t>
        </is>
      </c>
      <c r="C181" s="4" t="inlineStr">
        <is>
          <t>THANGYAAAA</t>
        </is>
      </c>
      <c r="D181" s="4" t="n">
        <v>1</v>
      </c>
    </row>
    <row r="182">
      <c r="A182" s="4" t="n">
        <v>8</v>
      </c>
      <c r="B182" s="4" t="inlineStr">
        <is>
          <t>That I would be the first one pregnant and wouldn’t amount to anything 🥹 I own m…</t>
        </is>
      </c>
      <c r="C182" s="4" t="inlineStr">
        <is>
          <t>Congrats Mama ❤️</t>
        </is>
      </c>
      <c r="D182" s="4" t="n">
        <v>1</v>
      </c>
    </row>
    <row r="183">
      <c r="A183" s="4" t="n">
        <v>8</v>
      </c>
      <c r="B183" s="4" t="inlineStr">
        <is>
          <t>That I would be the first one pregnant and wouldn’t amount to anything 🥹 I own m…</t>
        </is>
      </c>
      <c r="C183" s="4" t="inlineStr">
        <is>
          <t>Wow queen.</t>
        </is>
      </c>
      <c r="D183" s="4" t="n">
        <v>1</v>
      </c>
    </row>
    <row r="184">
      <c r="A184" s="4" t="n">
        <v>8</v>
      </c>
      <c r="B184" s="4" t="inlineStr">
        <is>
          <t>That I would be the first one pregnant and wouldn’t amount to anything 🥹 I own m…</t>
        </is>
      </c>
      <c r="C184" s="4" t="inlineStr">
        <is>
          <t>Proud of you❤🥺</t>
        </is>
      </c>
      <c r="D184" s="4" t="n">
        <v>1</v>
      </c>
    </row>
    <row r="185">
      <c r="A185" s="4" t="n">
        <v>8</v>
      </c>
      <c r="B185" s="4" t="inlineStr">
        <is>
          <t>That I would be the first one pregnant and wouldn’t amount to anything 🥹 I own m…</t>
        </is>
      </c>
      <c r="C185" s="4" t="inlineStr">
        <is>
          <t>Mama had to make sure not the wrong grandma! No you’re fine you cracked me up this morning haha. Have good day 💙!</t>
        </is>
      </c>
      <c r="D185" s="4" t="n">
        <v>1</v>
      </c>
    </row>
    <row r="186">
      <c r="A186" s="4" t="n">
        <v>8</v>
      </c>
      <c r="B186" s="4" t="inlineStr">
        <is>
          <t>That I would be the first one pregnant and wouldn’t amount to anything 🥹 I own m…</t>
        </is>
      </c>
      <c r="C186" s="4" t="inlineStr">
        <is>
          <t>This just unlocked a memory for me 🥺</t>
        </is>
      </c>
      <c r="D186" s="4" t="n">
        <v>1</v>
      </c>
    </row>
    <row r="187">
      <c r="A187" s="4" t="n">
        <v>8</v>
      </c>
      <c r="B187" s="4" t="inlineStr">
        <is>
          <t>That I would be the first one pregnant and wouldn’t amount to anything 🥹 I own m…</t>
        </is>
      </c>
      <c r="C187" s="4" t="inlineStr">
        <is>
          <t>Very proud of you</t>
        </is>
      </c>
      <c r="D187" s="4" t="n">
        <v>1</v>
      </c>
    </row>
    <row r="188">
      <c r="A188" s="4" t="n">
        <v>8</v>
      </c>
      <c r="B188" s="4" t="inlineStr">
        <is>
          <t>That I would be the first one pregnant and wouldn’t amount to anything 🥹 I own m…</t>
        </is>
      </c>
      <c r="C188" s="4" t="inlineStr">
        <is>
          <t>Congratulations beautiful🥰</t>
        </is>
      </c>
      <c r="D188" s="4" t="n">
        <v>1</v>
      </c>
    </row>
    <row r="189">
      <c r="A189" s="4" t="n">
        <v>8</v>
      </c>
      <c r="B189" s="4" t="inlineStr">
        <is>
          <t>That I would be the first one pregnant and wouldn’t amount to anything 🥹 I own m…</t>
        </is>
      </c>
      <c r="C189" s="4" t="inlineStr">
        <is>
          <t>You need haters tho. They make you want to be better. They make you work harder. And they make you want to be so much better than them.</t>
        </is>
      </c>
      <c r="D189" s="4" t="n">
        <v>1</v>
      </c>
    </row>
    <row r="190">
      <c r="A190" s="4" t="n">
        <v>8</v>
      </c>
      <c r="B190" s="4" t="inlineStr">
        <is>
          <t>That I would be the first one pregnant and wouldn’t amount to anything 🥹 I own m…</t>
        </is>
      </c>
      <c r="C190" s="4" t="inlineStr">
        <is>
          <t>Amazing</t>
        </is>
      </c>
      <c r="D190" s="4" t="n">
        <v>1</v>
      </c>
    </row>
    <row r="191">
      <c r="A191" s="4" t="n">
        <v>8</v>
      </c>
      <c r="B191" s="4" t="inlineStr">
        <is>
          <t>That I would be the first one pregnant and wouldn’t amount to anything 🥹 I own m…</t>
        </is>
      </c>
      <c r="C191" s="4" t="inlineStr"/>
      <c r="D191" s="4" t="n">
        <v>1</v>
      </c>
    </row>
    <row r="192">
      <c r="A192" s="4" t="n">
        <v>8</v>
      </c>
      <c r="B192" s="4" t="inlineStr">
        <is>
          <t>That I would be the first one pregnant and wouldn’t amount to anything 🥹 I own m…</t>
        </is>
      </c>
      <c r="C192" s="4" t="inlineStr">
        <is>
          <t>Congratulations 🎉</t>
        </is>
      </c>
      <c r="D192" s="4" t="n">
        <v>1</v>
      </c>
    </row>
    <row r="193">
      <c r="A193" s="4" t="n">
        <v>8</v>
      </c>
      <c r="B193" s="4" t="inlineStr">
        <is>
          <t>That I would be the first one pregnant and wouldn’t amount to anything 🥹 I own m…</t>
        </is>
      </c>
      <c r="C193" s="4" t="inlineStr">
        <is>
          <t>Now that’s black excellence 🙌🏽 I love to see this</t>
        </is>
      </c>
      <c r="D193" s="4" t="n">
        <v>1</v>
      </c>
    </row>
    <row r="194">
      <c r="A194" s="4" t="n">
        <v>8</v>
      </c>
      <c r="B194" s="4" t="inlineStr">
        <is>
          <t>That I would be the first one pregnant and wouldn’t amount to anything 🥹 I own m…</t>
        </is>
      </c>
      <c r="C194" s="4" t="inlineStr">
        <is>
          <t>👏🏾👏🏾👏🏾👏🏾</t>
        </is>
      </c>
      <c r="D194" s="4" t="n">
        <v>1</v>
      </c>
    </row>
    <row r="195">
      <c r="A195" s="4" t="n">
        <v>8</v>
      </c>
      <c r="B195" s="4" t="inlineStr">
        <is>
          <t>That I would be the first one pregnant and wouldn’t amount to anything 🥹 I own m…</t>
        </is>
      </c>
      <c r="C195" s="4" t="inlineStr">
        <is>
          <t>👑👑</t>
        </is>
      </c>
      <c r="D195" s="4" t="n">
        <v>1</v>
      </c>
    </row>
    <row r="196">
      <c r="A196" s="4" t="n">
        <v>8</v>
      </c>
      <c r="B196" s="4" t="inlineStr">
        <is>
          <t>That I would be the first one pregnant and wouldn’t amount to anything 🥹 I own m…</t>
        </is>
      </c>
      <c r="C196" s="4" t="inlineStr">
        <is>
          <t>You were probably acting reckless when they said that. Then you changed for the better, and if that was influenced at all by what you were told, then good. Sometimes you need to hear where your actions are taking you for you to save yourself</t>
        </is>
      </c>
      <c r="D196" s="4" t="n">
        <v>0</v>
      </c>
    </row>
    <row r="197">
      <c r="A197" s="4" t="n">
        <v>8</v>
      </c>
      <c r="B197" s="4" t="inlineStr">
        <is>
          <t>That I would be the first one pregnant and wouldn’t amount to anything 🥹 I own m…</t>
        </is>
      </c>
      <c r="C197" s="4" t="inlineStr">
        <is>
          <t>You are absolutely incorrect. I have never been reckless. I was in high school taking honors classes, cheering/dancing, and I didn’t indulge in any alcohol or drugs. Not saying I was perfect, but for sure not reckless. Sometimes people just hate you that deep, that they wish the worst on you! So thank you for the comment, but that wasn’t the case!</t>
        </is>
      </c>
      <c r="D197" s="4" t="n">
        <v>0</v>
      </c>
    </row>
    <row r="198">
      <c r="A198" s="4" t="n">
        <v>8</v>
      </c>
      <c r="B198" s="4" t="inlineStr">
        <is>
          <t>That I would be the first one pregnant and wouldn’t amount to anything 🥹 I own m…</t>
        </is>
      </c>
      <c r="C198" s="4" t="inlineStr">
        <is>
          <t>Wow, well if that person just wanted the worst for you then that is disgusting. Wishing the best for you and only positive people in your life moving forward :)</t>
        </is>
      </c>
      <c r="D198" s="4" t="n">
        <v>0</v>
      </c>
    </row>
    <row r="199">
      <c r="A199" s="4" t="n">
        <v>8</v>
      </c>
      <c r="B199" s="4" t="inlineStr">
        <is>
          <t>That I would be the first one pregnant and wouldn’t amount to anything 🥹 I own m…</t>
        </is>
      </c>
      <c r="C199" s="4" t="inlineStr">
        <is>
          <t>Well… duh. Only one person will be the first and last to have a person? Multiple people can’t carry the same baby?</t>
        </is>
      </c>
      <c r="D199" s="4" t="n">
        <v>0</v>
      </c>
    </row>
    <row r="200">
      <c r="A200" s="4" t="n">
        <v>9</v>
      </c>
      <c r="B200" s="4" t="inlineStr">
        <is>
          <t>I have six kids. My parents had a big pond in the front their house. Me and my h…</t>
        </is>
      </c>
      <c r="C200" s="4" t="inlineStr">
        <is>
          <t>That’s clearly a joke bro</t>
        </is>
      </c>
      <c r="D200" s="4" t="n">
        <v>232</v>
      </c>
    </row>
    <row r="201">
      <c r="A201" s="4" t="n">
        <v>9</v>
      </c>
      <c r="B201" s="4" t="inlineStr">
        <is>
          <t>I have six kids. My parents had a big pond in the front their house. Me and my h…</t>
        </is>
      </c>
      <c r="C201" s="4" t="inlineStr">
        <is>
          <t>Yall say anything cruel and try to cover it up by saying it’s a “joke”</t>
        </is>
      </c>
      <c r="D201" s="4" t="n">
        <v>100</v>
      </c>
    </row>
    <row r="202">
      <c r="A202" s="4" t="n">
        <v>9</v>
      </c>
      <c r="B202" s="4" t="inlineStr">
        <is>
          <t>I have six kids. My parents had a big pond in the front their house. Me and my h…</t>
        </is>
      </c>
      <c r="C202" s="4" t="inlineStr">
        <is>
          <t>thats not dark humor, thats just weird and inappropriate</t>
        </is>
      </c>
      <c r="D202" s="4" t="n">
        <v>47</v>
      </c>
    </row>
    <row r="203">
      <c r="A203" s="4" t="n">
        <v>9</v>
      </c>
      <c r="B203" s="4" t="inlineStr">
        <is>
          <t>I have six kids. My parents had a big pond in the front their house. Me and my h…</t>
        </is>
      </c>
      <c r="C203" s="4" t="inlineStr">
        <is>
          <t>that’s such a weird joke to make</t>
        </is>
      </c>
      <c r="D203" s="4" t="n">
        <v>36</v>
      </c>
    </row>
    <row r="204">
      <c r="A204" s="4" t="n">
        <v>9</v>
      </c>
      <c r="B204" s="4" t="inlineStr">
        <is>
          <t>I have six kids. My parents had a big pond in the front their house. Me and my h…</t>
        </is>
      </c>
      <c r="C204" s="4" t="inlineStr">
        <is>
          <t>jokes are meant to be funny, that isn't</t>
        </is>
      </c>
      <c r="D204" s="4" t="n">
        <v>32</v>
      </c>
    </row>
    <row r="205">
      <c r="A205" s="4" t="n">
        <v>9</v>
      </c>
      <c r="B205" s="4" t="inlineStr">
        <is>
          <t>I have six kids. My parents had a big pond in the front their house. Me and my h…</t>
        </is>
      </c>
      <c r="C205" s="4" t="inlineStr">
        <is>
          <t>a joke that isn't funny in any form or situations.</t>
        </is>
      </c>
      <c r="D205" s="4" t="n">
        <v>30</v>
      </c>
    </row>
    <row r="206">
      <c r="A206" s="4" t="n">
        <v>9</v>
      </c>
      <c r="B206" s="4" t="inlineStr">
        <is>
          <t>I have six kids. My parents had a big pond in the front their house. Me and my h…</t>
        </is>
      </c>
      <c r="C206" s="4" t="inlineStr">
        <is>
          <t>It’s weird and disrespectfully and not funny at all. And also it doesn’t matter what the intent of that was, it matters what she said.</t>
        </is>
      </c>
      <c r="D206" s="4" t="n">
        <v>29</v>
      </c>
    </row>
    <row r="207">
      <c r="A207" s="4" t="n">
        <v>9</v>
      </c>
      <c r="B207" s="4" t="inlineStr">
        <is>
          <t>I have six kids. My parents had a big pond in the front their house. Me and my h…</t>
        </is>
      </c>
      <c r="C207" s="4" t="inlineStr">
        <is>
          <t>Joking about someone losing a kid is NEVER funny</t>
        </is>
      </c>
      <c r="D207" s="4" t="n">
        <v>23</v>
      </c>
    </row>
    <row r="208">
      <c r="A208" s="4" t="n">
        <v>9</v>
      </c>
      <c r="B208" s="4" t="inlineStr">
        <is>
          <t>I have six kids. My parents had a big pond in the front their house. Me and my h…</t>
        </is>
      </c>
      <c r="C208" s="4" t="inlineStr">
        <is>
          <t>If you knew this lady you would clearly know it was not a joke.</t>
        </is>
      </c>
      <c r="D208" s="4" t="n">
        <v>23</v>
      </c>
    </row>
    <row r="209">
      <c r="A209" s="4" t="n">
        <v>9</v>
      </c>
      <c r="B209" s="4" t="inlineStr">
        <is>
          <t>I have six kids. My parents had a big pond in the front their house. Me and my h…</t>
        </is>
      </c>
      <c r="C209" s="4" t="inlineStr">
        <is>
          <t>It was clearly a silly joke but no one knows what sarcasm is</t>
        </is>
      </c>
      <c r="D209" s="4" t="n">
        <v>19</v>
      </c>
    </row>
    <row r="210">
      <c r="A210" s="4" t="n">
        <v>9</v>
      </c>
      <c r="B210" s="4" t="inlineStr">
        <is>
          <t>I have six kids. My parents had a big pond in the front their house. Me and my h…</t>
        </is>
      </c>
      <c r="C210" s="4" t="inlineStr">
        <is>
          <t>That’s a weird ass thing to joke it up</t>
        </is>
      </c>
      <c r="D210" s="4" t="n">
        <v>5</v>
      </c>
    </row>
    <row r="211">
      <c r="A211" s="4" t="n">
        <v>9</v>
      </c>
      <c r="B211" s="4" t="inlineStr">
        <is>
          <t>I have six kids. My parents had a big pond in the front their house. Me and my h…</t>
        </is>
      </c>
      <c r="C211" s="4" t="inlineStr">
        <is>
          <t>no it's not</t>
        </is>
      </c>
      <c r="D211" s="4" t="n">
        <v>5</v>
      </c>
    </row>
    <row r="212">
      <c r="A212" s="4" t="n">
        <v>9</v>
      </c>
      <c r="B212" s="4" t="inlineStr">
        <is>
          <t>I have six kids. My parents had a big pond in the front their house. Me and my h…</t>
        </is>
      </c>
      <c r="C212" s="4" t="inlineStr">
        <is>
          <t>💔💔💔</t>
        </is>
      </c>
      <c r="D212" s="4" t="n">
        <v>5</v>
      </c>
    </row>
    <row r="213">
      <c r="A213" s="4" t="n">
        <v>9</v>
      </c>
      <c r="B213" s="4" t="inlineStr">
        <is>
          <t>I have six kids. My parents had a big pond in the front their house. Me and my h…</t>
        </is>
      </c>
      <c r="C213" s="4" t="inlineStr">
        <is>
          <t>that’s funny</t>
        </is>
      </c>
      <c r="D213" s="4" t="n">
        <v>4</v>
      </c>
    </row>
    <row r="214">
      <c r="A214" s="4" t="n">
        <v>9</v>
      </c>
      <c r="B214" s="4" t="inlineStr">
        <is>
          <t>I have six kids. My parents had a big pond in the front their house. Me and my h…</t>
        </is>
      </c>
      <c r="C214" s="4" t="inlineStr">
        <is>
          <t>But it’s still a joke lmao</t>
        </is>
      </c>
      <c r="D214" s="4" t="n">
        <v>3</v>
      </c>
    </row>
    <row r="215">
      <c r="A215" s="4" t="n">
        <v>9</v>
      </c>
      <c r="B215" s="4" t="inlineStr">
        <is>
          <t>I have six kids. My parents had a big pond in the front their house. Me and my h…</t>
        </is>
      </c>
      <c r="C215" s="4" t="inlineStr">
        <is>
          <t>It wasn’t silly or funny.</t>
        </is>
      </c>
      <c r="D215" s="4" t="n">
        <v>1</v>
      </c>
    </row>
    <row r="216">
      <c r="A216" s="4" t="n">
        <v>9</v>
      </c>
      <c r="B216" s="4" t="inlineStr">
        <is>
          <t>I have six kids. My parents had a big pond in the front their house. Me and my h…</t>
        </is>
      </c>
      <c r="C216" s="4" t="inlineStr">
        <is>
          <t>Omg that’s sick I’m sorry</t>
        </is>
      </c>
      <c r="D216" s="4" t="n">
        <v>0</v>
      </c>
    </row>
    <row r="217">
      <c r="A217" s="4" t="n">
        <v>9</v>
      </c>
      <c r="B217" s="4" t="inlineStr">
        <is>
          <t>I have six kids. My parents had a big pond in the front their house. Me and my h…</t>
        </is>
      </c>
      <c r="C217" s="4" t="inlineStr">
        <is>
          <t>Yea it’s a sick joke but she’s not evil for that lol</t>
        </is>
      </c>
      <c r="D217" s="4" t="n">
        <v>0</v>
      </c>
    </row>
    <row r="218">
      <c r="A218" s="4" t="n">
        <v>9</v>
      </c>
      <c r="B218" s="4" t="inlineStr">
        <is>
          <t>I have six kids. My parents had a big pond in the front their house. Me and my h…</t>
        </is>
      </c>
      <c r="C218" s="4" t="inlineStr">
        <is>
          <t>that’s evil 😦</t>
        </is>
      </c>
      <c r="D218" s="4" t="n">
        <v>0</v>
      </c>
    </row>
    <row r="219">
      <c r="A219" s="4" t="n">
        <v>9</v>
      </c>
      <c r="B219" s="4" t="inlineStr">
        <is>
          <t>I have six kids. My parents had a big pond in the front their house. Me and my h…</t>
        </is>
      </c>
      <c r="C219" s="4" t="inlineStr">
        <is>
          <t>My gosh sorry</t>
        </is>
      </c>
      <c r="D219" s="4" t="n">
        <v>0</v>
      </c>
    </row>
    <row r="220">
      <c r="A220" s="4" t="n">
        <v>9</v>
      </c>
      <c r="B220" s="4" t="inlineStr">
        <is>
          <t>I have six kids. My parents had a big pond in the front their house. Me and my h…</t>
        </is>
      </c>
      <c r="C220" s="4" t="inlineStr">
        <is>
          <t>If that was a joke it was funny cause dark humor is great, if she was serious that’s incredibly messed up</t>
        </is>
      </c>
      <c r="D220" s="4" t="n">
        <v>0</v>
      </c>
    </row>
    <row r="221">
      <c r="A221" s="4" t="n">
        <v>9</v>
      </c>
      <c r="B221" s="4" t="inlineStr">
        <is>
          <t>I have six kids. My parents had a big pond in the front their house. Me and my h…</t>
        </is>
      </c>
      <c r="C221" s="4" t="inlineStr">
        <is>
          <t>Thats actually fkd</t>
        </is>
      </c>
      <c r="D221" s="4" t="n">
        <v>0</v>
      </c>
    </row>
    <row r="222">
      <c r="A222" s="4" t="n">
        <v>9</v>
      </c>
      <c r="B222" s="4" t="inlineStr">
        <is>
          <t>I have six kids. My parents had a big pond in the front their house. Me and my h…</t>
        </is>
      </c>
      <c r="C222" s="4" t="inlineStr">
        <is>
          <t>That’s horrible…</t>
        </is>
      </c>
      <c r="D222" s="4" t="n">
        <v>0</v>
      </c>
    </row>
    <row r="223">
      <c r="A223" s="4" t="n">
        <v>9</v>
      </c>
      <c r="B223" s="4" t="inlineStr">
        <is>
          <t>I have six kids. My parents had a big pond in the front their house. Me and my h…</t>
        </is>
      </c>
      <c r="C223" s="4" t="inlineStr">
        <is>
          <t>Yeah like wtf</t>
        </is>
      </c>
      <c r="D223" s="4" t="n">
        <v>0</v>
      </c>
    </row>
    <row r="224">
      <c r="A224" s="4" t="n">
        <v>9</v>
      </c>
      <c r="B224" s="4" t="inlineStr">
        <is>
          <t>I have six kids. My parents had a big pond in the front their house. Me and my h…</t>
        </is>
      </c>
      <c r="C224" s="4" t="inlineStr">
        <is>
          <t>My sis n law said this to me when my only sibling had passed and I told her how hard my mom was taking it, she then said she should’ve had more 😭 my mom had hard pregnancy’s and almost died giving birth to my brother 🥀</t>
        </is>
      </c>
      <c r="D224" s="4" t="n">
        <v>0</v>
      </c>
    </row>
    <row r="225">
      <c r="A225" s="4" t="n">
        <v>9</v>
      </c>
      <c r="B225" s="4" t="inlineStr">
        <is>
          <t>I have six kids. My parents had a big pond in the front their house. Me and my h…</t>
        </is>
      </c>
      <c r="C225" s="4" t="inlineStr">
        <is>
          <t>What!!! 😫</t>
        </is>
      </c>
      <c r="D225" s="4" t="n">
        <v>0</v>
      </c>
    </row>
    <row r="226">
      <c r="A226" s="4" t="n">
        <v>9</v>
      </c>
      <c r="B226" s="4" t="inlineStr">
        <is>
          <t>I have six kids. My parents had a big pond in the front their house. Me and my h…</t>
        </is>
      </c>
      <c r="C226" s="4" t="inlineStr">
        <is>
          <t>*my husband and I</t>
        </is>
      </c>
      <c r="D226" s="4" t="n">
        <v>0</v>
      </c>
    </row>
    <row r="227">
      <c r="A227" s="4" t="n">
        <v>9</v>
      </c>
      <c r="B227" s="4" t="inlineStr">
        <is>
          <t>I have six kids. My parents had a big pond in the front their house. Me and my h…</t>
        </is>
      </c>
      <c r="C227" s="4" t="inlineStr">
        <is>
          <t>wtfffffff</t>
        </is>
      </c>
      <c r="D227" s="4" t="n">
        <v>0</v>
      </c>
    </row>
    <row r="228">
      <c r="A228" s="4" t="n">
        <v>9</v>
      </c>
      <c r="B228" s="4" t="inlineStr">
        <is>
          <t>I have six kids. My parents had a big pond in the front their house. Me and my h…</t>
        </is>
      </c>
      <c r="C228" s="4" t="inlineStr">
        <is>
          <t>Whatttt???????????</t>
        </is>
      </c>
      <c r="D228" s="4" t="n">
        <v>0</v>
      </c>
    </row>
    <row r="229">
      <c r="A229" s="4" t="n">
        <v>9</v>
      </c>
      <c r="B229" s="4" t="inlineStr">
        <is>
          <t>I have six kids. My parents had a big pond in the front their house. Me and my h…</t>
        </is>
      </c>
      <c r="C229" s="4" t="inlineStr">
        <is>
          <t>😮 WTF</t>
        </is>
      </c>
      <c r="D229" s="4" t="n">
        <v>0</v>
      </c>
    </row>
    <row r="230">
      <c r="A230" s="4" t="n">
        <v>9</v>
      </c>
      <c r="B230" s="4" t="inlineStr">
        <is>
          <t>I have six kids. My parents had a big pond in the front their house. Me and my h…</t>
        </is>
      </c>
      <c r="C230" s="4" t="inlineStr">
        <is>
          <t>pl</t>
        </is>
      </c>
      <c r="D230" s="4" t="n">
        <v>0</v>
      </c>
    </row>
    <row r="231">
      <c r="A231" s="4" t="n">
        <v>10</v>
      </c>
      <c r="B231" s="4" t="inlineStr">
        <is>
          <t>I’m homeless in another state. I was saving money and my sister called and asked…</t>
        </is>
      </c>
      <c r="C231" s="4" t="inlineStr">
        <is>
          <t>I don't know how those kind of people sleep at night, honestly 💔🥺</t>
        </is>
      </c>
      <c r="D231" s="4" t="n">
        <v>990</v>
      </c>
    </row>
    <row r="232">
      <c r="A232" s="4" t="n">
        <v>10</v>
      </c>
      <c r="B232" s="4" t="inlineStr">
        <is>
          <t>I’m homeless in another state. I was saving money and my sister called and asked…</t>
        </is>
      </c>
      <c r="C232" s="4" t="inlineStr">
        <is>
          <t>I wonder too, I let a coworker borrow 200 cause she need it for rent, even though we are all struggling. Its been a month and a half. I have yet toget my lovey back</t>
        </is>
      </c>
      <c r="D232" s="4" t="n">
        <v>282</v>
      </c>
    </row>
    <row r="233">
      <c r="A233" s="4" t="n">
        <v>10</v>
      </c>
      <c r="B233" s="4" t="inlineStr">
        <is>
          <t>I’m homeless in another state. I was saving money and my sister called and asked…</t>
        </is>
      </c>
      <c r="C233" s="4" t="inlineStr">
        <is>
          <t>i cant sleep at night bc i thought about asking for money but felt too bad about it 😭 i dont know how others are so just openly selfish without shame</t>
        </is>
      </c>
      <c r="D233" s="4" t="n">
        <v>62</v>
      </c>
    </row>
    <row r="234">
      <c r="A234" s="4" t="n">
        <v>10</v>
      </c>
      <c r="B234" s="4" t="inlineStr">
        <is>
          <t>I’m homeless in another state. I was saving money and my sister called and asked…</t>
        </is>
      </c>
      <c r="C234" s="4" t="inlineStr">
        <is>
          <t>wow. that was nice of you to give the$200🥺</t>
        </is>
      </c>
      <c r="D234" s="4" t="n">
        <v>58</v>
      </c>
    </row>
    <row r="235">
      <c r="A235" s="4" t="n">
        <v>10</v>
      </c>
      <c r="B235" s="4" t="inlineStr">
        <is>
          <t>I’m homeless in another state. I was saving money and my sister called and asked…</t>
        </is>
      </c>
      <c r="C235" s="4" t="inlineStr">
        <is>
          <t>Terrible but never loan anything you will miss - esp money.</t>
        </is>
      </c>
      <c r="D235" s="4" t="n">
        <v>12</v>
      </c>
    </row>
    <row r="236">
      <c r="A236" s="4" t="n">
        <v>10</v>
      </c>
      <c r="B236" s="4" t="inlineStr">
        <is>
          <t>I’m homeless in another state. I was saving money and my sister called and asked…</t>
        </is>
      </c>
      <c r="C236" s="4" t="inlineStr">
        <is>
          <t>Wow. Now you know I guess. 🥺</t>
        </is>
      </c>
      <c r="D236" s="4" t="n">
        <v>7</v>
      </c>
    </row>
    <row r="237">
      <c r="A237" s="4" t="n">
        <v>10</v>
      </c>
      <c r="B237" s="4" t="inlineStr">
        <is>
          <t>I’m homeless in another state. I was saving money and my sister called and asked…</t>
        </is>
      </c>
      <c r="C237" s="4" t="inlineStr">
        <is>
          <t>This is proof that you will do things for people that they’d never do for you</t>
        </is>
      </c>
      <c r="D237" s="4" t="n">
        <v>4</v>
      </c>
    </row>
    <row r="238">
      <c r="A238" s="4" t="n">
        <v>10</v>
      </c>
      <c r="B238" s="4" t="inlineStr">
        <is>
          <t>I’m homeless in another state. I was saving money and my sister called and asked…</t>
        </is>
      </c>
      <c r="C238" s="4" t="inlineStr">
        <is>
          <t>$150 bucks? Get a job lol. What you gonna do with $150? Dinner? A north face hoodie? Come on</t>
        </is>
      </c>
      <c r="D238" s="4" t="n">
        <v>3</v>
      </c>
    </row>
    <row r="239">
      <c r="A239" s="4" t="n">
        <v>10</v>
      </c>
      <c r="B239" s="4" t="inlineStr">
        <is>
          <t>I’m homeless in another state. I was saving money and my sister called and asked…</t>
        </is>
      </c>
      <c r="C239" s="4" t="inlineStr">
        <is>
          <t>About the same. I just don’t talk to my family anymore.</t>
        </is>
      </c>
      <c r="D239" s="4" t="n">
        <v>3</v>
      </c>
    </row>
    <row r="240">
      <c r="A240" s="4" t="n">
        <v>10</v>
      </c>
      <c r="B240" s="4" t="inlineStr">
        <is>
          <t>I’m homeless in another state. I was saving money and my sister called and asked…</t>
        </is>
      </c>
      <c r="C240" s="4" t="inlineStr">
        <is>
          <t>how are you doing now?</t>
        </is>
      </c>
      <c r="D240" s="4" t="n">
        <v>2</v>
      </c>
    </row>
    <row r="241">
      <c r="A241" s="4" t="n">
        <v>10</v>
      </c>
      <c r="B241" s="4" t="inlineStr">
        <is>
          <t>I’m homeless in another state. I was saving money and my sister called and asked…</t>
        </is>
      </c>
      <c r="C241" s="4" t="inlineStr">
        <is>
          <t>Why I hate money</t>
        </is>
      </c>
      <c r="D241" s="4" t="n">
        <v>1</v>
      </c>
    </row>
    <row r="242">
      <c r="A242" s="4" t="n">
        <v>10</v>
      </c>
      <c r="B242" s="4" t="inlineStr">
        <is>
          <t>I’m homeless in another state. I was saving money and my sister called and asked…</t>
        </is>
      </c>
      <c r="C242" s="4" t="inlineStr">
        <is>
          <t>wow</t>
        </is>
      </c>
      <c r="D242" s="4" t="n">
        <v>1</v>
      </c>
    </row>
    <row r="243">
      <c r="A243" s="4" t="n">
        <v>10</v>
      </c>
      <c r="B243" s="4" t="inlineStr">
        <is>
          <t>I’m homeless in another state. I was saving money and my sister called and asked…</t>
        </is>
      </c>
      <c r="C243" s="4" t="inlineStr">
        <is>
          <t>wow</t>
        </is>
      </c>
      <c r="D243" s="4" t="n">
        <v>1</v>
      </c>
    </row>
    <row r="244">
      <c r="A244" s="4" t="n">
        <v>10</v>
      </c>
      <c r="B244" s="4" t="inlineStr">
        <is>
          <t>I’m homeless in another state. I was saving money and my sister called and asked…</t>
        </is>
      </c>
      <c r="C244" s="4" t="inlineStr">
        <is>
          <t>Smh</t>
        </is>
      </c>
      <c r="D244" s="4" t="n">
        <v>1</v>
      </c>
    </row>
    <row r="245">
      <c r="A245" s="4" t="n">
        <v>10</v>
      </c>
      <c r="B245" s="4" t="inlineStr">
        <is>
          <t>I’m homeless in another state. I was saving money and my sister called and asked…</t>
        </is>
      </c>
      <c r="C245" s="4" t="inlineStr">
        <is>
          <t>🥺</t>
        </is>
      </c>
      <c r="D245" s="4" t="n">
        <v>0</v>
      </c>
    </row>
    <row r="246">
      <c r="A246" s="4" t="n">
        <v>10</v>
      </c>
      <c r="B246" s="4" t="inlineStr">
        <is>
          <t>I’m homeless in another state. I was saving money and my sister called and asked…</t>
        </is>
      </c>
      <c r="C246" s="4" t="inlineStr">
        <is>
          <t>outtavit mole</t>
        </is>
      </c>
      <c r="D246" s="4" t="n">
        <v>0</v>
      </c>
    </row>
    <row r="247">
      <c r="A247" s="4" t="n">
        <v>10</v>
      </c>
      <c r="B247" s="4" t="inlineStr">
        <is>
          <t>I’m homeless in another state. I was saving money and my sister called and asked…</t>
        </is>
      </c>
      <c r="C247" s="4" t="inlineStr">
        <is>
          <t>Do you have Venmo?</t>
        </is>
      </c>
      <c r="D247" s="4" t="n">
        <v>0</v>
      </c>
    </row>
    <row r="248">
      <c r="A248" s="4" t="n">
        <v>10</v>
      </c>
      <c r="B248" s="4" t="inlineStr">
        <is>
          <t>I’m homeless in another state. I was saving money and my sister called and asked…</t>
        </is>
      </c>
      <c r="C248" s="4" t="inlineStr">
        <is>
          <t>Man thats so messed up. I pray you are doing fine now bro. Regards from Singapore</t>
        </is>
      </c>
      <c r="D248" s="4" t="n">
        <v>0</v>
      </c>
    </row>
    <row r="249">
      <c r="A249" s="4" t="n">
        <v>10</v>
      </c>
      <c r="B249" s="4" t="inlineStr">
        <is>
          <t>I’m homeless in another state. I was saving money and my sister called and asked…</t>
        </is>
      </c>
      <c r="C249" s="4" t="inlineStr">
        <is>
          <t>WOW</t>
        </is>
      </c>
      <c r="D249" s="4" t="n">
        <v>0</v>
      </c>
    </row>
    <row r="250">
      <c r="A250" s="4" t="n">
        <v>10</v>
      </c>
      <c r="B250" s="4" t="inlineStr">
        <is>
          <t>I’m homeless in another state. I was saving money and my sister called and asked…</t>
        </is>
      </c>
      <c r="C250" s="4" t="inlineStr">
        <is>
          <t>Omggg</t>
        </is>
      </c>
      <c r="D250" s="4" t="n">
        <v>0</v>
      </c>
    </row>
    <row r="251">
      <c r="A251" s="4" t="n">
        <v>11</v>
      </c>
      <c r="B251" s="4" t="inlineStr">
        <is>
          <t>When I was pregnant, my baby’s father said if I had a boy he would be in the chi…</t>
        </is>
      </c>
      <c r="C251" s="4" t="inlineStr">
        <is>
          <t>He is only hurting himself, he’s missing out on a beautiful and wonderful human being, a wonderful woman.</t>
        </is>
      </c>
      <c r="D251" s="4" t="n">
        <v>969</v>
      </c>
    </row>
    <row r="252">
      <c r="A252" s="4" t="n">
        <v>11</v>
      </c>
      <c r="B252" s="4" t="inlineStr">
        <is>
          <t>When I was pregnant, my baby’s father said if I had a boy he would be in the chi…</t>
        </is>
      </c>
      <c r="C252" s="4" t="inlineStr">
        <is>
          <t>Thank you, love 🙏🏽</t>
        </is>
      </c>
      <c r="D252" s="4" t="n">
        <v>135</v>
      </c>
    </row>
    <row r="253">
      <c r="A253" s="4" t="n">
        <v>11</v>
      </c>
      <c r="B253" s="4" t="inlineStr">
        <is>
          <t>When I was pregnant, my baby’s father said if I had a boy he would be in the chi…</t>
        </is>
      </c>
      <c r="C253" s="4" t="inlineStr">
        <is>
          <t>I hope you and your daughter are doing good now</t>
        </is>
      </c>
      <c r="D253" s="4" t="n">
        <v>87</v>
      </c>
    </row>
    <row r="254">
      <c r="A254" s="4" t="n">
        <v>11</v>
      </c>
      <c r="B254" s="4" t="inlineStr">
        <is>
          <t>When I was pregnant, my baby’s father said if I had a boy he would be in the chi…</t>
        </is>
      </c>
      <c r="C254" s="4" t="inlineStr">
        <is>
          <t>That’s terrible if someone said that to me I would have told them not to bother showing up at all crazy especially as the male genetic material determines gender</t>
        </is>
      </c>
      <c r="D254" s="4" t="n">
        <v>76</v>
      </c>
    </row>
    <row r="255">
      <c r="A255" s="4" t="n">
        <v>11</v>
      </c>
      <c r="B255" s="4" t="inlineStr">
        <is>
          <t>When I was pregnant, my baby’s father said if I had a boy he would be in the chi…</t>
        </is>
      </c>
      <c r="C255" s="4" t="inlineStr">
        <is>
          <t>that was the exact same thing my biological father said to my mom. unfortunately he is also not in my life!</t>
        </is>
      </c>
      <c r="D255" s="4" t="n">
        <v>19</v>
      </c>
    </row>
    <row r="256">
      <c r="A256" s="4" t="n">
        <v>11</v>
      </c>
      <c r="B256" s="4" t="inlineStr">
        <is>
          <t>When I was pregnant, my baby’s father said if I had a boy he would be in the chi…</t>
        </is>
      </c>
      <c r="C256" s="4" t="inlineStr">
        <is>
          <t>spoiler alert: he was going to leave either way</t>
        </is>
      </c>
      <c r="D256" s="4" t="n">
        <v>5</v>
      </c>
    </row>
    <row r="257">
      <c r="A257" s="4" t="n">
        <v>11</v>
      </c>
      <c r="B257" s="4" t="inlineStr">
        <is>
          <t>When I was pregnant, my baby’s father said if I had a boy he would be in the chi…</t>
        </is>
      </c>
      <c r="C257" s="4" t="inlineStr">
        <is>
          <t>It’s probably a blessing in disguise</t>
        </is>
      </c>
      <c r="D257" s="4" t="n">
        <v>2</v>
      </c>
    </row>
    <row r="258">
      <c r="A258" s="4" t="n">
        <v>11</v>
      </c>
      <c r="B258" s="4" t="inlineStr">
        <is>
          <t>When I was pregnant, my baby’s father said if I had a boy he would be in the chi…</t>
        </is>
      </c>
      <c r="C258" s="4" t="inlineStr">
        <is>
          <t>Having a daughter is the most beautiful thing in the world. My baby has given me the most purest love I’ve ever felt. His loss.</t>
        </is>
      </c>
      <c r="D258" s="4" t="n">
        <v>2</v>
      </c>
    </row>
    <row r="259">
      <c r="A259" s="4" t="n">
        <v>11</v>
      </c>
      <c r="B259" s="4" t="inlineStr">
        <is>
          <t>When I was pregnant, my baby’s father said if I had a boy he would be in the chi…</t>
        </is>
      </c>
      <c r="C259" s="4" t="inlineStr">
        <is>
          <t>Meanwhile, it’s the sperm that determines the sex. So it’s all on him.</t>
        </is>
      </c>
      <c r="D259" s="4" t="n">
        <v>2</v>
      </c>
    </row>
    <row r="260">
      <c r="A260" s="4" t="n">
        <v>11</v>
      </c>
      <c r="B260" s="4" t="inlineStr">
        <is>
          <t>When I was pregnant, my baby’s father said if I had a boy he would be in the chi…</t>
        </is>
      </c>
      <c r="C260" s="4" t="inlineStr">
        <is>
          <t>My father did the same thing and he resents us for it, it’s always been such a a tough thing to come to terms with</t>
        </is>
      </c>
      <c r="D260" s="4" t="n">
        <v>1</v>
      </c>
    </row>
    <row r="261">
      <c r="A261" s="4" t="n">
        <v>11</v>
      </c>
      <c r="B261" s="4" t="inlineStr">
        <is>
          <t>When I was pregnant, my baby’s father said if I had a boy he would be in the chi…</t>
        </is>
      </c>
      <c r="C261" s="4" t="inlineStr">
        <is>
          <t>That was a blessing💕</t>
        </is>
      </c>
      <c r="D261" s="4" t="n">
        <v>1</v>
      </c>
    </row>
    <row r="262">
      <c r="A262" s="4" t="n">
        <v>11</v>
      </c>
      <c r="B262" s="4" t="inlineStr">
        <is>
          <t>When I was pregnant, my baby’s father said if I had a boy he would be in the chi…</t>
        </is>
      </c>
      <c r="C262" s="4" t="inlineStr">
        <is>
          <t>I would have shown him the door gfir saying that.</t>
        </is>
      </c>
      <c r="D262" s="4" t="n">
        <v>1</v>
      </c>
    </row>
    <row r="263">
      <c r="A263" s="4" t="n">
        <v>11</v>
      </c>
      <c r="B263" s="4" t="inlineStr">
        <is>
          <t>When I was pregnant, my baby’s father said if I had a boy he would be in the chi…</t>
        </is>
      </c>
      <c r="C263" s="4" t="inlineStr">
        <is>
          <t>@madeeznuts6.9</t>
        </is>
      </c>
      <c r="D263" s="4" t="n">
        <v>0</v>
      </c>
    </row>
    <row r="264">
      <c r="A264" s="4" t="n">
        <v>11</v>
      </c>
      <c r="B264" s="4" t="inlineStr">
        <is>
          <t>When I was pregnant, my baby’s father said if I had a boy he would be in the chi…</t>
        </is>
      </c>
      <c r="C264" s="4" t="inlineStr">
        <is>
          <t>why</t>
        </is>
      </c>
      <c r="D264" s="4" t="n">
        <v>0</v>
      </c>
    </row>
    <row r="265">
      <c r="A265" s="4" t="n">
        <v>11</v>
      </c>
      <c r="B265" s="4" t="inlineStr">
        <is>
          <t>When I was pregnant, my baby’s father said if I had a boy he would be in the chi…</t>
        </is>
      </c>
      <c r="C265" s="4" t="inlineStr">
        <is>
          <t>wtfffff</t>
        </is>
      </c>
      <c r="D265" s="4" t="n">
        <v>0</v>
      </c>
    </row>
    <row r="266">
      <c r="A266" s="4" t="n">
        <v>11</v>
      </c>
      <c r="B266" s="4" t="inlineStr">
        <is>
          <t>When I was pregnant, my baby’s father said if I had a boy he would be in the chi…</t>
        </is>
      </c>
      <c r="C266" s="4" t="inlineStr">
        <is>
          <t>My dad said the same thing to my mom but the other way around he said if I was a boy he would of left my mom at the clinic</t>
        </is>
      </c>
      <c r="D266" s="4" t="n">
        <v>0</v>
      </c>
    </row>
    <row r="267">
      <c r="A267" s="4" t="n">
        <v>11</v>
      </c>
      <c r="B267" s="4" t="inlineStr">
        <is>
          <t>When I was pregnant, my baby’s father said if I had a boy he would be in the chi…</t>
        </is>
      </c>
      <c r="C267" s="4" t="inlineStr">
        <is>
          <t>💔</t>
        </is>
      </c>
      <c r="D267" s="4" t="n">
        <v>0</v>
      </c>
    </row>
    <row r="268">
      <c r="A268" s="4" t="n">
        <v>12</v>
      </c>
      <c r="B268" s="4" t="inlineStr">
        <is>
          <t>it may sound so stupid but my mom AND dad called me a failure. since then I lost…</t>
        </is>
      </c>
      <c r="C268" s="4" t="inlineStr">
        <is>
          <t>u rly thought that was hard huh</t>
        </is>
      </c>
      <c r="D268" s="4" t="n">
        <v>1402</v>
      </c>
    </row>
    <row r="269">
      <c r="A269" s="4" t="n">
        <v>12</v>
      </c>
      <c r="B269" s="4" t="inlineStr">
        <is>
          <t>it may sound so stupid but my mom AND dad called me a failure. since then I lost…</t>
        </is>
      </c>
      <c r="C269" s="4" t="inlineStr">
        <is>
          <t>Max sensitivity</t>
        </is>
      </c>
      <c r="D269" s="4" t="n">
        <v>307</v>
      </c>
    </row>
    <row r="270">
      <c r="A270" s="4" t="n">
        <v>12</v>
      </c>
      <c r="B270" s="4" t="inlineStr">
        <is>
          <t>it may sound so stupid but my mom AND dad called me a failure. since then I lost…</t>
        </is>
      </c>
      <c r="C270" s="4" t="inlineStr">
        <is>
          <t>waaaaah my mommy and daddy called me a failure so I proved them right wahhhhhhhhhh</t>
        </is>
      </c>
      <c r="D270" s="4" t="n">
        <v>251</v>
      </c>
    </row>
    <row r="271">
      <c r="A271" s="4" t="n">
        <v>12</v>
      </c>
      <c r="B271" s="4" t="inlineStr">
        <is>
          <t>it may sound so stupid but my mom AND dad called me a failure. since then I lost…</t>
        </is>
      </c>
      <c r="C271" s="4" t="inlineStr">
        <is>
          <t>So tuff 🙏🙏💔💔💔</t>
        </is>
      </c>
      <c r="D271" s="4" t="n">
        <v>170</v>
      </c>
    </row>
    <row r="272">
      <c r="A272" s="4" t="n">
        <v>12</v>
      </c>
      <c r="B272" s="4" t="inlineStr">
        <is>
          <t>it may sound so stupid but my mom AND dad called me a failure. since then I lost…</t>
        </is>
      </c>
      <c r="C272" s="4" t="inlineStr">
        <is>
          <t>people lost humanity ig</t>
        </is>
      </c>
      <c r="D272" s="4" t="n">
        <v>161</v>
      </c>
    </row>
    <row r="273">
      <c r="A273" s="4" t="n">
        <v>12</v>
      </c>
      <c r="B273" s="4" t="inlineStr">
        <is>
          <t>it may sound so stupid but my mom AND dad called me a failure. since then I lost…</t>
        </is>
      </c>
      <c r="C273" s="4" t="inlineStr">
        <is>
          <t>guess what people process things differently just because YOU dont feel that way doesnt mean THEY dont.</t>
        </is>
      </c>
      <c r="D273" s="4" t="n">
        <v>70</v>
      </c>
    </row>
    <row r="274">
      <c r="A274" s="4" t="n">
        <v>12</v>
      </c>
      <c r="B274" s="4" t="inlineStr">
        <is>
          <t>it may sound so stupid but my mom AND dad called me a failure. since then I lost…</t>
        </is>
      </c>
      <c r="C274" s="4" t="inlineStr">
        <is>
          <t>you lost your will to prove them wrong, just work hard gng thats what i did when no one believed in me, your just proving them right. Unless you plan on being succesful in some otherway then nb</t>
        </is>
      </c>
      <c r="D274" s="4" t="n">
        <v>44</v>
      </c>
    </row>
    <row r="275">
      <c r="A275" s="4" t="n">
        <v>12</v>
      </c>
      <c r="B275" s="4" t="inlineStr">
        <is>
          <t>it may sound so stupid but my mom AND dad called me a failure. since then I lost…</t>
        </is>
      </c>
      <c r="C275" s="4" t="inlineStr">
        <is>
          <t>If you are already not feeling great, that is the nail in the coffin… you have no idea What people Go through. What is motivation for you, Can be the final straw for others….</t>
        </is>
      </c>
      <c r="D275" s="4" t="n">
        <v>42</v>
      </c>
    </row>
    <row r="276">
      <c r="A276" s="4" t="n">
        <v>12</v>
      </c>
      <c r="B276" s="4" t="inlineStr">
        <is>
          <t>it may sound so stupid but my mom AND dad called me a failure. since then I lost…</t>
        </is>
      </c>
      <c r="C276" s="4" t="inlineStr">
        <is>
          <t>okay male alpha</t>
        </is>
      </c>
      <c r="D276" s="4" t="n">
        <v>36</v>
      </c>
    </row>
    <row r="277">
      <c r="A277" s="4" t="n">
        <v>12</v>
      </c>
      <c r="B277" s="4" t="inlineStr">
        <is>
          <t>it may sound so stupid but my mom AND dad called me a failure. since then I lost…</t>
        </is>
      </c>
      <c r="C277" s="4" t="inlineStr">
        <is>
          <t>I’m so beyond sorry. If this helps at all, do it for YOU and your future. Never to prove something to someone, even your parents. You’ve done what you can, that’s just fine. I’m proud of you. :)</t>
        </is>
      </c>
      <c r="D277" s="4" t="n">
        <v>34</v>
      </c>
    </row>
    <row r="278">
      <c r="A278" s="4" t="n">
        <v>12</v>
      </c>
      <c r="B278" s="4" t="inlineStr">
        <is>
          <t>it may sound so stupid but my mom AND dad called me a failure. since then I lost…</t>
        </is>
      </c>
      <c r="C278" s="4" t="inlineStr">
        <is>
          <t>You don’t know their past.</t>
        </is>
      </c>
      <c r="D278" s="4" t="n">
        <v>30</v>
      </c>
    </row>
    <row r="279">
      <c r="A279" s="4" t="n">
        <v>12</v>
      </c>
      <c r="B279" s="4" t="inlineStr">
        <is>
          <t>it may sound so stupid but my mom AND dad called me a failure. since then I lost…</t>
        </is>
      </c>
      <c r="C279" s="4" t="inlineStr">
        <is>
          <t>well I'm trying as hard as I can yet still doesn't please them.</t>
        </is>
      </c>
      <c r="D279" s="4" t="n">
        <v>20</v>
      </c>
    </row>
    <row r="280">
      <c r="A280" s="4" t="n">
        <v>12</v>
      </c>
      <c r="B280" s="4" t="inlineStr">
        <is>
          <t>it may sound so stupid but my mom AND dad called me a failure. since then I lost…</t>
        </is>
      </c>
      <c r="C280" s="4" t="inlineStr">
        <is>
          <t>hes not wrong</t>
        </is>
      </c>
      <c r="D280" s="4" t="n">
        <v>14</v>
      </c>
    </row>
    <row r="281">
      <c r="A281" s="4" t="n">
        <v>12</v>
      </c>
      <c r="B281" s="4" t="inlineStr">
        <is>
          <t>it may sound so stupid but my mom AND dad called me a failure. since then I lost…</t>
        </is>
      </c>
      <c r="C281" s="4" t="inlineStr">
        <is>
          <t>I lost my studying interest but I didn't stop studying.</t>
        </is>
      </c>
      <c r="D281" s="4" t="n">
        <v>11</v>
      </c>
    </row>
    <row r="282">
      <c r="A282" s="4" t="n">
        <v>12</v>
      </c>
      <c r="B282" s="4" t="inlineStr">
        <is>
          <t>it may sound so stupid but my mom AND dad called me a failure. since then I lost…</t>
        </is>
      </c>
      <c r="C282" s="4" t="inlineStr">
        <is>
          <t>thank you sm</t>
        </is>
      </c>
      <c r="D282" s="4" t="n">
        <v>8</v>
      </c>
    </row>
    <row r="283">
      <c r="A283" s="4" t="n">
        <v>12</v>
      </c>
      <c r="B283" s="4" t="inlineStr">
        <is>
          <t>it may sound so stupid but my mom AND dad called me a failure. since then I lost…</t>
        </is>
      </c>
      <c r="C283" s="4" t="inlineStr">
        <is>
          <t>Same I feel like I have no reason to want to be better anymore since they already see me as a failure.</t>
        </is>
      </c>
      <c r="D283" s="4" t="n">
        <v>7</v>
      </c>
    </row>
    <row r="284">
      <c r="A284" s="4" t="n">
        <v>12</v>
      </c>
      <c r="B284" s="4" t="inlineStr">
        <is>
          <t>it may sound so stupid but my mom AND dad called me a failure. since then I lost…</t>
        </is>
      </c>
      <c r="C284" s="4" t="inlineStr">
        <is>
          <t>research the self fulfilling prophecy</t>
        </is>
      </c>
      <c r="D284" s="4" t="n">
        <v>6</v>
      </c>
    </row>
    <row r="285">
      <c r="A285" s="4" t="n">
        <v>12</v>
      </c>
      <c r="B285" s="4" t="inlineStr">
        <is>
          <t>it may sound so stupid but my mom AND dad called me a failure. since then I lost…</t>
        </is>
      </c>
      <c r="C285" s="4" t="inlineStr">
        <is>
          <t>um???</t>
        </is>
      </c>
      <c r="D285" s="4" t="n">
        <v>6</v>
      </c>
    </row>
    <row r="286">
      <c r="A286" s="4" t="n">
        <v>12</v>
      </c>
      <c r="B286" s="4" t="inlineStr">
        <is>
          <t>it may sound so stupid but my mom AND dad called me a failure. since then I lost…</t>
        </is>
      </c>
      <c r="C286" s="4" t="inlineStr">
        <is>
          <t>Of course honey, take care of yourself. You’ve got this I promise. ❤️</t>
        </is>
      </c>
      <c r="D286" s="4" t="n">
        <v>6</v>
      </c>
    </row>
    <row r="287">
      <c r="A287" s="4" t="n">
        <v>12</v>
      </c>
      <c r="B287" s="4" t="inlineStr">
        <is>
          <t>it may sound so stupid but my mom AND dad called me a failure. since then I lost…</t>
        </is>
      </c>
      <c r="C287" s="4" t="inlineStr">
        <is>
          <t>🍪 🍪</t>
        </is>
      </c>
      <c r="D287" s="4" t="n">
        <v>3</v>
      </c>
    </row>
    <row r="288">
      <c r="A288" s="4" t="n">
        <v>12</v>
      </c>
      <c r="B288" s="4" t="inlineStr">
        <is>
          <t>it may sound so stupid but my mom AND dad called me a failure. since then I lost…</t>
        </is>
      </c>
      <c r="C288" s="4" t="inlineStr">
        <is>
          <t>I hope you get better hun❤</t>
        </is>
      </c>
      <c r="D288" s="4" t="n">
        <v>3</v>
      </c>
    </row>
    <row r="289">
      <c r="A289" s="4" t="n">
        <v>12</v>
      </c>
      <c r="B289" s="4" t="inlineStr">
        <is>
          <t>it may sound so stupid but my mom AND dad called me a failure. since then I lost…</t>
        </is>
      </c>
      <c r="C289" s="4" t="inlineStr">
        <is>
          <t>Prime lil mosey straight ahh btw</t>
        </is>
      </c>
      <c r="D289" s="4" t="n">
        <v>2</v>
      </c>
    </row>
    <row r="290">
      <c r="A290" s="4" t="n">
        <v>12</v>
      </c>
      <c r="B290" s="4" t="inlineStr">
        <is>
          <t>it may sound so stupid but my mom AND dad called me a failure. since then I lost…</t>
        </is>
      </c>
      <c r="C290" s="4" t="inlineStr">
        <is>
          <t>You need to prove them wrong</t>
        </is>
      </c>
      <c r="D290" s="4" t="n">
        <v>2</v>
      </c>
    </row>
    <row r="291">
      <c r="A291" s="4" t="n">
        <v>12</v>
      </c>
      <c r="B291" s="4" t="inlineStr">
        <is>
          <t>it may sound so stupid but my mom AND dad called me a failure. since then I lost…</t>
        </is>
      </c>
      <c r="C291" s="4" t="inlineStr">
        <is>
          <t>One thing I have learned as I age... Do it for you. Don't live your life for anyone but yourself. If you want to go to school, do so for you! But I will cheer you on from Ohio. Whatever you do, you'll do great!</t>
        </is>
      </c>
      <c r="D291" s="4" t="n">
        <v>2</v>
      </c>
    </row>
    <row r="292">
      <c r="A292" s="4" t="n">
        <v>12</v>
      </c>
      <c r="B292" s="4" t="inlineStr">
        <is>
          <t>it may sound so stupid but my mom AND dad called me a failure. since then I lost…</t>
        </is>
      </c>
      <c r="C292" s="4" t="inlineStr">
        <is>
          <t>Same for the first three years of high school. Then I now realise that I actually should try hard this time but not to impress them but to impress my future self who will escape and make a life for herself</t>
        </is>
      </c>
      <c r="D292" s="4" t="n">
        <v>2</v>
      </c>
    </row>
    <row r="293">
      <c r="A293" s="4" t="n">
        <v>12</v>
      </c>
      <c r="B293" s="4" t="inlineStr">
        <is>
          <t>it may sound so stupid but my mom AND dad called me a failure. since then I lost…</t>
        </is>
      </c>
      <c r="C293" s="4" t="inlineStr">
        <is>
          <t>study for yourself. put that anger out and succeed in spite of their hatred. dont give up on yourself.</t>
        </is>
      </c>
      <c r="D293" s="4" t="n">
        <v>2</v>
      </c>
    </row>
    <row r="294">
      <c r="A294" s="4" t="n">
        <v>12</v>
      </c>
      <c r="B294" s="4" t="inlineStr">
        <is>
          <t>it may sound so stupid but my mom AND dad called me a failure. since then I lost…</t>
        </is>
      </c>
      <c r="C294" s="4" t="inlineStr">
        <is>
          <t>I've been there man. but u should learn that in the end ur not doing this for the, ur doing this for urself and ur future. don't let their words put u down, do ur best because u must for UR future, not theirs.</t>
        </is>
      </c>
      <c r="D294" s="4" t="n">
        <v>1</v>
      </c>
    </row>
    <row r="295">
      <c r="A295" s="4" t="n">
        <v>12</v>
      </c>
      <c r="B295" s="4" t="inlineStr">
        <is>
          <t>it may sound so stupid but my mom AND dad called me a failure. since then I lost…</t>
        </is>
      </c>
      <c r="C295" s="4" t="inlineStr">
        <is>
          <t>Why would you spend YOUR life tryna please THEM get a grip and prove them WRONG !! All your doing is showing them they were right do something different</t>
        </is>
      </c>
      <c r="D295" s="4" t="n">
        <v>1</v>
      </c>
    </row>
    <row r="296">
      <c r="A296" s="4" t="n">
        <v>12</v>
      </c>
      <c r="B296" s="4" t="inlineStr">
        <is>
          <t>it may sound so stupid but my mom AND dad called me a failure. since then I lost…</t>
        </is>
      </c>
      <c r="C296" s="4" t="inlineStr">
        <is>
          <t>the most important thing is to try hard to live a life you're comfortable in. other people have their own needs, focus on what you want to succeed in and try to. dont let lazer focused people blind you. forgive yourself maybe💕</t>
        </is>
      </c>
      <c r="D296" s="4" t="n">
        <v>1</v>
      </c>
    </row>
    <row r="297">
      <c r="A297" s="4" t="n">
        <v>12</v>
      </c>
      <c r="B297" s="4" t="inlineStr">
        <is>
          <t>it may sound so stupid but my mom AND dad called me a failure. since then I lost…</t>
        </is>
      </c>
      <c r="C297" s="4" t="inlineStr">
        <is>
          <t>Do not let their words end your future. You owe nothing to those who doubted you, but you owe everything to yourself and to those who will learn from your resilience. Your struggle is what will make you strong enough to lift others</t>
        </is>
      </c>
      <c r="D297" s="4" t="n">
        <v>1</v>
      </c>
    </row>
    <row r="298">
      <c r="A298" s="4" t="n">
        <v>12</v>
      </c>
      <c r="B298" s="4" t="inlineStr">
        <is>
          <t>it may sound so stupid but my mom AND dad called me a failure. since then I lost…</t>
        </is>
      </c>
      <c r="C298" s="4" t="inlineStr">
        <is>
          <t>YOU LISTEN TO ME AND PROVE THEM WRONG!!!! YOU GOT THIS!!! I BELIEVE IN YOU!!! People my whole lives have told me the same thing, what’d I do? Prove them wrong. You can do it. You wake up everyday for a reason because there’s a purpose. Find it!! Explore the world, travel, move places, go make money, friends, change the world!!! Do whatever you want. Go make a change. Force yourself to get up and do it even though you don’t want to, don’t prove them right! YOU WILL SUCCEED!!! In the name of Jesus Christ you will succeed! Amen!</t>
        </is>
      </c>
      <c r="D298" s="4" t="n">
        <v>1</v>
      </c>
    </row>
    <row r="299">
      <c r="A299" s="4" t="n">
        <v>12</v>
      </c>
      <c r="B299" s="4" t="inlineStr">
        <is>
          <t>it may sound so stupid but my mom AND dad called me a failure. since then I lost…</t>
        </is>
      </c>
      <c r="C299" s="4" t="inlineStr">
        <is>
          <t>Prove them wrong you don’t need anyone to believe in you just need to believe in yourself and when life gets you down just keep thinking you got this you got this and get back up on your feet</t>
        </is>
      </c>
      <c r="D299" s="4" t="n">
        <v>1</v>
      </c>
    </row>
    <row r="300">
      <c r="A300" s="4" t="n">
        <v>12</v>
      </c>
      <c r="B300" s="4" t="inlineStr">
        <is>
          <t>it may sound so stupid but my mom AND dad called me a failure. since then I lost…</t>
        </is>
      </c>
      <c r="C300" s="4" t="inlineStr">
        <is>
          <t>You got this!! I hope one day you find the motivation. Don't listen to these a**holes, I can understand where you're coming from. Everyone is going through things and just one wrong word can be a downward spiral for someone. I believe in you.</t>
        </is>
      </c>
      <c r="D300" s="4" t="n">
        <v>1</v>
      </c>
    </row>
    <row r="301">
      <c r="A301" s="4" t="n">
        <v>12</v>
      </c>
      <c r="B301" s="4" t="inlineStr">
        <is>
          <t>it may sound so stupid but my mom AND dad called me a failure. since then I lost…</t>
        </is>
      </c>
      <c r="C301" s="4" t="inlineStr">
        <is>
          <t>You are NOT a failure❤️‍🩹 i am so disappointed in some of the comments under this🫩✌🏻</t>
        </is>
      </c>
      <c r="D301" s="4" t="n">
        <v>1</v>
      </c>
    </row>
    <row r="302">
      <c r="A302" s="4" t="n">
        <v>12</v>
      </c>
      <c r="B302" s="4" t="inlineStr">
        <is>
          <t>it may sound so stupid but my mom AND dad called me a failure. since then I lost…</t>
        </is>
      </c>
      <c r="C302" s="4" t="inlineStr">
        <is>
          <t>So you decided to prove them right? Frank Sinatra “The best revenge is massive success.”</t>
        </is>
      </c>
      <c r="D302" s="4" t="n">
        <v>1</v>
      </c>
    </row>
    <row r="303">
      <c r="A303" s="4" t="n">
        <v>12</v>
      </c>
      <c r="B303" s="4" t="inlineStr">
        <is>
          <t>it may sound so stupid but my mom AND dad called me a failure. since then I lost…</t>
        </is>
      </c>
      <c r="C303" s="4" t="inlineStr">
        <is>
          <t>OFF TOPIC BUT DOTTORE N DOTTOLONE SPOTTED💜💙</t>
        </is>
      </c>
      <c r="D303" s="4" t="n">
        <v>1</v>
      </c>
    </row>
    <row r="304">
      <c r="A304" s="4" t="n">
        <v>12</v>
      </c>
      <c r="B304" s="4" t="inlineStr">
        <is>
          <t>it may sound so stupid but my mom AND dad called me a failure. since then I lost…</t>
        </is>
      </c>
      <c r="C304" s="4" t="inlineStr">
        <is>
          <t>Words have power. It's not stupid there's a reason you lost all motivation, don't let that curse ruin your life. Rebuke it and push. You got it! Start building that work ethic little by little ❤ God bless</t>
        </is>
      </c>
      <c r="D304" s="4" t="n">
        <v>1</v>
      </c>
    </row>
    <row r="305">
      <c r="A305" s="4" t="n">
        <v>12</v>
      </c>
      <c r="B305" s="4" t="inlineStr">
        <is>
          <t>it may sound so stupid but my mom AND dad called me a failure. since then I lost…</t>
        </is>
      </c>
      <c r="C305" s="4" t="inlineStr">
        <is>
          <t>Hhahahahahahahh</t>
        </is>
      </c>
      <c r="D305" s="4" t="n">
        <v>1</v>
      </c>
    </row>
    <row r="306">
      <c r="A306" s="4" t="n">
        <v>12</v>
      </c>
      <c r="B306" s="4" t="inlineStr">
        <is>
          <t>it may sound so stupid but my mom AND dad called me a failure. since then I lost…</t>
        </is>
      </c>
      <c r="C306" s="4" t="inlineStr">
        <is>
          <t>Hugs, internet stranger. Focus on yourself now and achieve for yoursrlf. Tough times don't last; tough people do🫂🫂😇</t>
        </is>
      </c>
      <c r="D306" s="4" t="n">
        <v>1</v>
      </c>
    </row>
    <row r="307">
      <c r="A307" s="4" t="n">
        <v>12</v>
      </c>
      <c r="B307" s="4" t="inlineStr">
        <is>
          <t>it may sound so stupid but my mom AND dad called me a failure. since then I lost…</t>
        </is>
      </c>
      <c r="C307" s="4" t="inlineStr">
        <is>
          <t>Same</t>
        </is>
      </c>
      <c r="D307" s="4" t="n">
        <v>1</v>
      </c>
    </row>
    <row r="308">
      <c r="A308" s="4" t="n">
        <v>12</v>
      </c>
      <c r="B308" s="4" t="inlineStr">
        <is>
          <t>it may sound so stupid but my mom AND dad called me a failure. since then I lost…</t>
        </is>
      </c>
      <c r="C308" s="4" t="inlineStr">
        <is>
          <t>Prove them wrong. not right.</t>
        </is>
      </c>
      <c r="D308" s="4" t="n">
        <v>1</v>
      </c>
    </row>
    <row r="309">
      <c r="A309" s="4" t="n">
        <v>12</v>
      </c>
      <c r="B309" s="4" t="inlineStr">
        <is>
          <t>it may sound so stupid but my mom AND dad called me a failure. since then I lost…</t>
        </is>
      </c>
      <c r="C309" s="4" t="inlineStr">
        <is>
          <t>I feel your pain and I understand what you're going through. but never give up just keep trying over and over again until you reach the light at the end of the tunnel. I believe in you that you can push forward. ❤</t>
        </is>
      </c>
      <c r="D309" s="4" t="n">
        <v>1</v>
      </c>
    </row>
    <row r="310">
      <c r="A310" s="4" t="n">
        <v>12</v>
      </c>
      <c r="B310" s="4" t="inlineStr">
        <is>
          <t>it may sound so stupid but my mom AND dad called me a failure. since then I lost…</t>
        </is>
      </c>
      <c r="C310" s="4" t="inlineStr">
        <is>
          <t>you study for yourself and not anyone else, give it a chance again and try studying something you love, start small and regain your spark</t>
        </is>
      </c>
      <c r="D310" s="4" t="n">
        <v>1</v>
      </c>
    </row>
    <row r="311">
      <c r="A311" s="4" t="n">
        <v>12</v>
      </c>
      <c r="B311" s="4" t="inlineStr">
        <is>
          <t>it may sound so stupid but my mom AND dad called me a failure. since then I lost…</t>
        </is>
      </c>
      <c r="C311" s="4" t="inlineStr">
        <is>
          <t>Please don’t give up on you🥺❤️‍🩹. I need you to stand strong and keep going even if you fail 3 times a row, be patient with yourself ❤️you will remember every word they said to you after you graduated, you’ll be so proud 🎓 I know someone like that but shea very successful now!!</t>
        </is>
      </c>
      <c r="D311" s="4" t="n">
        <v>1</v>
      </c>
    </row>
    <row r="312">
      <c r="A312" s="4" t="n">
        <v>12</v>
      </c>
      <c r="B312" s="4" t="inlineStr">
        <is>
          <t>it may sound so stupid but my mom AND dad called me a failure. since then I lost…</t>
        </is>
      </c>
      <c r="C312" s="4" t="inlineStr">
        <is>
          <t>Fight with everything you have against the voice telling you to give up. You owe nothing to your parents, but you owe everything to yourself, to your future children, and to the people who will one day draw strength from your story. When you give others hope, it will come not just from compassion, but from lived experience, hard-earned knowledge, and resilience. People like you are meant to lead and to lift others. You're meant to fight back.</t>
        </is>
      </c>
      <c r="D312" s="4" t="n">
        <v>1</v>
      </c>
    </row>
    <row r="313">
      <c r="A313" s="4" t="n">
        <v>12</v>
      </c>
      <c r="B313" s="4" t="inlineStr">
        <is>
          <t>it may sound so stupid but my mom AND dad called me a failure. since then I lost…</t>
        </is>
      </c>
      <c r="C313" s="4" t="inlineStr">
        <is>
          <t>DOTTORE ATLEAST LEZGOOOOOOOO</t>
        </is>
      </c>
      <c r="D313" s="4" t="n">
        <v>1</v>
      </c>
    </row>
    <row r="314">
      <c r="A314" s="4" t="n">
        <v>12</v>
      </c>
      <c r="B314" s="4" t="inlineStr">
        <is>
          <t>it may sound so stupid but my mom AND dad called me a failure. since then I lost…</t>
        </is>
      </c>
      <c r="C314" s="4" t="inlineStr">
        <is>
          <t>please use that as fuel to prove them wrong</t>
        </is>
      </c>
      <c r="D314" s="4" t="n">
        <v>1</v>
      </c>
    </row>
    <row r="315">
      <c r="A315" s="4" t="n">
        <v>12</v>
      </c>
      <c r="B315" s="4" t="inlineStr">
        <is>
          <t>it may sound so stupid but my mom AND dad called me a failure. since then I lost…</t>
        </is>
      </c>
      <c r="C315" s="4" t="inlineStr">
        <is>
          <t>why is this entire comment section full of soft ppl literally all the stuff in here is what my parents say on a light day and I’ve yet to cut contact bc if I do my life would be a hundred times harder anyway?</t>
        </is>
      </c>
      <c r="D315" s="4" t="n">
        <v>1</v>
      </c>
    </row>
    <row r="316">
      <c r="A316" s="4" t="n">
        <v>12</v>
      </c>
      <c r="B316" s="4" t="inlineStr">
        <is>
          <t>it may sound so stupid but my mom AND dad called me a failure. since then I lost…</t>
        </is>
      </c>
      <c r="C316" s="4" t="inlineStr">
        <is>
          <t>"1lbfish" you know that meme is old just like your dick right</t>
        </is>
      </c>
      <c r="D316" s="4" t="n">
        <v>0</v>
      </c>
    </row>
    <row r="317">
      <c r="A317" s="4" t="n">
        <v>12</v>
      </c>
      <c r="B317" s="4" t="inlineStr">
        <is>
          <t>it may sound so stupid but my mom AND dad called me a failure. since then I lost…</t>
        </is>
      </c>
      <c r="C317" s="4" t="inlineStr">
        <is>
          <t>I’m so sorry for you. I hope you’ll get your spark back soon! (Even though it’s never really gone)</t>
        </is>
      </c>
      <c r="D317" s="4" t="n">
        <v>0</v>
      </c>
    </row>
    <row r="318">
      <c r="A318" s="4" t="n">
        <v>12</v>
      </c>
      <c r="B318" s="4" t="inlineStr">
        <is>
          <t>it may sound so stupid but my mom AND dad called me a failure. since then I lost…</t>
        </is>
      </c>
      <c r="C318" s="4" t="inlineStr">
        <is>
          <t>oh that's so me</t>
        </is>
      </c>
      <c r="D318" s="4" t="n">
        <v>0</v>
      </c>
    </row>
    <row r="319">
      <c r="A319" s="4" t="n">
        <v>12</v>
      </c>
      <c r="B319" s="4" t="inlineStr">
        <is>
          <t>it may sound so stupid but my mom AND dad called me a failure. since then I lost…</t>
        </is>
      </c>
      <c r="C319" s="4" t="inlineStr">
        <is>
          <t>We tend to judge ourselves and talk to ourselves just like our parents did to us. You have to gaslight yourself into positive thinking again until you’ll be ‘normal’ again</t>
        </is>
      </c>
      <c r="D319" s="4" t="n">
        <v>0</v>
      </c>
    </row>
    <row r="320">
      <c r="A320" s="4" t="n">
        <v>12</v>
      </c>
      <c r="B320" s="4" t="inlineStr">
        <is>
          <t>it may sound so stupid but my mom AND dad called me a failure. since then I lost…</t>
        </is>
      </c>
      <c r="C320" s="4" t="inlineStr">
        <is>
          <t>Don’t let them win bro, take my word please🔥</t>
        </is>
      </c>
      <c r="D320" s="4" t="n">
        <v>0</v>
      </c>
    </row>
    <row r="321">
      <c r="A321" s="4" t="n">
        <v>13</v>
      </c>
      <c r="B321" s="4" t="inlineStr">
        <is>
          <t>Me crying and my mom turning to my brother with a smile like “isn’t she so drama…</t>
        </is>
      </c>
      <c r="C321" s="4" t="inlineStr">
        <is>
          <t>my mom found out i was gay through my social media and was so angry yelling &amp; threatening me telling me i better not be gay &amp; as im crying she turns to my little brother and asks if he can believe his sister is gay &amp; he proceeds to say “yes because i am also gay” i’ll never forget him coming out to our mother to defend me, she was speechless after</t>
        </is>
      </c>
      <c r="D321" s="4" t="n">
        <v>886</v>
      </c>
    </row>
    <row r="322">
      <c r="A322" s="4" t="n">
        <v>13</v>
      </c>
      <c r="B322" s="4" t="inlineStr">
        <is>
          <t>Me crying and my mom turning to my brother with a smile like “isn’t she so drama…</t>
        </is>
      </c>
      <c r="C322" s="4" t="inlineStr">
        <is>
          <t>Awwww that’s so sweet 😭💔💔</t>
        </is>
      </c>
      <c r="D322" s="4" t="n">
        <v>98</v>
      </c>
    </row>
    <row r="323">
      <c r="A323" s="4" t="n">
        <v>13</v>
      </c>
      <c r="B323" s="4" t="inlineStr">
        <is>
          <t>Me crying and my mom turning to my brother with a smile like “isn’t she so drama…</t>
        </is>
      </c>
      <c r="C323" s="4" t="inlineStr">
        <is>
          <t>we know you are ❤</t>
        </is>
      </c>
      <c r="D323" s="4" t="n">
        <v>85</v>
      </c>
    </row>
    <row r="324">
      <c r="A324" s="4" t="n">
        <v>13</v>
      </c>
      <c r="B324" s="4" t="inlineStr">
        <is>
          <t>Me crying and my mom turning to my brother with a smile like “isn’t she so drama…</t>
        </is>
      </c>
      <c r="C324" s="4" t="inlineStr">
        <is>
          <t>I'm so glad you have him😭😭😭</t>
        </is>
      </c>
      <c r="D324" s="4" t="n">
        <v>77</v>
      </c>
    </row>
    <row r="325">
      <c r="A325" s="4" t="n">
        <v>13</v>
      </c>
      <c r="B325" s="4" t="inlineStr">
        <is>
          <t>Me crying and my mom turning to my brother with a smile like “isn’t she so drama…</t>
        </is>
      </c>
      <c r="C325" s="4" t="inlineStr">
        <is>
          <t>So gross.</t>
        </is>
      </c>
      <c r="D325" s="4" t="n">
        <v>17</v>
      </c>
    </row>
    <row r="326">
      <c r="A326" s="4" t="n">
        <v>13</v>
      </c>
      <c r="B326" s="4" t="inlineStr">
        <is>
          <t>Me crying and my mom turning to my brother with a smile like “isn’t she so drama…</t>
        </is>
      </c>
      <c r="C326" s="4" t="inlineStr">
        <is>
          <t>homosexuality exists across almost all species, for all of time. the only thing not normal is hatred towards love.</t>
        </is>
      </c>
      <c r="D326" s="4" t="n">
        <v>10</v>
      </c>
    </row>
    <row r="327">
      <c r="A327" s="4" t="n">
        <v>13</v>
      </c>
      <c r="B327" s="4" t="inlineStr">
        <is>
          <t>Me crying and my mom turning to my brother with a smile like “isn’t she so drama…</t>
        </is>
      </c>
      <c r="C327" s="4" t="inlineStr">
        <is>
          <t>This is not normal 😳</t>
        </is>
      </c>
      <c r="D327" s="4" t="n">
        <v>9</v>
      </c>
    </row>
    <row r="328">
      <c r="A328" s="4" t="n">
        <v>13</v>
      </c>
      <c r="B328" s="4" t="inlineStr">
        <is>
          <t>Me crying and my mom turning to my brother with a smile like “isn’t she so drama…</t>
        </is>
      </c>
      <c r="C328" s="4" t="inlineStr">
        <is>
          <t>Gen X?</t>
        </is>
      </c>
      <c r="D328" s="4" t="n">
        <v>1</v>
      </c>
    </row>
    <row r="329">
      <c r="A329" s="4" t="n">
        <v>13</v>
      </c>
      <c r="B329" s="4" t="inlineStr">
        <is>
          <t>Me crying and my mom turning to my brother with a smile like “isn’t she so drama…</t>
        </is>
      </c>
      <c r="C329" s="4" t="inlineStr">
        <is>
          <t>exact same happened to me</t>
        </is>
      </c>
      <c r="D329" s="4" t="n">
        <v>0</v>
      </c>
    </row>
    <row r="330">
      <c r="A330" s="4" t="n">
        <v>13</v>
      </c>
      <c r="B330" s="4" t="inlineStr">
        <is>
          <t>Me crying and my mom turning to my brother with a smile like “isn’t she so drama…</t>
        </is>
      </c>
      <c r="C330" s="4" t="inlineStr">
        <is>
          <t>ehh we need more context under curtain context that isn't even cruel</t>
        </is>
      </c>
      <c r="D330" s="4" t="n">
        <v>0</v>
      </c>
    </row>
    <row r="331">
      <c r="A331" s="4" t="n">
        <v>14</v>
      </c>
      <c r="B331" s="4" t="inlineStr">
        <is>
          <t>My sister told me that the SA didn’t happen because our uncle never did it to he…</t>
        </is>
      </c>
      <c r="C331" s="4" t="inlineStr">
        <is>
          <t>That’s messed up, I’m so sorry that happened to you. I’ve learned that in some families, only certain children are targeted and it’s a common fact.</t>
        </is>
      </c>
      <c r="D331" s="4" t="n">
        <v>160</v>
      </c>
    </row>
    <row r="332">
      <c r="A332" s="4" t="n">
        <v>14</v>
      </c>
      <c r="B332" s="4" t="inlineStr">
        <is>
          <t>My sister told me that the SA didn’t happen because our uncle never did it to he…</t>
        </is>
      </c>
      <c r="C332" s="4" t="inlineStr">
        <is>
          <t>My mom hired 3 Hispanic boys to do work on our yard when I was about 9 years old and they SA’d me. When I told my mom she told me I was lying and that I just didn’t like their music.</t>
        </is>
      </c>
      <c r="D332" s="4" t="n">
        <v>158</v>
      </c>
    </row>
    <row r="333">
      <c r="A333" s="4" t="n">
        <v>14</v>
      </c>
      <c r="B333" s="4" t="inlineStr">
        <is>
          <t>My sister told me that the SA didn’t happen because our uncle never did it to he…</t>
        </is>
      </c>
      <c r="C333" s="4" t="inlineStr">
        <is>
          <t>My god .. 😭💔💔.. I’m so sorry..</t>
        </is>
      </c>
      <c r="D333" s="4" t="n">
        <v>49</v>
      </c>
    </row>
    <row r="334">
      <c r="A334" s="4" t="n">
        <v>14</v>
      </c>
      <c r="B334" s="4" t="inlineStr">
        <is>
          <t>My sister told me that the SA didn’t happen because our uncle never did it to he…</t>
        </is>
      </c>
      <c r="C334" s="4" t="inlineStr">
        <is>
          <t>Not saying that’s why at all. The only reason I even mentioned it, is because they were playing Hispanic music and my mother said I made it up because I didn’t like their music.</t>
        </is>
      </c>
      <c r="D334" s="4" t="n">
        <v>43</v>
      </c>
    </row>
    <row r="335">
      <c r="A335" s="4" t="n">
        <v>14</v>
      </c>
      <c r="B335" s="4" t="inlineStr">
        <is>
          <t>My sister told me that the SA didn’t happen because our uncle never did it to he…</t>
        </is>
      </c>
      <c r="C335" s="4" t="inlineStr">
        <is>
          <t>Sorry you had to go through that but being Hispanic isn’t why they sa’d you they were creepos</t>
        </is>
      </c>
      <c r="D335" s="4" t="n">
        <v>27</v>
      </c>
    </row>
    <row r="336">
      <c r="A336" s="4" t="n">
        <v>14</v>
      </c>
      <c r="B336" s="4" t="inlineStr">
        <is>
          <t>My sister told me that the SA didn’t happen because our uncle never did it to he…</t>
        </is>
      </c>
      <c r="C336" s="4" t="inlineStr">
        <is>
          <t>My sister said a similar thing but the abuse my mom put me through, basically saying it didn’t happen to her so it doesn’t matter 🥲</t>
        </is>
      </c>
      <c r="D336" s="4" t="n">
        <v>7</v>
      </c>
    </row>
    <row r="337">
      <c r="A337" s="4" t="n">
        <v>14</v>
      </c>
      <c r="B337" s="4" t="inlineStr">
        <is>
          <t>My sister told me that the SA didn’t happen because our uncle never did it to he…</t>
        </is>
      </c>
      <c r="C337" s="4" t="inlineStr">
        <is>
          <t>Jesus</t>
        </is>
      </c>
      <c r="D337" s="4" t="n">
        <v>5</v>
      </c>
    </row>
    <row r="338">
      <c r="A338" s="4" t="n">
        <v>14</v>
      </c>
      <c r="B338" s="4" t="inlineStr">
        <is>
          <t>My sister told me that the SA didn’t happen because our uncle never did it to he…</t>
        </is>
      </c>
      <c r="C338" s="4" t="inlineStr">
        <is>
          <t>that’s crazy</t>
        </is>
      </c>
      <c r="D338" s="4" t="n">
        <v>2</v>
      </c>
    </row>
    <row r="339">
      <c r="A339" s="4" t="n">
        <v>14</v>
      </c>
      <c r="B339" s="4" t="inlineStr">
        <is>
          <t>My sister told me that the SA didn’t happen because our uncle never did it to he…</t>
        </is>
      </c>
      <c r="C339" s="4" t="inlineStr">
        <is>
          <t>I am so sorry 💔</t>
        </is>
      </c>
      <c r="D339" s="4" t="n">
        <v>2</v>
      </c>
    </row>
    <row r="340">
      <c r="A340" s="4" t="n">
        <v>14</v>
      </c>
      <c r="B340" s="4" t="inlineStr">
        <is>
          <t>My sister told me that the SA didn’t happen because our uncle never did it to he…</t>
        </is>
      </c>
      <c r="C340" s="4" t="inlineStr">
        <is>
          <t>Ooo the worst kind of opinion!! I’m so sorry :(</t>
        </is>
      </c>
      <c r="D340" s="4" t="n">
        <v>2</v>
      </c>
    </row>
    <row r="341">
      <c r="A341" s="4" t="n">
        <v>14</v>
      </c>
      <c r="B341" s="4" t="inlineStr">
        <is>
          <t>My sister told me that the SA didn’t happen because our uncle never did it to he…</t>
        </is>
      </c>
      <c r="C341" s="4" t="inlineStr">
        <is>
          <t>@suzi 🕸️ i-</t>
        </is>
      </c>
      <c r="D341" s="4" t="n">
        <v>1</v>
      </c>
    </row>
    <row r="342">
      <c r="A342" s="4" t="n">
        <v>14</v>
      </c>
      <c r="B342" s="4" t="inlineStr">
        <is>
          <t>My sister told me that the SA didn’t happen because our uncle never did it to he…</t>
        </is>
      </c>
      <c r="C342" s="4" t="inlineStr">
        <is>
          <t>Yup but our stepbrother!!</t>
        </is>
      </c>
      <c r="D342" s="4" t="n">
        <v>1</v>
      </c>
    </row>
    <row r="343">
      <c r="A343" s="4" t="n">
        <v>14</v>
      </c>
      <c r="B343" s="4" t="inlineStr">
        <is>
          <t>My sister told me that the SA didn’t happen because our uncle never did it to he…</t>
        </is>
      </c>
      <c r="C343" s="4" t="inlineStr">
        <is>
          <t>wow. no sister should ever say that</t>
        </is>
      </c>
      <c r="D343" s="4" t="n">
        <v>1</v>
      </c>
    </row>
    <row r="344">
      <c r="A344" s="4" t="n">
        <v>14</v>
      </c>
      <c r="B344" s="4" t="inlineStr">
        <is>
          <t>My sister told me that the SA didn’t happen because our uncle never did it to he…</t>
        </is>
      </c>
      <c r="C344" s="4" t="inlineStr">
        <is>
          <t>So sorry that happened to you ❤️</t>
        </is>
      </c>
      <c r="D344" s="4" t="n">
        <v>1</v>
      </c>
    </row>
    <row r="345">
      <c r="A345" s="4" t="n">
        <v>14</v>
      </c>
      <c r="B345" s="4" t="inlineStr">
        <is>
          <t>My sister told me that the SA didn’t happen because our uncle never did it to he…</t>
        </is>
      </c>
      <c r="C345" s="4" t="inlineStr">
        <is>
          <t>She only mentioned it because it has to do with why her mom didn’t believe her</t>
        </is>
      </c>
      <c r="D345" s="4" t="n">
        <v>0</v>
      </c>
    </row>
    <row r="346">
      <c r="A346" s="4" t="n">
        <v>15</v>
      </c>
      <c r="B346" s="4" t="inlineStr">
        <is>
          <t>my parents told me they only raised me to take care of them in the future</t>
        </is>
      </c>
      <c r="C346" s="4" t="inlineStr">
        <is>
          <t>would “good people” say something like that</t>
        </is>
      </c>
      <c r="D346" s="4" t="n">
        <v>184</v>
      </c>
    </row>
    <row r="347">
      <c r="A347" s="4" t="n">
        <v>16</v>
      </c>
      <c r="B347" s="4" t="inlineStr">
        <is>
          <t>From my Mom “You are a disappointment.” For not aligning with her MAGA views.</t>
        </is>
      </c>
      <c r="C347" s="4" t="inlineStr">
        <is>
          <t>lmao ?? like trump?</t>
        </is>
      </c>
      <c r="D347" s="4" t="n">
        <v>30</v>
      </c>
    </row>
    <row r="348">
      <c r="A348" s="4" t="n">
        <v>17</v>
      </c>
      <c r="B348" s="4" t="inlineStr">
        <is>
          <t>A week after telling my mom her husband had been abusing me in various ways I as…</t>
        </is>
      </c>
      <c r="C348" s="4" t="inlineStr">
        <is>
          <t>I feel this almost. It’s not your fault though. They literally don’t have the capability to see past anyone but themself. And especially not their children. I could go on and on for hours to my mom and she would tell me that “It’s hard to find someone when you’re older”. They literally can’t. Can. Not. ❤️‍🩹. I’m sorry that happened to you though. Hope you’re giving yourself better now. don’t let them change you and your thoughts❤️‍🩹❤️‍🩹</t>
        </is>
      </c>
      <c r="D348" s="4" t="n">
        <v>130</v>
      </c>
    </row>
    <row r="349">
      <c r="A349" s="4" t="n">
        <v>17</v>
      </c>
      <c r="B349" s="4" t="inlineStr">
        <is>
          <t>A week after telling my mom her husband had been abusing me in various ways I as…</t>
        </is>
      </c>
      <c r="C349" s="4" t="inlineStr">
        <is>
          <t>omg i came her to comment almost the exact thing. when i told my mom, her response was the same. “what do you want me to do about it?” and that i was ruining her life</t>
        </is>
      </c>
      <c r="D349" s="4" t="n">
        <v>79</v>
      </c>
    </row>
    <row r="350">
      <c r="A350" s="4" t="n">
        <v>17</v>
      </c>
      <c r="B350" s="4" t="inlineStr">
        <is>
          <t>A week after telling my mom her husband had been abusing me in various ways I as…</t>
        </is>
      </c>
      <c r="C350" s="4" t="inlineStr">
        <is>
          <t>Something very similar happened to me. My stepdad SA’d me, and my mom married him 2 months later, even though she knew the night it happened. She said she stayed because she wanted a normal family dynamic, which was never gonna come after he SA’d me. For me, it was 11.5 years ago. I filed a report this year in August. My mom decided to finally leave him 2 months later. Since being an adult, but more-so being 23 almost 24, I’ve realized how serious the situation is and how my mom didn’t protect me AT ALL. I don’t think our relationship will ever be the same</t>
        </is>
      </c>
      <c r="D350" s="4" t="n">
        <v>41</v>
      </c>
    </row>
    <row r="351">
      <c r="A351" s="4" t="n">
        <v>17</v>
      </c>
      <c r="B351" s="4" t="inlineStr">
        <is>
          <t>A week after telling my mom her husband had been abusing me in various ways I as…</t>
        </is>
      </c>
      <c r="C351" s="4" t="inlineStr">
        <is>
          <t>I’m so sorry that happened to you ❤️I’ve never known someone that’s had the same experience, so thank you for sharing, and I hope your life is infinitely better and full of nothing but love and happiness 🫶</t>
        </is>
      </c>
      <c r="D351" s="4" t="n">
        <v>19</v>
      </c>
    </row>
    <row r="352">
      <c r="A352" s="4" t="n">
        <v>17</v>
      </c>
      <c r="B352" s="4" t="inlineStr">
        <is>
          <t>A week after telling my mom her husband had been abusing me in various ways I as…</t>
        </is>
      </c>
      <c r="C352" s="4" t="inlineStr">
        <is>
          <t>Growing up and realizing just how messed up everything was is so hard. I hope you’re doing okay 🫶</t>
        </is>
      </c>
      <c r="D352" s="4" t="n">
        <v>10</v>
      </c>
    </row>
    <row r="353">
      <c r="A353" s="4" t="n">
        <v>17</v>
      </c>
      <c r="B353" s="4" t="inlineStr">
        <is>
          <t>A week after telling my mom her husband had been abusing me in various ways I as…</t>
        </is>
      </c>
      <c r="C353" s="4" t="inlineStr">
        <is>
          <t>I’m so sorry</t>
        </is>
      </c>
      <c r="D353" s="4" t="n">
        <v>9</v>
      </c>
    </row>
    <row r="354">
      <c r="A354" s="4" t="n">
        <v>17</v>
      </c>
      <c r="B354" s="4" t="inlineStr">
        <is>
          <t>A week after telling my mom her husband had been abusing me in various ways I as…</t>
        </is>
      </c>
      <c r="C354" s="4" t="inlineStr">
        <is>
          <t>It’s super hard to come to terms with. Especially when it’s our moms. Humans are naturally more attached to moms than dads, so being deeply hurt by mom is so so hard. Thank you, I hope you are as well❤️</t>
        </is>
      </c>
      <c r="D354" s="4" t="n">
        <v>7</v>
      </c>
    </row>
    <row r="355">
      <c r="A355" s="4" t="n">
        <v>17</v>
      </c>
      <c r="B355" s="4" t="inlineStr">
        <is>
          <t>A week after telling my mom her husband had been abusing me in various ways I as…</t>
        </is>
      </c>
      <c r="C355" s="4" t="inlineStr">
        <is>
          <t>UGH! Same happened to me. I haven’t spoken to my mother in YEARS. And tbh it’s just better that way 😭</t>
        </is>
      </c>
      <c r="D355" s="4" t="n">
        <v>4</v>
      </c>
    </row>
    <row r="356">
      <c r="A356" s="4" t="n">
        <v>17</v>
      </c>
      <c r="B356" s="4" t="inlineStr">
        <is>
          <t>A week after telling my mom her husband had been abusing me in various ways I as…</t>
        </is>
      </c>
      <c r="C356" s="4" t="inlineStr">
        <is>
          <t>I’m sorry, dear heart. It’s so awful that the person who brought you into this world and should protect you the most didn’t do her part. You deserve better.</t>
        </is>
      </c>
      <c r="D356" s="4" t="n">
        <v>4</v>
      </c>
    </row>
    <row r="357">
      <c r="A357" s="4" t="n">
        <v>17</v>
      </c>
      <c r="B357" s="4" t="inlineStr">
        <is>
          <t>A week after telling my mom her husband had been abusing me in various ways I as…</t>
        </is>
      </c>
      <c r="C357" s="4" t="inlineStr">
        <is>
          <t>My moms the same way, and so is her mom</t>
        </is>
      </c>
      <c r="D357" s="4" t="n">
        <v>3</v>
      </c>
    </row>
    <row r="358">
      <c r="A358" s="4" t="n">
        <v>17</v>
      </c>
      <c r="B358" s="4" t="inlineStr">
        <is>
          <t>A week after telling my mom her husband had been abusing me in various ways I as…</t>
        </is>
      </c>
      <c r="C358" s="4" t="inlineStr">
        <is>
          <t>Unfortunately money mattered over motherhood in our families. I hope you’re happy and loved now 🫶</t>
        </is>
      </c>
      <c r="D358" s="4" t="n">
        <v>3</v>
      </c>
    </row>
    <row r="359">
      <c r="A359" s="4" t="n">
        <v>17</v>
      </c>
      <c r="B359" s="4" t="inlineStr">
        <is>
          <t>A week after telling my mom her husband had been abusing me in various ways I as…</t>
        </is>
      </c>
      <c r="C359" s="4" t="inlineStr">
        <is>
          <t>Not just that. How could any adult/human choose their comfort &amp; a predator over the safety of ANY child. I grew up with a lot of DV. So I get really triggered by aggression. It triggers that fear response in my nervous system. I’m not a parent. Yet multiple times in my life I have intervened to tell random strangers to stop yelling at or hitting their children despite being terrified. I can’t imagine not protecting your own child. I’m so sorry 💙</t>
        </is>
      </c>
      <c r="D359" s="4" t="n">
        <v>2</v>
      </c>
    </row>
    <row r="360">
      <c r="A360" s="4" t="n">
        <v>17</v>
      </c>
      <c r="B360" s="4" t="inlineStr">
        <is>
          <t>A week after telling my mom her husband had been abusing me in various ways I as…</t>
        </is>
      </c>
      <c r="C360" s="4" t="inlineStr">
        <is>
          <t>Don't think about it anymore.Open a new chapter with beautiful memories 💕🥰</t>
        </is>
      </c>
      <c r="D360" s="4" t="n">
        <v>2</v>
      </c>
    </row>
    <row r="361">
      <c r="A361" s="4" t="n">
        <v>17</v>
      </c>
      <c r="B361" s="4" t="inlineStr">
        <is>
          <t>A week after telling my mom her husband had been abusing me in various ways I as…</t>
        </is>
      </c>
      <c r="C361" s="4" t="inlineStr">
        <is>
          <t>This is surprisingly common, I don't really understand it, but it's such a sad reality of the human condition.</t>
        </is>
      </c>
      <c r="D361" s="4" t="n">
        <v>2</v>
      </c>
    </row>
    <row r="362">
      <c r="A362" s="4" t="n">
        <v>17</v>
      </c>
      <c r="B362" s="4" t="inlineStr">
        <is>
          <t>A week after telling my mom her husband had been abusing me in various ways I as…</t>
        </is>
      </c>
      <c r="C362" s="4" t="inlineStr">
        <is>
          <t>I’m sorry you went through that, and I hope your life is better now ❤️</t>
        </is>
      </c>
      <c r="D362" s="4" t="n">
        <v>2</v>
      </c>
    </row>
    <row r="363">
      <c r="A363" s="4" t="n">
        <v>17</v>
      </c>
      <c r="B363" s="4" t="inlineStr">
        <is>
          <t>A week after telling my mom her husband had been abusing me in various ways I as…</t>
        </is>
      </c>
      <c r="C363" s="4" t="inlineStr">
        <is>
          <t>My mother said you are 16 and will be leaving home soon. He is a great father to your little sister. I’m not leaving him over you. I’m 66. This was typical in the time period I grew up in</t>
        </is>
      </c>
      <c r="D363" s="4" t="n">
        <v>2</v>
      </c>
    </row>
    <row r="364">
      <c r="A364" s="4" t="n">
        <v>17</v>
      </c>
      <c r="B364" s="4" t="inlineStr">
        <is>
          <t>A week after telling my mom her husband had been abusing me in various ways I as…</t>
        </is>
      </c>
      <c r="C364" s="4" t="inlineStr">
        <is>
          <t>That's sick sorry to hear that lovely 😡</t>
        </is>
      </c>
      <c r="D364" s="4" t="n">
        <v>1</v>
      </c>
    </row>
    <row r="365">
      <c r="A365" s="4" t="n">
        <v>17</v>
      </c>
      <c r="B365" s="4" t="inlineStr">
        <is>
          <t>A week after telling my mom her husband had been abusing me in various ways I as…</t>
        </is>
      </c>
      <c r="C365" s="4" t="inlineStr">
        <is>
          <t>As a girl mom…this infuriates me😞</t>
        </is>
      </c>
      <c r="D365" s="4" t="n">
        <v>1</v>
      </c>
    </row>
    <row r="366">
      <c r="A366" s="4" t="n">
        <v>17</v>
      </c>
      <c r="B366" s="4" t="inlineStr">
        <is>
          <t>A week after telling my mom her husband had been abusing me in various ways I as…</t>
        </is>
      </c>
      <c r="C366" s="4" t="inlineStr">
        <is>
          <t>I am so sorry she didn't protect you :(</t>
        </is>
      </c>
      <c r="D366" s="4" t="n">
        <v>1</v>
      </c>
    </row>
    <row r="367">
      <c r="A367" s="4" t="n">
        <v>17</v>
      </c>
      <c r="B367" s="4" t="inlineStr">
        <is>
          <t>A week after telling my mom her husband had been abusing me in various ways I as…</t>
        </is>
      </c>
      <c r="C367" s="4" t="inlineStr">
        <is>
          <t>🥺</t>
        </is>
      </c>
      <c r="D367" s="4" t="n">
        <v>1</v>
      </c>
    </row>
    <row r="368">
      <c r="A368" s="4" t="n">
        <v>17</v>
      </c>
      <c r="B368" s="4" t="inlineStr">
        <is>
          <t>A week after telling my mom her husband had been abusing me in various ways I as…</t>
        </is>
      </c>
      <c r="C368" s="4" t="inlineStr">
        <is>
          <t>Blessing in disguise..I’m so sorry this happened to you, you deserved better x</t>
        </is>
      </c>
      <c r="D368" s="4" t="n">
        <v>1</v>
      </c>
    </row>
    <row r="369">
      <c r="A369" s="4" t="n">
        <v>17</v>
      </c>
      <c r="B369" s="4" t="inlineStr">
        <is>
          <t>A week after telling my mom her husband had been abusing me in various ways I as…</t>
        </is>
      </c>
      <c r="C369" s="4" t="inlineStr">
        <is>
          <t>L</t>
        </is>
      </c>
      <c r="D369" s="4" t="n">
        <v>1</v>
      </c>
    </row>
    <row r="370">
      <c r="A370" s="4" t="n">
        <v>17</v>
      </c>
      <c r="B370" s="4" t="inlineStr">
        <is>
          <t>A week after telling my mom her husband had been abusing me in various ways I as…</t>
        </is>
      </c>
      <c r="C370" s="4" t="inlineStr">
        <is>
          <t>I’m so sorry i know all too well how it is having a mother that cares more about her self image and having to do more work than taking care of their children</t>
        </is>
      </c>
      <c r="D370" s="4" t="n">
        <v>1</v>
      </c>
    </row>
    <row r="371">
      <c r="A371" s="4" t="n">
        <v>17</v>
      </c>
      <c r="B371" s="4" t="inlineStr">
        <is>
          <t>A week after telling my mom her husband had been abusing me in various ways I as…</t>
        </is>
      </c>
      <c r="C371" s="4" t="inlineStr">
        <is>
          <t>😭💔</t>
        </is>
      </c>
      <c r="D371" s="4" t="n">
        <v>1</v>
      </c>
    </row>
    <row r="372">
      <c r="A372" s="4" t="n">
        <v>17</v>
      </c>
      <c r="B372" s="4" t="inlineStr">
        <is>
          <t>A week after telling my mom her husband had been abusing me in various ways I as…</t>
        </is>
      </c>
      <c r="C372" s="4" t="inlineStr">
        <is>
          <t>🙏🏽😒.</t>
        </is>
      </c>
      <c r="D372" s="4" t="n">
        <v>1</v>
      </c>
    </row>
    <row r="373">
      <c r="A373" s="4" t="n">
        <v>17</v>
      </c>
      <c r="B373" s="4" t="inlineStr">
        <is>
          <t>A week after telling my mom her husband had been abusing me in various ways I as…</t>
        </is>
      </c>
      <c r="C373" s="4" t="inlineStr">
        <is>
          <t>I’m so sorry that happened☹️I’m Jesus name I pray that you heal! Amen!</t>
        </is>
      </c>
      <c r="D373" s="4" t="n">
        <v>0</v>
      </c>
    </row>
    <row r="374">
      <c r="A374" s="4" t="n">
        <v>17</v>
      </c>
      <c r="B374" s="4" t="inlineStr">
        <is>
          <t>A week after telling my mom her husband had been abusing me in various ways I as…</t>
        </is>
      </c>
      <c r="C374" s="4" t="inlineStr">
        <is>
          <t>💔💔💔😭😭😭😭</t>
        </is>
      </c>
      <c r="D374" s="4" t="n">
        <v>0</v>
      </c>
    </row>
    <row r="375">
      <c r="A375" s="4" t="n">
        <v>18</v>
      </c>
      <c r="B375" s="4" t="inlineStr">
        <is>
          <t>I was blamed by my aunt for my grandmother’s fatal stroke. I was 9.</t>
        </is>
      </c>
      <c r="C375" s="4" t="inlineStr">
        <is>
          <t>Omg I’m so sorry. I actually was too also by an aunt….ive never looked at her the same.</t>
        </is>
      </c>
      <c r="D375" s="4" t="n">
        <v>36</v>
      </c>
    </row>
    <row r="376">
      <c r="A376" s="4" t="n">
        <v>18</v>
      </c>
      <c r="B376" s="4" t="inlineStr">
        <is>
          <t>I was blamed by my aunt for my grandmother’s fatal stroke. I was 9.</t>
        </is>
      </c>
      <c r="C376" s="4" t="inlineStr">
        <is>
          <t>That's wild 🥀</t>
        </is>
      </c>
      <c r="D376" s="4" t="n">
        <v>1</v>
      </c>
    </row>
    <row r="377">
      <c r="A377" s="4" t="n">
        <v>18</v>
      </c>
      <c r="B377" s="4" t="inlineStr">
        <is>
          <t>I was blamed by my aunt for my grandmother’s fatal stroke. I was 9.</t>
        </is>
      </c>
      <c r="C377" s="4" t="inlineStr">
        <is>
          <t>that’s terrible</t>
        </is>
      </c>
      <c r="D377" s="4" t="n">
        <v>1</v>
      </c>
    </row>
    <row r="378">
      <c r="A378" s="4" t="n">
        <v>19</v>
      </c>
      <c r="B378" s="4" t="inlineStr">
        <is>
          <t>Being a law enforcement officer and watching my own sister chant “Death to the P…</t>
        </is>
      </c>
      <c r="C378" s="4" t="inlineStr">
        <is>
          <t>cant disagree with your sister.</t>
        </is>
      </c>
      <c r="D378" s="4" t="n">
        <v>1395</v>
      </c>
    </row>
    <row r="379">
      <c r="A379" s="4" t="n">
        <v>19</v>
      </c>
      <c r="B379" s="4" t="inlineStr">
        <is>
          <t>Being a law enforcement officer and watching my own sister chant “Death to the P…</t>
        </is>
      </c>
      <c r="C379" s="4" t="inlineStr">
        <is>
          <t>embarassing.</t>
        </is>
      </c>
      <c r="D379" s="4" t="n">
        <v>6</v>
      </c>
    </row>
    <row r="380">
      <c r="A380" s="4" t="n">
        <v>19</v>
      </c>
      <c r="B380" s="4" t="inlineStr">
        <is>
          <t>Being a law enforcement officer and watching my own sister chant “Death to the P…</t>
        </is>
      </c>
      <c r="C380" s="4" t="inlineStr">
        <is>
          <t>didnt realise assaulting, torturing, kidnapping, raping and murdering members of the public was "helping"</t>
        </is>
      </c>
      <c r="D380" s="4" t="n">
        <v>0</v>
      </c>
    </row>
    <row r="381">
      <c r="A381" s="4" t="n">
        <v>19</v>
      </c>
      <c r="B381" s="4" t="inlineStr">
        <is>
          <t>Being a law enforcement officer and watching my own sister chant “Death to the P…</t>
        </is>
      </c>
      <c r="C381" s="4" t="inlineStr">
        <is>
          <t>no you're a pig, and she was right.</t>
        </is>
      </c>
      <c r="D381" s="4" t="n">
        <v>0</v>
      </c>
    </row>
    <row r="382">
      <c r="A382" s="4" t="n">
        <v>20</v>
      </c>
      <c r="B382" s="4" t="inlineStr">
        <is>
          <t>“It’s such a shame you’re not pretty like your cousin,” my grandma. I was like 4…</t>
        </is>
      </c>
      <c r="C382" s="4" t="inlineStr">
        <is>
          <t>I got compared like this since young to adulthood by everybody</t>
        </is>
      </c>
      <c r="D382" s="4" t="n">
        <v>3</v>
      </c>
    </row>
    <row r="383">
      <c r="A383" s="4" t="n">
        <v>20</v>
      </c>
      <c r="B383" s="4" t="inlineStr">
        <is>
          <t>“It’s such a shame you’re not pretty like your cousin,” my grandma. I was like 4…</t>
        </is>
      </c>
      <c r="C383" s="4" t="inlineStr">
        <is>
          <t>Mine said the same thing 😅 !!!</t>
        </is>
      </c>
      <c r="D383" s="4" t="n">
        <v>1</v>
      </c>
    </row>
    <row r="384">
      <c r="A384" s="4" t="n">
        <v>20</v>
      </c>
      <c r="B384" s="4" t="inlineStr">
        <is>
          <t>“It’s such a shame you’re not pretty like your cousin,” my grandma. I was like 4…</t>
        </is>
      </c>
      <c r="C384" s="4" t="inlineStr">
        <is>
          <t>she might not meant it in a bad way i think</t>
        </is>
      </c>
      <c r="D384" s="4" t="n">
        <v>0</v>
      </c>
    </row>
    <row r="385">
      <c r="A385" s="4" t="n">
        <v>20</v>
      </c>
      <c r="B385" s="4" t="inlineStr">
        <is>
          <t>“It’s such a shame you’re not pretty like your cousin,” my grandma. I was like 4…</t>
        </is>
      </c>
      <c r="C385" s="4" t="inlineStr">
        <is>
          <t>She was prob scolding you or smth</t>
        </is>
      </c>
      <c r="D385" s="4" t="n">
        <v>0</v>
      </c>
    </row>
    <row r="386">
      <c r="A386" s="4" t="n">
        <v>20</v>
      </c>
      <c r="B386" s="4" t="inlineStr">
        <is>
          <t>“It’s such a shame you’re not pretty like your cousin,” my grandma. I was like 4…</t>
        </is>
      </c>
      <c r="C386" s="4" t="inlineStr">
        <is>
          <t>They said that it was good that I was smart because I would have to support myself because I would never get a husband</t>
        </is>
      </c>
      <c r="D386" s="4" t="n">
        <v>0</v>
      </c>
    </row>
    <row r="387">
      <c r="A387" s="4" t="n">
        <v>21</v>
      </c>
      <c r="B387" s="4" t="inlineStr">
        <is>
          <t>My husband needed life saving surgery 300 miles from home while in a trip. I ask…</t>
        </is>
      </c>
      <c r="C387" s="4" t="inlineStr">
        <is>
          <t>That’s terrible. 😞</t>
        </is>
      </c>
      <c r="D387" s="4" t="n">
        <v>37</v>
      </c>
    </row>
    <row r="388">
      <c r="A388" s="4" t="n">
        <v>21</v>
      </c>
      <c r="B388" s="4" t="inlineStr">
        <is>
          <t>My husband needed life saving surgery 300 miles from home while in a trip. I ask…</t>
        </is>
      </c>
      <c r="C388" s="4" t="inlineStr">
        <is>
          <t>Not my mom but my grandma- I was home for awhile from college because my dad was dying of lung cancer. I flew home so I didn't have my car. I asked to borrow hers (this was long before Uber) to go to the hospital and she said no, I have a hair appointment. :(</t>
        </is>
      </c>
      <c r="D388" s="4" t="n">
        <v>10</v>
      </c>
    </row>
    <row r="389">
      <c r="A389" s="4" t="n">
        <v>21</v>
      </c>
      <c r="B389" s="4" t="inlineStr">
        <is>
          <t>My husband needed life saving surgery 300 miles from home while in a trip. I ask…</t>
        </is>
      </c>
      <c r="C389" s="4" t="inlineStr">
        <is>
          <t>People show their true colors in your time of need.</t>
        </is>
      </c>
      <c r="D389" s="4" t="n">
        <v>5</v>
      </c>
    </row>
    <row r="390">
      <c r="A390" s="4" t="n">
        <v>21</v>
      </c>
      <c r="B390" s="4" t="inlineStr">
        <is>
          <t>My husband needed life saving surgery 300 miles from home while in a trip. I ask…</t>
        </is>
      </c>
      <c r="C390" s="4" t="inlineStr">
        <is>
          <t>I’m sorry you don’t have that support. I have had plans when my kids need a sitter. I have never said No for much less important reasons. My speech is always the same, I’ll watch them but they go where I go, I have carted them along even on trips😅 if I have plans they just come with</t>
        </is>
      </c>
      <c r="D390" s="4" t="n">
        <v>3</v>
      </c>
    </row>
    <row r="391">
      <c r="A391" s="4" t="n">
        <v>21</v>
      </c>
      <c r="B391" s="4" t="inlineStr">
        <is>
          <t>My husband needed life saving surgery 300 miles from home while in a trip. I ask…</t>
        </is>
      </c>
      <c r="C391" s="4" t="inlineStr">
        <is>
          <t>so sorry, I went no contact 12 years ago and the best decision I ever made</t>
        </is>
      </c>
      <c r="D391" s="4" t="n">
        <v>3</v>
      </c>
    </row>
    <row r="392">
      <c r="A392" s="4" t="n">
        <v>21</v>
      </c>
      <c r="B392" s="4" t="inlineStr">
        <is>
          <t>My husband needed life saving surgery 300 miles from home while in a trip. I ask…</t>
        </is>
      </c>
      <c r="C392" s="4" t="inlineStr">
        <is>
          <t>“I don’t understand why my daughter doesn’t talk to me. She’s so ungrateful”</t>
        </is>
      </c>
      <c r="D392" s="4" t="n">
        <v>2</v>
      </c>
    </row>
    <row r="393">
      <c r="A393" s="4" t="n">
        <v>21</v>
      </c>
      <c r="B393" s="4" t="inlineStr">
        <is>
          <t>My husband needed life saving surgery 300 miles from home while in a trip. I ask…</t>
        </is>
      </c>
      <c r="C393" s="4" t="inlineStr">
        <is>
          <t>I was 15 year old white girl in high school when I was beaten in the classroom by a group of black girls. My older sister after learning about what had occurred said that I should try to understand them since they had been slaves and such! 😡</t>
        </is>
      </c>
      <c r="D393" s="4" t="n">
        <v>0</v>
      </c>
    </row>
    <row r="394">
      <c r="A394" s="4" t="n">
        <v>21</v>
      </c>
      <c r="B394" s="4" t="inlineStr">
        <is>
          <t>My husband needed life saving surgery 300 miles from home while in a trip. I ask…</t>
        </is>
      </c>
      <c r="C394" s="4" t="inlineStr">
        <is>
          <t>Was it years of her being cold and this was the straw that broke the camel’s back?</t>
        </is>
      </c>
      <c r="D394" s="4" t="n">
        <v>0</v>
      </c>
    </row>
    <row r="395">
      <c r="A395" s="4" t="n">
        <v>22</v>
      </c>
      <c r="B395" s="4" t="inlineStr">
        <is>
          <t>Me being responsible for my drug addict mom through high school &amp; being pressure…</t>
        </is>
      </c>
      <c r="C395" s="4" t="inlineStr">
        <is>
          <t>I’m so sorry</t>
        </is>
      </c>
      <c r="D395" s="4" t="n">
        <v>92</v>
      </c>
    </row>
    <row r="396">
      <c r="A396" s="4" t="n">
        <v>22</v>
      </c>
      <c r="B396" s="4" t="inlineStr">
        <is>
          <t>Me being responsible for my drug addict mom through high school &amp; being pressure…</t>
        </is>
      </c>
      <c r="C396" s="4" t="inlineStr">
        <is>
          <t>No, I was only 17 when she passed &amp; somehow at that time I believed it was my fault. I actually became addicted to alcohol to numb my pain and spent my entire young adult life 17-30 drowning myself in alcohol. I’m 2 years sober now and after healing myself I realized it was never my fault. But, I was too young to understand that at that time.</t>
        </is>
      </c>
      <c r="D396" s="4" t="n">
        <v>65</v>
      </c>
    </row>
    <row r="397">
      <c r="A397" s="4" t="n">
        <v>22</v>
      </c>
      <c r="B397" s="4" t="inlineStr">
        <is>
          <t>Me being responsible for my drug addict mom through high school &amp; being pressure…</t>
        </is>
      </c>
      <c r="C397" s="4" t="inlineStr">
        <is>
          <t>Did you cuss them out because I would have.</t>
        </is>
      </c>
      <c r="D397" s="4" t="n">
        <v>55</v>
      </c>
    </row>
    <row r="398">
      <c r="A398" s="4" t="n">
        <v>22</v>
      </c>
      <c r="B398" s="4" t="inlineStr">
        <is>
          <t>Me being responsible for my drug addict mom through high school &amp; being pressure…</t>
        </is>
      </c>
      <c r="C398" s="4" t="inlineStr">
        <is>
          <t>It was never your fault at all. I hope you are able to do some of the fun things you might have missed as a child. Children shouldn’t have to take care of their addicted parents. The other adults around you failed to do the right thing. ❤</t>
        </is>
      </c>
      <c r="D398" s="4" t="n">
        <v>25</v>
      </c>
    </row>
    <row r="399">
      <c r="A399" s="4" t="n">
        <v>22</v>
      </c>
      <c r="B399" s="4" t="inlineStr">
        <is>
          <t>Me being responsible for my drug addict mom through high school &amp; being pressure…</t>
        </is>
      </c>
      <c r="C399" s="4" t="inlineStr">
        <is>
          <t>Thank you 💛</t>
        </is>
      </c>
      <c r="D399" s="4" t="n">
        <v>13</v>
      </c>
    </row>
    <row r="400">
      <c r="A400" s="4" t="n">
        <v>22</v>
      </c>
      <c r="B400" s="4" t="inlineStr">
        <is>
          <t>Me being responsible for my drug addict mom through high school &amp; being pressure…</t>
        </is>
      </c>
      <c r="C400" s="4" t="inlineStr">
        <is>
          <t>Ok. I'm glad you're sober and on healing journey now.</t>
        </is>
      </c>
      <c r="D400" s="4" t="n">
        <v>10</v>
      </c>
    </row>
    <row r="401">
      <c r="A401" s="4" t="n">
        <v>22</v>
      </c>
      <c r="B401" s="4" t="inlineStr">
        <is>
          <t>Me being responsible for my drug addict mom through high school &amp; being pressure…</t>
        </is>
      </c>
      <c r="C401" s="4" t="inlineStr">
        <is>
          <t>As someone who blames themselves for their mom’s death, it is NEVER our fault! they needed help. hugs to you. ❤</t>
        </is>
      </c>
      <c r="D401" s="4" t="n">
        <v>6</v>
      </c>
    </row>
    <row r="402">
      <c r="A402" s="4" t="n">
        <v>22</v>
      </c>
      <c r="B402" s="4" t="inlineStr">
        <is>
          <t>Me being responsible for my drug addict mom through high school &amp; being pressure…</t>
        </is>
      </c>
      <c r="C402" s="4" t="inlineStr">
        <is>
          <t>So many hugs. I hope you can tell yourself today that it wasn’t your fault. Because it wasn’t and it wasn’t fair for you, a child, to have that responsibility. I’m so sorry. ❤️</t>
        </is>
      </c>
      <c r="D402" s="4" t="n">
        <v>4</v>
      </c>
    </row>
    <row r="403">
      <c r="A403" s="4" t="n">
        <v>22</v>
      </c>
      <c r="B403" s="4" t="inlineStr">
        <is>
          <t>Me being responsible for my drug addict mom through high school &amp; being pressure…</t>
        </is>
      </c>
      <c r="C403" s="4" t="inlineStr">
        <is>
          <t>thank you so much. That means a lot to me. 💛</t>
        </is>
      </c>
      <c r="D403" s="4" t="n">
        <v>4</v>
      </c>
    </row>
    <row r="404">
      <c r="A404" s="4" t="n">
        <v>22</v>
      </c>
      <c r="B404" s="4" t="inlineStr">
        <is>
          <t>Me being responsible for my drug addict mom through high school &amp; being pressure…</t>
        </is>
      </c>
      <c r="C404" s="4" t="inlineStr">
        <is>
          <t>It is NOT ur fault. NOT at all. I'm so sorry they placed such a false blame on you. don't belive a lie. I see you!</t>
        </is>
      </c>
      <c r="D404" s="4" t="n">
        <v>2</v>
      </c>
    </row>
    <row r="405">
      <c r="A405" s="4" t="n">
        <v>22</v>
      </c>
      <c r="B405" s="4" t="inlineStr">
        <is>
          <t>Me being responsible for my drug addict mom through high school &amp; being pressure…</t>
        </is>
      </c>
      <c r="C405" s="4" t="inlineStr">
        <is>
          <t>u can give us contact we will fo the job for u 😔</t>
        </is>
      </c>
      <c r="D405" s="4" t="n">
        <v>2</v>
      </c>
    </row>
    <row r="406">
      <c r="A406" s="4" t="n">
        <v>22</v>
      </c>
      <c r="B406" s="4" t="inlineStr">
        <is>
          <t>Me being responsible for my drug addict mom through high school &amp; being pressure…</t>
        </is>
      </c>
      <c r="C406" s="4" t="inlineStr">
        <is>
          <t>Not your fault in any shape or form. Go live your life please.</t>
        </is>
      </c>
      <c r="D406" s="4" t="n">
        <v>2</v>
      </c>
    </row>
    <row r="407">
      <c r="A407" s="4" t="n">
        <v>22</v>
      </c>
      <c r="B407" s="4" t="inlineStr">
        <is>
          <t>Me being responsible for my drug addict mom through high school &amp; being pressure…</t>
        </is>
      </c>
      <c r="C407" s="4" t="inlineStr">
        <is>
          <t>wow youre sooo strong. i feel like im barely getting through high school with no issues that even come close to this. you’ve accomplished so much i hope you’re extremely proud of yourself, and im so sorry for your loss</t>
        </is>
      </c>
      <c r="D407" s="4" t="n">
        <v>2</v>
      </c>
    </row>
    <row r="408">
      <c r="A408" s="4" t="n">
        <v>22</v>
      </c>
      <c r="B408" s="4" t="inlineStr">
        <is>
          <t>Me being responsible for my drug addict mom through high school &amp; being pressure…</t>
        </is>
      </c>
      <c r="C408" s="4" t="inlineStr">
        <is>
          <t>soo sorry 💔</t>
        </is>
      </c>
      <c r="D408" s="4" t="n">
        <v>1</v>
      </c>
    </row>
    <row r="409">
      <c r="A409" s="4" t="n">
        <v>22</v>
      </c>
      <c r="B409" s="4" t="inlineStr">
        <is>
          <t>Me being responsible for my drug addict mom through high school &amp; being pressure…</t>
        </is>
      </c>
      <c r="C409" s="4" t="inlineStr">
        <is>
          <t>Shhh... I have something sweet for them. Give me 2 minutes</t>
        </is>
      </c>
      <c r="D409" s="4" t="n">
        <v>1</v>
      </c>
    </row>
    <row r="410">
      <c r="A410" s="4" t="n">
        <v>22</v>
      </c>
      <c r="B410" s="4" t="inlineStr">
        <is>
          <t>Me being responsible for my drug addict mom through high school &amp; being pressure…</t>
        </is>
      </c>
      <c r="C410" s="4" t="inlineStr">
        <is>
          <t>that must have been so hard for you, I'm so sorry</t>
        </is>
      </c>
      <c r="D410" s="4" t="n">
        <v>1</v>
      </c>
    </row>
    <row r="411">
      <c r="A411" s="4" t="n">
        <v>22</v>
      </c>
      <c r="B411" s="4" t="inlineStr">
        <is>
          <t>Me being responsible for my drug addict mom through high school &amp; being pressure…</t>
        </is>
      </c>
      <c r="C411" s="4" t="inlineStr">
        <is>
          <t>You did the best you could and that's all that matters 💕</t>
        </is>
      </c>
      <c r="D411" s="4" t="n">
        <v>1</v>
      </c>
    </row>
    <row r="412">
      <c r="A412" s="4" t="n">
        <v>22</v>
      </c>
      <c r="B412" s="4" t="inlineStr">
        <is>
          <t>Me being responsible for my drug addict mom through high school &amp; being pressure…</t>
        </is>
      </c>
      <c r="C412" s="4" t="inlineStr">
        <is>
          <t>I understand. My mom was my best friend too. And I’ll never forgive them for that. They know they’re wrong for blaming that on us. Don’t let em gaslight you. It wasn’t your fault. Hugs 🫂 ❤️🥺</t>
        </is>
      </c>
      <c r="D412" s="4" t="n">
        <v>1</v>
      </c>
    </row>
    <row r="413">
      <c r="A413" s="4" t="n">
        <v>22</v>
      </c>
      <c r="B413" s="4" t="inlineStr">
        <is>
          <t>Me being responsible for my drug addict mom through high school &amp; being pressure…</t>
        </is>
      </c>
      <c r="C413" s="4" t="inlineStr">
        <is>
          <t>no ur not &amp;&amp; now I think they’re all guilt tripping and expect me to speak to them not remembering how they made me feel , idc if me &amp; them never speak again my mom was my best friend anyway</t>
        </is>
      </c>
      <c r="D413" s="4" t="n">
        <v>1</v>
      </c>
    </row>
    <row r="414">
      <c r="A414" s="4" t="n">
        <v>22</v>
      </c>
      <c r="B414" s="4" t="inlineStr">
        <is>
          <t>Me being responsible for my drug addict mom through high school &amp; being pressure…</t>
        </is>
      </c>
      <c r="C414" s="4" t="inlineStr">
        <is>
          <t>I went through this!!</t>
        </is>
      </c>
      <c r="D414" s="4" t="n">
        <v>1</v>
      </c>
    </row>
    <row r="415">
      <c r="A415" s="4" t="n">
        <v>22</v>
      </c>
      <c r="B415" s="4" t="inlineStr">
        <is>
          <t>Me being responsible for my drug addict mom through high school &amp; being pressure…</t>
        </is>
      </c>
      <c r="C415" s="4" t="inlineStr">
        <is>
          <t>i’m so sorry</t>
        </is>
      </c>
      <c r="D415" s="4" t="n">
        <v>1</v>
      </c>
    </row>
    <row r="416">
      <c r="A416" s="4" t="n">
        <v>22</v>
      </c>
      <c r="B416" s="4" t="inlineStr">
        <is>
          <t>Me being responsible for my drug addict mom through high school &amp; being pressure…</t>
        </is>
      </c>
      <c r="C416" s="4" t="inlineStr">
        <is>
          <t>It took a lot of trial and error to get to where I am today. But I kept my faith. I am now living the life I once prayed for. Thank you so much. 🫂</t>
        </is>
      </c>
      <c r="D416" s="4" t="n">
        <v>1</v>
      </c>
    </row>
    <row r="417">
      <c r="A417" s="4" t="n">
        <v>22</v>
      </c>
      <c r="B417" s="4" t="inlineStr">
        <is>
          <t>Me being responsible for my drug addict mom through high school &amp; being pressure…</t>
        </is>
      </c>
      <c r="C417" s="4" t="inlineStr">
        <is>
          <t>🫂 💖</t>
        </is>
      </c>
      <c r="D417" s="4" t="n">
        <v>1</v>
      </c>
    </row>
    <row r="418">
      <c r="A418" s="4" t="n">
        <v>22</v>
      </c>
      <c r="B418" s="4" t="inlineStr">
        <is>
          <t>Me being responsible for my drug addict mom through high school &amp; being pressure…</t>
        </is>
      </c>
      <c r="C418" s="4" t="inlineStr">
        <is>
          <t>I thought I was the only one 🥺 I’m so sorry.</t>
        </is>
      </c>
      <c r="D418" s="4" t="n">
        <v>0</v>
      </c>
    </row>
    <row r="419">
      <c r="A419" s="4" t="n">
        <v>22</v>
      </c>
      <c r="B419" s="4" t="inlineStr">
        <is>
          <t>Me being responsible for my drug addict mom through high school &amp; being pressure…</t>
        </is>
      </c>
      <c r="C419" s="4" t="inlineStr">
        <is>
          <t>🫂🧡</t>
        </is>
      </c>
      <c r="D419" s="4" t="n">
        <v>0</v>
      </c>
    </row>
    <row r="420">
      <c r="A420" s="4" t="n">
        <v>23</v>
      </c>
      <c r="B420" s="4" t="inlineStr">
        <is>
          <t>“Go have kids already”….after we did at least 6 rounds of ivf and failed</t>
        </is>
      </c>
      <c r="C420" s="4" t="inlineStr">
        <is>
          <t>can i ask if you did consider adoption?</t>
        </is>
      </c>
      <c r="D420" s="4" t="n">
        <v>25</v>
      </c>
    </row>
    <row r="421">
      <c r="A421" s="4" t="n">
        <v>23</v>
      </c>
      <c r="B421" s="4" t="inlineStr">
        <is>
          <t>“Go have kids already”….after we did at least 6 rounds of ivf and failed</t>
        </is>
      </c>
      <c r="C421" s="4" t="inlineStr">
        <is>
          <t>There is still hope !!</t>
        </is>
      </c>
      <c r="D421" s="4" t="n">
        <v>18</v>
      </c>
    </row>
    <row r="422">
      <c r="A422" s="4" t="n">
        <v>24</v>
      </c>
      <c r="B422" s="4" t="inlineStr">
        <is>
          <t>I went back to school to get my Degree. Sister in law told me I would never make…</t>
        </is>
      </c>
      <c r="C422" s="4" t="inlineStr">
        <is>
          <t>congrats 👏</t>
        </is>
      </c>
      <c r="D422" s="4" t="n">
        <v>35</v>
      </c>
    </row>
    <row r="423">
      <c r="A423" s="4" t="n">
        <v>24</v>
      </c>
      <c r="B423" s="4" t="inlineStr">
        <is>
          <t>I went back to school to get my Degree. Sister in law told me I would never make…</t>
        </is>
      </c>
      <c r="C423" s="4" t="inlineStr">
        <is>
          <t>Proud of youu</t>
        </is>
      </c>
      <c r="D423" s="4" t="n">
        <v>21</v>
      </c>
    </row>
    <row r="424">
      <c r="A424" s="4" t="n">
        <v>24</v>
      </c>
      <c r="B424" s="4" t="inlineStr">
        <is>
          <t>I went back to school to get my Degree. Sister in law told me I would never make…</t>
        </is>
      </c>
      <c r="C424" s="4" t="inlineStr">
        <is>
          <t>Thank you 🥰</t>
        </is>
      </c>
      <c r="D424" s="4" t="n">
        <v>8</v>
      </c>
    </row>
    <row r="425">
      <c r="A425" s="4" t="n">
        <v>24</v>
      </c>
      <c r="B425" s="4" t="inlineStr">
        <is>
          <t>I went back to school to get my Degree. Sister in law told me I would never make…</t>
        </is>
      </c>
      <c r="C425" s="4" t="inlineStr">
        <is>
          <t>Congratulations!!🥳🥳🎊🙌</t>
        </is>
      </c>
      <c r="D425" s="4" t="n">
        <v>2</v>
      </c>
    </row>
    <row r="426">
      <c r="A426" s="4" t="n">
        <v>24</v>
      </c>
      <c r="B426" s="4" t="inlineStr">
        <is>
          <t>I went back to school to get my Degree. Sister in law told me I would never make…</t>
        </is>
      </c>
      <c r="C426" s="4" t="inlineStr">
        <is>
          <t>Jealous is that word.</t>
        </is>
      </c>
      <c r="D426" s="4" t="n">
        <v>2</v>
      </c>
    </row>
    <row r="427">
      <c r="A427" s="4" t="n">
        <v>24</v>
      </c>
      <c r="B427" s="4" t="inlineStr">
        <is>
          <t>I went back to school to get my Degree. Sister in law told me I would never make…</t>
        </is>
      </c>
      <c r="C427" s="4" t="inlineStr">
        <is>
          <t>Thank you so much! I’m grateful for the kind words ❤</t>
        </is>
      </c>
      <c r="D427" s="4" t="n">
        <v>2</v>
      </c>
    </row>
    <row r="428">
      <c r="A428" s="4" t="n">
        <v>24</v>
      </c>
      <c r="B428" s="4" t="inlineStr">
        <is>
          <t>I went back to school to get my Degree. Sister in law told me I would never make…</t>
        </is>
      </c>
      <c r="C428" s="4" t="inlineStr">
        <is>
          <t>Heck yeah!</t>
        </is>
      </c>
      <c r="D428" s="4" t="n">
        <v>1</v>
      </c>
    </row>
    <row r="429">
      <c r="A429" s="4" t="n">
        <v>24</v>
      </c>
      <c r="B429" s="4" t="inlineStr">
        <is>
          <t>I went back to school to get my Degree. Sister in law told me I would never make…</t>
        </is>
      </c>
      <c r="C429" s="4" t="inlineStr">
        <is>
          <t>congrats!! that is a huge accomplishment 🤍🤍</t>
        </is>
      </c>
      <c r="D429" s="4" t="n">
        <v>1</v>
      </c>
    </row>
    <row r="430">
      <c r="A430" s="4" t="n">
        <v>24</v>
      </c>
      <c r="B430" s="4" t="inlineStr">
        <is>
          <t>I went back to school to get my Degree. Sister in law told me I would never make…</t>
        </is>
      </c>
      <c r="C430" s="4" t="inlineStr">
        <is>
          <t>🔥</t>
        </is>
      </c>
      <c r="D430" s="4" t="n">
        <v>1</v>
      </c>
    </row>
    <row r="431">
      <c r="A431" s="4" t="n">
        <v>24</v>
      </c>
      <c r="B431" s="4" t="inlineStr">
        <is>
          <t>I went back to school to get my Degree. Sister in law told me I would never make…</t>
        </is>
      </c>
      <c r="C431" s="4" t="inlineStr">
        <is>
          <t>congrats!</t>
        </is>
      </c>
      <c r="D431" s="4" t="n">
        <v>1</v>
      </c>
    </row>
    <row r="432">
      <c r="A432" s="4" t="n">
        <v>24</v>
      </c>
      <c r="B432" s="4" t="inlineStr">
        <is>
          <t>I went back to school to get my Degree. Sister in law told me I would never make…</t>
        </is>
      </c>
      <c r="C432" s="4" t="inlineStr">
        <is>
          <t>🤩 Yes ma'am</t>
        </is>
      </c>
      <c r="D432" s="4" t="n">
        <v>1</v>
      </c>
    </row>
    <row r="433">
      <c r="A433" s="4" t="n">
        <v>24</v>
      </c>
      <c r="B433" s="4" t="inlineStr">
        <is>
          <t>I went back to school to get my Degree. Sister in law told me I would never make…</t>
        </is>
      </c>
      <c r="C433" s="4" t="inlineStr">
        <is>
          <t>YOU DID THATTTT 🎉🎉🎉</t>
        </is>
      </c>
      <c r="D433" s="4" t="n">
        <v>1</v>
      </c>
    </row>
    <row r="434">
      <c r="A434" s="4" t="n">
        <v>24</v>
      </c>
      <c r="B434" s="4" t="inlineStr">
        <is>
          <t>I went back to school to get my Degree. Sister in law told me I would never make…</t>
        </is>
      </c>
      <c r="C434" s="4" t="inlineStr">
        <is>
          <t>That was even more motivation!! Go you!!!!</t>
        </is>
      </c>
      <c r="D434" s="4" t="n">
        <v>1</v>
      </c>
    </row>
    <row r="435">
      <c r="A435" s="4" t="n">
        <v>24</v>
      </c>
      <c r="B435" s="4" t="inlineStr">
        <is>
          <t>I went back to school to get my Degree. Sister in law told me I would never make…</t>
        </is>
      </c>
      <c r="C435" s="4" t="inlineStr">
        <is>
          <t>may this luck find me cause I really gotta prove some people wrong rn💔</t>
        </is>
      </c>
      <c r="D435" s="4" t="n">
        <v>1</v>
      </c>
    </row>
    <row r="436">
      <c r="A436" s="4" t="n">
        <v>24</v>
      </c>
      <c r="B436" s="4" t="inlineStr">
        <is>
          <t>I went back to school to get my Degree. Sister in law told me I would never make…</t>
        </is>
      </c>
      <c r="C436" s="4" t="inlineStr">
        <is>
          <t>Good on you and your hard work 🥰🥰</t>
        </is>
      </c>
      <c r="D436" s="4" t="n">
        <v>1</v>
      </c>
    </row>
    <row r="437">
      <c r="A437" s="4" t="n">
        <v>24</v>
      </c>
      <c r="B437" s="4" t="inlineStr">
        <is>
          <t>I went back to school to get my Degree. Sister in law told me I would never make…</t>
        </is>
      </c>
      <c r="C437" s="4" t="inlineStr">
        <is>
          <t>Woohoo!!</t>
        </is>
      </c>
      <c r="D437" s="4" t="n">
        <v>1</v>
      </c>
    </row>
    <row r="438">
      <c r="A438" s="4" t="n">
        <v>24</v>
      </c>
      <c r="B438" s="4" t="inlineStr">
        <is>
          <t>I went back to school to get my Degree. Sister in law told me I would never make…</t>
        </is>
      </c>
      <c r="C438" s="4" t="inlineStr">
        <is>
          <t>Woohoo indeed!! 🥰</t>
        </is>
      </c>
      <c r="D438" s="4" t="n">
        <v>0</v>
      </c>
    </row>
    <row r="439">
      <c r="A439" s="4" t="n">
        <v>24</v>
      </c>
      <c r="B439" s="4" t="inlineStr">
        <is>
          <t>I went back to school to get my Degree. Sister in law told me I would never make…</t>
        </is>
      </c>
      <c r="C439" s="4" t="inlineStr">
        <is>
          <t>Thank you so much 🥰 I truly appreciate that.</t>
        </is>
      </c>
      <c r="D439" s="4" t="n">
        <v>0</v>
      </c>
    </row>
    <row r="440">
      <c r="A440" s="4" t="n">
        <v>24</v>
      </c>
      <c r="B440" s="4" t="inlineStr">
        <is>
          <t>I went back to school to get my Degree. Sister in law told me I would never make…</t>
        </is>
      </c>
      <c r="C440" s="4" t="inlineStr">
        <is>
          <t>Thank you!! If it can motivate even one person, it’s worth it 💛</t>
        </is>
      </c>
      <c r="D440" s="4" t="n">
        <v>0</v>
      </c>
    </row>
    <row r="441">
      <c r="A441" s="4" t="n">
        <v>24</v>
      </c>
      <c r="B441" s="4" t="inlineStr">
        <is>
          <t>I went back to school to get my Degree. Sister in law told me I would never make…</t>
        </is>
      </c>
      <c r="C441" s="4" t="inlineStr">
        <is>
          <t>It will find you especially if you don’t give up on yourself. Stay consistent. Your moment is coming ❤</t>
        </is>
      </c>
      <c r="D441" s="4" t="n">
        <v>0</v>
      </c>
    </row>
    <row r="442">
      <c r="A442" s="4" t="n">
        <v>25</v>
      </c>
      <c r="B442" s="4" t="inlineStr">
        <is>
          <t>‘We can’t miss our casino nights. Your father worked hard and deserves time off’…</t>
        </is>
      </c>
      <c r="C442" s="4" t="inlineStr">
        <is>
          <t>Let them have their casino nights, when they call you to help wipe their behind, remind them of their casino nights. 🤷🏻‍♀️</t>
        </is>
      </c>
      <c r="D442" s="4" t="n">
        <v>359</v>
      </c>
    </row>
    <row r="443">
      <c r="A443" s="4" t="n">
        <v>25</v>
      </c>
      <c r="B443" s="4" t="inlineStr">
        <is>
          <t>‘We can’t miss our casino nights. Your father worked hard and deserves time off’…</t>
        </is>
      </c>
      <c r="C443" s="4" t="inlineStr">
        <is>
          <t>I cut them out of our lives</t>
        </is>
      </c>
      <c r="D443" s="4" t="n">
        <v>42</v>
      </c>
    </row>
    <row r="444">
      <c r="A444" s="4" t="n">
        <v>25</v>
      </c>
      <c r="B444" s="4" t="inlineStr">
        <is>
          <t>‘We can’t miss our casino nights. Your father worked hard and deserves time off’…</t>
        </is>
      </c>
      <c r="C444" s="4" t="inlineStr">
        <is>
          <t>wow id never speak to them again</t>
        </is>
      </c>
      <c r="D444" s="4" t="n">
        <v>38</v>
      </c>
    </row>
    <row r="445">
      <c r="A445" s="4" t="n">
        <v>25</v>
      </c>
      <c r="B445" s="4" t="inlineStr">
        <is>
          <t>‘We can’t miss our casino nights. Your father worked hard and deserves time off’…</t>
        </is>
      </c>
      <c r="C445" s="4" t="inlineStr">
        <is>
          <t>Oh my God 💔</t>
        </is>
      </c>
      <c r="D445" s="4" t="n">
        <v>15</v>
      </c>
    </row>
    <row r="446">
      <c r="A446" s="4" t="n">
        <v>25</v>
      </c>
      <c r="B446" s="4" t="inlineStr">
        <is>
          <t>‘We can’t miss our casino nights. Your father worked hard and deserves time off’…</t>
        </is>
      </c>
      <c r="C446" s="4" t="inlineStr">
        <is>
          <t>I haven’t, for 17 years</t>
        </is>
      </c>
      <c r="D446" s="4" t="n">
        <v>13</v>
      </c>
    </row>
    <row r="447">
      <c r="A447" s="4" t="n">
        <v>25</v>
      </c>
      <c r="B447" s="4" t="inlineStr">
        <is>
          <t>‘We can’t miss our casino nights. Your father worked hard and deserves time off’…</t>
        </is>
      </c>
      <c r="C447" s="4" t="inlineStr">
        <is>
          <t>Best decision of your life, God bless you and your family. 🙏❤️</t>
        </is>
      </c>
      <c r="D447" s="4" t="n">
        <v>3</v>
      </c>
    </row>
    <row r="448">
      <c r="A448" s="4" t="n">
        <v>25</v>
      </c>
      <c r="B448" s="4" t="inlineStr">
        <is>
          <t>‘We can’t miss our casino nights. Your father worked hard and deserves time off’…</t>
        </is>
      </c>
      <c r="C448" s="4" t="inlineStr">
        <is>
          <t>WUT!!!!!????? 💔😭</t>
        </is>
      </c>
      <c r="D448" s="4" t="n">
        <v>1</v>
      </c>
    </row>
    <row r="449">
      <c r="A449" s="4" t="n">
        <v>26</v>
      </c>
      <c r="B449" s="4" t="inlineStr">
        <is>
          <t>Oh my heart reading all these 😔</t>
        </is>
      </c>
      <c r="C449" s="4" t="inlineStr">
        <is>
          <t>actually sobbing rn</t>
        </is>
      </c>
      <c r="D449" s="4" t="n">
        <v>5</v>
      </c>
    </row>
    <row r="450">
      <c r="A450" s="4" t="n">
        <v>26</v>
      </c>
      <c r="B450" s="4" t="inlineStr">
        <is>
          <t>Oh my heart reading all these 😔</t>
        </is>
      </c>
      <c r="C450" s="4" t="inlineStr">
        <is>
          <t>Mine as well. I don’t understand why people the parents can treat and say such disgusting things.. Heartbreaking.. I would never treat my children this way. 😢😢😢😢</t>
        </is>
      </c>
      <c r="D450" s="4" t="n">
        <v>3</v>
      </c>
    </row>
    <row r="451">
      <c r="A451" s="4" t="n">
        <v>26</v>
      </c>
      <c r="B451" s="4" t="inlineStr">
        <is>
          <t>Oh my heart reading all these 😔</t>
        </is>
      </c>
      <c r="C451" s="4" t="inlineStr">
        <is>
          <t>Right, just sad</t>
        </is>
      </c>
      <c r="D451" s="4" t="n">
        <v>0</v>
      </c>
    </row>
    <row r="452">
      <c r="A452" s="4" t="n">
        <v>27</v>
      </c>
      <c r="B452" s="4" t="inlineStr">
        <is>
          <t>My dad lived in another state, my mom was on drugs, I house surfed trying to avo…</t>
        </is>
      </c>
      <c r="C452" s="4" t="inlineStr">
        <is>
          <t>you know that's not true and child support follows you forever. you can still get the money.😳</t>
        </is>
      </c>
      <c r="D452" s="4" t="n">
        <v>98</v>
      </c>
    </row>
    <row r="453">
      <c r="A453" s="4" t="n">
        <v>27</v>
      </c>
      <c r="B453" s="4" t="inlineStr">
        <is>
          <t>My dad lived in another state, my mom was on drugs, I house surfed trying to avo…</t>
        </is>
      </c>
      <c r="C453" s="4" t="inlineStr">
        <is>
          <t>No shit Sherlock. She was avoiding CPS so she wouldn’t be put in the foster system. But her father was still legally her father. Her dropping out of school doesn’t change that. Hell, even if he had given up his parental rights, he would still have to pay child support. My bio father gave up his parental rights to me when I was four and was constantly moving around to avoid being found so he didn’t have to pay child support. He was finally forced to pay it and didn’t finish paying it until well after I turned 18. Think I was in my early to mid 20s. I’m 30 now</t>
        </is>
      </c>
      <c r="D453" s="4" t="n">
        <v>70</v>
      </c>
    </row>
    <row r="454">
      <c r="A454" s="4" t="n">
        <v>27</v>
      </c>
      <c r="B454" s="4" t="inlineStr">
        <is>
          <t>My dad lived in another state, my mom was on drugs, I house surfed trying to avo…</t>
        </is>
      </c>
      <c r="C454" s="4" t="inlineStr">
        <is>
          <t>Thank you for asking! I just turned 40 and have a wonderful husband and 2 beautiful daughters 🥰</t>
        </is>
      </c>
      <c r="D454" s="4" t="n">
        <v>14</v>
      </c>
    </row>
    <row r="455">
      <c r="A455" s="4" t="n">
        <v>27</v>
      </c>
      <c r="B455" s="4" t="inlineStr">
        <is>
          <t>My dad lived in another state, my mom was on drugs, I house surfed trying to avo…</t>
        </is>
      </c>
      <c r="C455" s="4" t="inlineStr">
        <is>
          <t>Cps isn’t child support</t>
        </is>
      </c>
      <c r="D455" s="4" t="n">
        <v>14</v>
      </c>
    </row>
    <row r="456">
      <c r="A456" s="4" t="n">
        <v>27</v>
      </c>
      <c r="B456" s="4" t="inlineStr">
        <is>
          <t>My dad lived in another state, my mom was on drugs, I house surfed trying to avo…</t>
        </is>
      </c>
      <c r="C456" s="4" t="inlineStr">
        <is>
          <t>oh baby im so sorry</t>
        </is>
      </c>
      <c r="D456" s="4" t="n">
        <v>4</v>
      </c>
    </row>
    <row r="457">
      <c r="A457" s="4" t="n">
        <v>27</v>
      </c>
      <c r="B457" s="4" t="inlineStr">
        <is>
          <t>My dad lived in another state, my mom was on drugs, I house surfed trying to avo…</t>
        </is>
      </c>
      <c r="C457" s="4" t="inlineStr">
        <is>
          <t>How are you doing now?</t>
        </is>
      </c>
      <c r="D457" s="4" t="n">
        <v>3</v>
      </c>
    </row>
    <row r="458">
      <c r="A458" s="4" t="n">
        <v>27</v>
      </c>
      <c r="B458" s="4" t="inlineStr">
        <is>
          <t>My dad lived in another state, my mom was on drugs, I house surfed trying to avo…</t>
        </is>
      </c>
      <c r="C458" s="4" t="inlineStr">
        <is>
          <t>Poor baby, I’m so sorry 🥺</t>
        </is>
      </c>
      <c r="D458" s="4" t="n">
        <v>3</v>
      </c>
    </row>
    <row r="459">
      <c r="A459" s="4" t="n">
        <v>27</v>
      </c>
      <c r="B459" s="4" t="inlineStr">
        <is>
          <t>My dad lived in another state, my mom was on drugs, I house surfed trying to avo…</t>
        </is>
      </c>
      <c r="C459" s="4" t="inlineStr">
        <is>
          <t>“Forever”? No, it’s only until 18. You can still get it in your 20s (exact age varies between region, where I’m from it’s until 26) but only if you’re still studying.</t>
        </is>
      </c>
      <c r="D459" s="4" t="n">
        <v>1</v>
      </c>
    </row>
    <row r="460">
      <c r="A460" s="4" t="n">
        <v>27</v>
      </c>
      <c r="B460" s="4" t="inlineStr">
        <is>
          <t>My dad lived in another state, my mom was on drugs, I house surfed trying to avo…</t>
        </is>
      </c>
      <c r="C460" s="4" t="inlineStr">
        <is>
          <t>Of course. 🥰</t>
        </is>
      </c>
      <c r="D460" s="4" t="n">
        <v>1</v>
      </c>
    </row>
    <row r="461">
      <c r="A461" s="4" t="n">
        <v>27</v>
      </c>
      <c r="B461" s="4" t="inlineStr">
        <is>
          <t>My dad lived in another state, my mom was on drugs, I house surfed trying to avo…</t>
        </is>
      </c>
      <c r="C461" s="4" t="inlineStr">
        <is>
          <t>Thank you 🥰</t>
        </is>
      </c>
      <c r="D461" s="4" t="n">
        <v>1</v>
      </c>
    </row>
    <row r="462">
      <c r="A462" s="4" t="n">
        <v>27</v>
      </c>
      <c r="B462" s="4" t="inlineStr">
        <is>
          <t>My dad lived in another state, my mom was on drugs, I house surfed trying to avo…</t>
        </is>
      </c>
      <c r="C462" s="4" t="inlineStr">
        <is>
          <t>Awesome! I’m glad it’s worked out for you 💓💓</t>
        </is>
      </c>
      <c r="D462" s="4" t="n">
        <v>1</v>
      </c>
    </row>
    <row r="463">
      <c r="A463" s="4" t="n">
        <v>28</v>
      </c>
      <c r="B463" s="4" t="inlineStr">
        <is>
          <t>When I was 17 my father told me everytime I see your face I feel disappointed. I…</t>
        </is>
      </c>
      <c r="C463" s="4" t="inlineStr">
        <is>
          <t>🫂</t>
        </is>
      </c>
      <c r="D463" s="4" t="n">
        <v>206</v>
      </c>
    </row>
    <row r="464">
      <c r="A464" s="4" t="n">
        <v>28</v>
      </c>
      <c r="B464" s="4" t="inlineStr">
        <is>
          <t>When I was 17 my father told me everytime I see your face I feel disappointed. I…</t>
        </is>
      </c>
      <c r="C464" s="4" t="inlineStr">
        <is>
          <t>That is cruel. A hug for you…🥲</t>
        </is>
      </c>
      <c r="D464" s="4" t="n">
        <v>25</v>
      </c>
    </row>
    <row r="465">
      <c r="A465" s="4" t="n">
        <v>28</v>
      </c>
      <c r="B465" s="4" t="inlineStr">
        <is>
          <t>When I was 17 my father told me everytime I see your face I feel disappointed. I…</t>
        </is>
      </c>
      <c r="C465" s="4" t="inlineStr">
        <is>
          <t>I am so sorry 😞</t>
        </is>
      </c>
      <c r="D465" s="4" t="n">
        <v>6</v>
      </c>
    </row>
    <row r="466">
      <c r="A466" s="4" t="n">
        <v>28</v>
      </c>
      <c r="B466" s="4" t="inlineStr">
        <is>
          <t>When I was 17 my father told me everytime I see your face I feel disappointed. I…</t>
        </is>
      </c>
      <c r="C466" s="4" t="inlineStr">
        <is>
          <t>I’m sorry that happened to you</t>
        </is>
      </c>
      <c r="D466" s="4" t="n">
        <v>5</v>
      </c>
    </row>
    <row r="467">
      <c r="A467" s="4" t="n">
        <v>28</v>
      </c>
      <c r="B467" s="4" t="inlineStr">
        <is>
          <t>When I was 17 my father told me everytime I see your face I feel disappointed. I…</t>
        </is>
      </c>
      <c r="C467" s="4" t="inlineStr">
        <is>
          <t>They feel disappointed bc you are what they could never be 🫶🏻 they do see themselves in you but the version they never had the strength or courage to become</t>
        </is>
      </c>
      <c r="D467" s="4" t="n">
        <v>4</v>
      </c>
    </row>
    <row r="468">
      <c r="A468" s="4" t="n">
        <v>28</v>
      </c>
      <c r="B468" s="4" t="inlineStr">
        <is>
          <t>When I was 17 my father told me everytime I see your face I feel disappointed. I…</t>
        </is>
      </c>
      <c r="C468" s="4" t="inlineStr">
        <is>
          <t>Horrible. I so sorry.</t>
        </is>
      </c>
      <c r="D468" s="4" t="n">
        <v>1</v>
      </c>
    </row>
    <row r="469">
      <c r="A469" s="4" t="n">
        <v>28</v>
      </c>
      <c r="B469" s="4" t="inlineStr">
        <is>
          <t>When I was 17 my father told me everytime I see your face I feel disappointed. I…</t>
        </is>
      </c>
      <c r="C469" s="4" t="inlineStr">
        <is>
          <t>that's so sad😭💔</t>
        </is>
      </c>
      <c r="D469" s="4" t="n">
        <v>1</v>
      </c>
    </row>
    <row r="470">
      <c r="A470" s="4" t="n">
        <v>28</v>
      </c>
      <c r="B470" s="4" t="inlineStr">
        <is>
          <t>When I was 17 my father told me everytime I see your face I feel disappointed. I…</t>
        </is>
      </c>
      <c r="C470" s="4" t="inlineStr">
        <is>
          <t>Don’t hold grudges bro it’s not worth it you should try to talk to him he may have regretted saying it 🙏</t>
        </is>
      </c>
      <c r="D470" s="4" t="n">
        <v>0</v>
      </c>
    </row>
    <row r="471">
      <c r="A471" s="4" t="n">
        <v>28</v>
      </c>
      <c r="B471" s="4" t="inlineStr">
        <is>
          <t>When I was 17 my father told me everytime I see your face I feel disappointed. I…</t>
        </is>
      </c>
      <c r="C471" s="4" t="inlineStr">
        <is>
          <t>It's okay to feel the same way about him but feel differently about yourself. 💜</t>
        </is>
      </c>
      <c r="D471" s="4" t="n">
        <v>0</v>
      </c>
    </row>
    <row r="472">
      <c r="A472" s="4" t="n">
        <v>28</v>
      </c>
      <c r="B472" s="4" t="inlineStr">
        <is>
          <t>When I was 17 my father told me everytime I see your face I feel disappointed. I…</t>
        </is>
      </c>
      <c r="C472" s="4" t="inlineStr">
        <is>
          <t>I never looked at it that way. I appreciate you.</t>
        </is>
      </c>
      <c r="D472" s="4" t="n">
        <v>0</v>
      </c>
    </row>
    <row r="473">
      <c r="A473" s="4" t="n">
        <v>28</v>
      </c>
      <c r="B473" s="4" t="inlineStr">
        <is>
          <t>When I was 17 my father told me everytime I see your face I feel disappointed. I…</t>
        </is>
      </c>
      <c r="C473" s="4" t="inlineStr">
        <is>
          <t>😢I am so truly sorry.</t>
        </is>
      </c>
      <c r="D473" s="4" t="n">
        <v>0</v>
      </c>
    </row>
    <row r="474">
      <c r="A474" s="4" t="n">
        <v>28</v>
      </c>
      <c r="B474" s="4" t="inlineStr">
        <is>
          <t>When I was 17 my father told me everytime I see your face I feel disappointed. I…</t>
        </is>
      </c>
      <c r="C474" s="4" t="inlineStr">
        <is>
          <t>right before my graduation my dad told me I had to move out.</t>
        </is>
      </c>
      <c r="D474" s="4" t="n">
        <v>0</v>
      </c>
    </row>
    <row r="475">
      <c r="A475" s="4" t="n">
        <v>29</v>
      </c>
      <c r="B475" s="4" t="inlineStr">
        <is>
          <t>“You’re lying, he would never do that”</t>
        </is>
      </c>
      <c r="C475" s="4" t="inlineStr">
        <is>
          <t>oh bae..</t>
        </is>
      </c>
      <c r="D475" s="4" t="n">
        <v>10</v>
      </c>
    </row>
    <row r="476">
      <c r="A476" s="4" t="n">
        <v>29</v>
      </c>
      <c r="B476" s="4" t="inlineStr">
        <is>
          <t>“You’re lying, he would never do that”</t>
        </is>
      </c>
      <c r="C476" s="4" t="inlineStr"/>
      <c r="D476" s="4" t="n">
        <v>4</v>
      </c>
    </row>
    <row r="477">
      <c r="A477" s="4" t="n">
        <v>29</v>
      </c>
      <c r="B477" s="4" t="inlineStr">
        <is>
          <t>“You’re lying, he would never do that”</t>
        </is>
      </c>
      <c r="C477" s="4" t="inlineStr">
        <is>
          <t>“You’re lying, he would never say that” even though he was the one that told her on the phone. I guess she didn’t think I was paying attention to her conversation that she had on speaker while we were in the same car. She said I was overreacting.</t>
        </is>
      </c>
      <c r="D477" s="4" t="n">
        <v>2</v>
      </c>
    </row>
    <row r="478">
      <c r="A478" s="4" t="n">
        <v>29</v>
      </c>
      <c r="B478" s="4" t="inlineStr">
        <is>
          <t>“You’re lying, he would never do that”</t>
        </is>
      </c>
      <c r="C478" s="4" t="inlineStr">
        <is>
          <t>And of course she didn’t believe me when I said he eventually did something</t>
        </is>
      </c>
      <c r="D478" s="4" t="n">
        <v>1</v>
      </c>
    </row>
    <row r="479">
      <c r="A479" s="4" t="n">
        <v>29</v>
      </c>
      <c r="B479" s="4" t="inlineStr">
        <is>
          <t>“You’re lying, he would never do that”</t>
        </is>
      </c>
      <c r="C479" s="4" t="inlineStr">
        <is>
          <t>poor baby 🥹</t>
        </is>
      </c>
      <c r="D479" s="4" t="n">
        <v>1</v>
      </c>
    </row>
    <row r="480">
      <c r="A480" s="4" t="n">
        <v>29</v>
      </c>
      <c r="B480" s="4" t="inlineStr">
        <is>
          <t>“You’re lying, he would never do that”</t>
        </is>
      </c>
      <c r="C480" s="4" t="inlineStr">
        <is>
          <t>This 🥹</t>
        </is>
      </c>
      <c r="D480" s="4" t="n">
        <v>1</v>
      </c>
    </row>
    <row r="481">
      <c r="A481" s="4" t="n">
        <v>29</v>
      </c>
      <c r="B481" s="4" t="inlineStr">
        <is>
          <t>“You’re lying, he would never do that”</t>
        </is>
      </c>
      <c r="C481" s="4" t="inlineStr">
        <is>
          <t>🥺</t>
        </is>
      </c>
      <c r="D481" s="4" t="n">
        <v>1</v>
      </c>
    </row>
    <row r="482">
      <c r="A482" s="4" t="n">
        <v>29</v>
      </c>
      <c r="B482" s="4" t="inlineStr">
        <is>
          <t>“You’re lying, he would never do that”</t>
        </is>
      </c>
      <c r="C482" s="4" t="inlineStr">
        <is>
          <t>@Laweezahhh</t>
        </is>
      </c>
      <c r="D482" s="4" t="n">
        <v>0</v>
      </c>
    </row>
    <row r="483">
      <c r="A483" s="4" t="n">
        <v>30</v>
      </c>
      <c r="B483" s="4" t="inlineStr">
        <is>
          <t>wake up it's time for school💔</t>
        </is>
      </c>
      <c r="C483" s="4" t="inlineStr">
        <is>
          <t>that's horrible my heart breaks for you 💔</t>
        </is>
      </c>
      <c r="D483" s="4" t="n">
        <v>67</v>
      </c>
    </row>
    <row r="484">
      <c r="A484" s="4" t="n">
        <v>30</v>
      </c>
      <c r="B484" s="4" t="inlineStr">
        <is>
          <t>wake up it's time for school💔</t>
        </is>
      </c>
      <c r="C484" s="4" t="inlineStr">
        <is>
          <t>🤣😭</t>
        </is>
      </c>
      <c r="D484" s="4" t="n">
        <v>3</v>
      </c>
    </row>
    <row r="485">
      <c r="A485" s="4" t="n">
        <v>30</v>
      </c>
      <c r="B485" s="4" t="inlineStr">
        <is>
          <t>wake up it's time for school💔</t>
        </is>
      </c>
      <c r="C485" s="4" t="inlineStr">
        <is>
          <t>😁😁😁</t>
        </is>
      </c>
      <c r="D485" s="4" t="n">
        <v>2</v>
      </c>
    </row>
    <row r="486">
      <c r="A486" s="4" t="n">
        <v>31</v>
      </c>
      <c r="B486" s="4" t="inlineStr">
        <is>
          <t>My child had a chronic genetic illness and my mom told me it was all my fault be…</t>
        </is>
      </c>
      <c r="C486" s="4" t="inlineStr">
        <is>
          <t>im sorry your mother said that to you, she can't claim to be a Christian or to know God or have a relationship with Christ if she is saying hurtful things like that. there is no action that can save you eternally other than believing in what Jesus did for all of us.l, and the works (going to church to worship and serving others) will naturally follow. I hope her misconduct and hypocrisy doesn't skew your view of God</t>
        </is>
      </c>
      <c r="D486" s="4" t="n">
        <v>2</v>
      </c>
    </row>
    <row r="487">
      <c r="A487" s="4" t="n">
        <v>31</v>
      </c>
      <c r="B487" s="4" t="inlineStr">
        <is>
          <t>My child had a chronic genetic illness and my mom told me it was all my fault be…</t>
        </is>
      </c>
      <c r="C487" s="4" t="inlineStr">
        <is>
          <t>as a christian, this genuinely makes me so sad. i understand now why people have such a bad outlook on christianity and Jesus. i hope your baby is doing good, and i hope your life has been infinitely happier than when you were put through that 🫶🏻</t>
        </is>
      </c>
      <c r="D487" s="4" t="n">
        <v>1</v>
      </c>
    </row>
    <row r="488">
      <c r="A488" s="4" t="n">
        <v>31</v>
      </c>
      <c r="B488" s="4" t="inlineStr">
        <is>
          <t>My child had a chronic genetic illness and my mom told me it was all my fault be…</t>
        </is>
      </c>
      <c r="C488" s="4" t="inlineStr">
        <is>
          <t>as someone with a chronic illness I'm so sorry your mom said that to you. It is not your fault. wishing the best for you and your child ❤️</t>
        </is>
      </c>
      <c r="D488" s="4" t="n">
        <v>0</v>
      </c>
    </row>
    <row r="489">
      <c r="A489" s="4" t="n">
        <v>31</v>
      </c>
      <c r="B489" s="4" t="inlineStr">
        <is>
          <t>My child had a chronic genetic illness and my mom told me it was all my fault be…</t>
        </is>
      </c>
      <c r="C489" s="4" t="inlineStr">
        <is>
          <t>That’s horrible I’m so sorry, I don’t believe in god but I don’t think he would punish someone THROUGH another person anyways :(</t>
        </is>
      </c>
      <c r="D489" s="4" t="n">
        <v>0</v>
      </c>
    </row>
    <row r="490">
      <c r="A490" s="4" t="n">
        <v>31</v>
      </c>
      <c r="B490" s="4" t="inlineStr">
        <is>
          <t>My child had a chronic genetic illness and my mom told me it was all my fault be…</t>
        </is>
      </c>
      <c r="C490" s="4" t="inlineStr">
        <is>
          <t>what a loving God /s. I'm so sorry.</t>
        </is>
      </c>
      <c r="D490" s="4" t="n">
        <v>0</v>
      </c>
    </row>
    <row r="491">
      <c r="A491" s="4" t="n">
        <v>31</v>
      </c>
      <c r="B491" s="4" t="inlineStr">
        <is>
          <t>My child had a chronic genetic illness and my mom told me it was all my fault be…</t>
        </is>
      </c>
      <c r="C491" s="4" t="inlineStr">
        <is>
          <t>This is crazy if it makes you feel any better I don’t like egg yellows or nuts and apparently that is my mothers fault for making me crazy</t>
        </is>
      </c>
      <c r="D491" s="4" t="n">
        <v>0</v>
      </c>
    </row>
    <row r="492">
      <c r="A492" s="4" t="n">
        <v>31</v>
      </c>
      <c r="B492" s="4" t="inlineStr">
        <is>
          <t>My child had a chronic genetic illness and my mom told me it was all my fault be…</t>
        </is>
      </c>
      <c r="C492" s="4" t="inlineStr">
        <is>
          <t>😢</t>
        </is>
      </c>
      <c r="D492" s="4" t="n">
        <v>0</v>
      </c>
    </row>
    <row r="493">
      <c r="A493" s="4" t="n">
        <v>32</v>
      </c>
      <c r="B493" s="4" t="inlineStr">
        <is>
          <t>Mother told me she wished I was dead. I was 7.</t>
        </is>
      </c>
      <c r="C493" s="4" t="inlineStr">
        <is>
          <t>Mine told me she wished I had never been born when I was 17.</t>
        </is>
      </c>
      <c r="D493" s="4" t="n">
        <v>49</v>
      </c>
    </row>
    <row r="494">
      <c r="A494" s="4" t="n">
        <v>32</v>
      </c>
      <c r="B494" s="4" t="inlineStr">
        <is>
          <t>Mother told me she wished I was dead. I was 7.</t>
        </is>
      </c>
      <c r="C494" s="4" t="inlineStr">
        <is>
          <t>I feel this. I was told this on repeat.</t>
        </is>
      </c>
      <c r="D494" s="4" t="n">
        <v>8</v>
      </c>
    </row>
    <row r="495">
      <c r="A495" s="4" t="n">
        <v>32</v>
      </c>
      <c r="B495" s="4" t="inlineStr">
        <is>
          <t>Mother told me she wished I was dead. I was 7.</t>
        </is>
      </c>
      <c r="C495" s="4" t="inlineStr">
        <is>
          <t>well we can pretend that happened and just never talk again. That's what I did</t>
        </is>
      </c>
      <c r="D495" s="4" t="n">
        <v>5</v>
      </c>
    </row>
    <row r="496">
      <c r="A496" s="4" t="n">
        <v>32</v>
      </c>
      <c r="B496" s="4" t="inlineStr">
        <is>
          <t>Mother told me she wished I was dead. I was 7.</t>
        </is>
      </c>
      <c r="C496" s="4" t="inlineStr">
        <is>
          <t>I’m so sorry. I’m working on healing, I hope you are too 💕</t>
        </is>
      </c>
      <c r="D496" s="4" t="n">
        <v>4</v>
      </c>
    </row>
    <row r="497">
      <c r="A497" s="4" t="n">
        <v>32</v>
      </c>
      <c r="B497" s="4" t="inlineStr">
        <is>
          <t>Mother told me she wished I was dead. I was 7.</t>
        </is>
      </c>
      <c r="C497" s="4" t="inlineStr">
        <is>
          <t>She said that to me repeatedly. She would say “I pray that God takes you, I would be happier” ..</t>
        </is>
      </c>
      <c r="D497" s="4" t="n">
        <v>3</v>
      </c>
    </row>
    <row r="498">
      <c r="A498" s="4" t="n">
        <v>32</v>
      </c>
      <c r="B498" s="4" t="inlineStr">
        <is>
          <t>Mother told me she wished I was dead. I was 7.</t>
        </is>
      </c>
      <c r="C498" s="4" t="inlineStr">
        <is>
          <t>I’m glad you understood it had nothing to do with you.. my mom was brutal growing up , 2 decades was enough .. I learned and had quick responses by my mid 20s.. went from kind &amp; respectful to cold hearted.. (only to her though, being mean wasn’t in my nature ).. she eventually stopped and now thinks twice before saying anything as she knows I can be even uglier... (sad part is I see her as my child and not my mother).. I love her and will always be there for her.. but it will always be up to her how ugly she wants me to be with her.. and from the looks of it, I think she’s done..</t>
        </is>
      </c>
      <c r="D498" s="4" t="n">
        <v>1</v>
      </c>
    </row>
    <row r="499">
      <c r="A499" s="4" t="n">
        <v>32</v>
      </c>
      <c r="B499" s="4" t="inlineStr">
        <is>
          <t>Mother told me she wished I was dead. I was 7.</t>
        </is>
      </c>
      <c r="C499" s="4" t="inlineStr">
        <is>
          <t>no because same??omg</t>
        </is>
      </c>
      <c r="D499" s="4" t="n">
        <v>0</v>
      </c>
    </row>
    <row r="500">
      <c r="A500" s="4" t="n">
        <v>32</v>
      </c>
      <c r="B500" s="4" t="inlineStr">
        <is>
          <t>Mother told me she wished I was dead. I was 7.</t>
        </is>
      </c>
      <c r="C500" s="4" t="inlineStr">
        <is>
          <t>I was 13.</t>
        </is>
      </c>
      <c r="D500" s="4" t="n">
        <v>0</v>
      </c>
    </row>
    <row r="501">
      <c r="A501" s="4" t="n">
        <v>32</v>
      </c>
      <c r="B501" s="4" t="inlineStr">
        <is>
          <t>Mother told me she wished I was dead. I was 7.</t>
        </is>
      </c>
      <c r="C501" s="4" t="inlineStr">
        <is>
          <t>I could never imagine telling my son that omg 😭 I'm so sorry.. I hope you do heal 🙏🏽</t>
        </is>
      </c>
      <c r="D501" s="4" t="n">
        <v>0</v>
      </c>
    </row>
    <row r="502">
      <c r="A502" s="4" t="n">
        <v>32</v>
      </c>
      <c r="B502" s="4" t="inlineStr">
        <is>
          <t>Mother told me she wished I was dead. I was 7.</t>
        </is>
      </c>
      <c r="C502" s="4" t="inlineStr">
        <is>
          <t>I was 5. I still remember every day.❤️‍🩹</t>
        </is>
      </c>
      <c r="D502" s="4" t="n">
        <v>0</v>
      </c>
    </row>
    <row r="503">
      <c r="A503" s="4" t="n">
        <v>32</v>
      </c>
      <c r="B503" s="4" t="inlineStr">
        <is>
          <t>Mother told me she wished I was dead. I was 7.</t>
        </is>
      </c>
      <c r="C503" s="4" t="inlineStr">
        <is>
          <t>nope. Just finished her end Hospice for 2.5 years. soul crushing but I did what was necessary. There was some peace to myself that I was able to do that. Soul crushed still. I kind of got a peaceful mind about it. I was not the problem.</t>
        </is>
      </c>
      <c r="D503" s="4" t="n">
        <v>0</v>
      </c>
    </row>
    <row r="504">
      <c r="A504" s="4" t="n">
        <v>32</v>
      </c>
      <c r="B504" s="4" t="inlineStr">
        <is>
          <t>Mother told me she wished I was dead. I was 7.</t>
        </is>
      </c>
      <c r="C504" s="4" t="inlineStr">
        <is>
          <t>What in the world?! 😭 At 51.. 💔 .. I would’ve turned around and been like “..isn’t your time coming soon? 🤨 you’ve been here long enough 😒..”</t>
        </is>
      </c>
      <c r="D504" s="4" t="n">
        <v>0</v>
      </c>
    </row>
    <row r="505">
      <c r="A505" s="4" t="n">
        <v>32</v>
      </c>
      <c r="B505" s="4" t="inlineStr">
        <is>
          <t>Mother told me she wished I was dead. I was 7.</t>
        </is>
      </c>
      <c r="C505" s="4" t="inlineStr">
        <is>
          <t>🥺❤️‍🩹</t>
        </is>
      </c>
      <c r="D505" s="4" t="n">
        <v>0</v>
      </c>
    </row>
    <row r="506">
      <c r="A506" s="4" t="n">
        <v>32</v>
      </c>
      <c r="B506" s="4" t="inlineStr">
        <is>
          <t>Mother told me she wished I was dead. I was 7.</t>
        </is>
      </c>
      <c r="C506" s="4" t="inlineStr">
        <is>
          <t>Mine did this to me at 51 while I was tending to my Father ( her husband, still) end of life Hospice. Just to make it sting a little more, my daughter was present.</t>
        </is>
      </c>
      <c r="D506" s="4" t="n">
        <v>0</v>
      </c>
    </row>
    <row r="507">
      <c r="A507" s="4" t="n">
        <v>33</v>
      </c>
      <c r="B507" s="4" t="inlineStr">
        <is>
          <t>I was 8 helping my dad pour concrete ditches he told me I was worthless I was hi…</t>
        </is>
      </c>
      <c r="C507" s="4" t="inlineStr">
        <is>
          <t>Awwww sorry fren</t>
        </is>
      </c>
      <c r="D507" s="4" t="n">
        <v>158</v>
      </c>
    </row>
    <row r="508">
      <c r="A508" s="4" t="n">
        <v>33</v>
      </c>
      <c r="B508" s="4" t="inlineStr">
        <is>
          <t>I was 8 helping my dad pour concrete ditches he told me I was worthless I was hi…</t>
        </is>
      </c>
      <c r="C508" s="4" t="inlineStr">
        <is>
          <t>You didn’t deserve that. Humans are so mean. I don’t like them much. What a painful thing to hear from your Dad. I’m sorry I</t>
        </is>
      </c>
      <c r="D508" s="4" t="n">
        <v>19</v>
      </c>
    </row>
    <row r="509">
      <c r="A509" s="4" t="n">
        <v>33</v>
      </c>
      <c r="B509" s="4" t="inlineStr">
        <is>
          <t>I was 8 helping my dad pour concrete ditches he told me I was worthless I was hi…</t>
        </is>
      </c>
      <c r="C509" s="4" t="inlineStr">
        <is>
          <t>Same. I was helping my dad's shop out. Going to school full time and working at the shop 40 hours as week as a teenager. Unprovoked. He randomly tells me one day why are you so annoying and unloveable. I really thought something was wrong with me after that. Guess who is at a nursing home with nobody visiting him now.</t>
        </is>
      </c>
      <c r="D509" s="4" t="n">
        <v>7</v>
      </c>
    </row>
    <row r="510">
      <c r="A510" s="4" t="n">
        <v>33</v>
      </c>
      <c r="B510" s="4" t="inlineStr">
        <is>
          <t>I was 8 helping my dad pour concrete ditches he told me I was worthless I was hi…</t>
        </is>
      </c>
      <c r="C510" s="4" t="inlineStr">
        <is>
          <t>I’m so sorry. That’s rough n I’m sure hurts..</t>
        </is>
      </c>
      <c r="D510" s="4" t="n">
        <v>6</v>
      </c>
    </row>
    <row r="511">
      <c r="A511" s="4" t="n">
        <v>33</v>
      </c>
      <c r="B511" s="4" t="inlineStr">
        <is>
          <t>I was 8 helping my dad pour concrete ditches he told me I was worthless I was hi…</t>
        </is>
      </c>
      <c r="C511" s="4" t="inlineStr">
        <is>
          <t>I hope you know how much you're truly worth 💜</t>
        </is>
      </c>
      <c r="D511" s="4" t="n">
        <v>3</v>
      </c>
    </row>
    <row r="512">
      <c r="A512" s="4" t="n">
        <v>33</v>
      </c>
      <c r="B512" s="4" t="inlineStr">
        <is>
          <t>I was 8 helping my dad pour concrete ditches he told me I was worthless I was hi…</t>
        </is>
      </c>
      <c r="C512" s="4" t="inlineStr">
        <is>
          <t>I grew up like this. It’s ok. We are ok. 👌</t>
        </is>
      </c>
      <c r="D512" s="4" t="n">
        <v>3</v>
      </c>
    </row>
    <row r="513">
      <c r="A513" s="4" t="n">
        <v>33</v>
      </c>
      <c r="B513" s="4" t="inlineStr">
        <is>
          <t>I was 8 helping my dad pour concrete ditches he told me I was worthless I was hi…</t>
        </is>
      </c>
      <c r="C513" s="4" t="inlineStr">
        <is>
          <t>💔💔💔8 years old and working like an adult❤️❤️❤️</t>
        </is>
      </c>
      <c r="D513" s="4" t="n">
        <v>3</v>
      </c>
    </row>
    <row r="514">
      <c r="A514" s="4" t="n">
        <v>33</v>
      </c>
      <c r="B514" s="4" t="inlineStr">
        <is>
          <t>I was 8 helping my dad pour concrete ditches he told me I was worthless I was hi…</t>
        </is>
      </c>
      <c r="C514" s="4" t="inlineStr">
        <is>
          <t>That was his way of saying you're all he has</t>
        </is>
      </c>
      <c r="D514" s="4" t="n">
        <v>2</v>
      </c>
    </row>
    <row r="515">
      <c r="A515" s="4" t="n">
        <v>33</v>
      </c>
      <c r="B515" s="4" t="inlineStr">
        <is>
          <t>I was 8 helping my dad pour concrete ditches he told me I was worthless I was hi…</t>
        </is>
      </c>
      <c r="C515" s="4" t="inlineStr">
        <is>
          <t>No. Their voice in your head. Makes you determined. Not to be that way</t>
        </is>
      </c>
      <c r="D515" s="4" t="n">
        <v>2</v>
      </c>
    </row>
    <row r="516">
      <c r="A516" s="4" t="n">
        <v>33</v>
      </c>
      <c r="B516" s="4" t="inlineStr">
        <is>
          <t>I was 8 helping my dad pour concrete ditches he told me I was worthless I was hi…</t>
        </is>
      </c>
      <c r="C516" s="4" t="inlineStr">
        <is>
          <t>Not to a little kid 😭 Jesus.. I hope you understand that had nothing to do with you.. he was self projecting his “misery” on to you..and unfortunately children are easy targets as we’re too young to defend ourselves .. 💔</t>
        </is>
      </c>
      <c r="D516" s="4" t="n">
        <v>2</v>
      </c>
    </row>
    <row r="517">
      <c r="A517" s="4" t="n">
        <v>33</v>
      </c>
      <c r="B517" s="4" t="inlineStr">
        <is>
          <t>I was 8 helping my dad pour concrete ditches he told me I was worthless I was hi…</t>
        </is>
      </c>
      <c r="C517" s="4" t="inlineStr">
        <is>
          <t>That made my heart hurt for you. Mom hugs to that little boy💌</t>
        </is>
      </c>
      <c r="D517" s="4" t="n">
        <v>2</v>
      </c>
    </row>
    <row r="518">
      <c r="A518" s="4" t="n">
        <v>33</v>
      </c>
      <c r="B518" s="4" t="inlineStr">
        <is>
          <t>I was 8 helping my dad pour concrete ditches he told me I was worthless I was hi…</t>
        </is>
      </c>
      <c r="C518" s="4" t="inlineStr">
        <is>
          <t>💔💔</t>
        </is>
      </c>
      <c r="D518" s="4" t="n">
        <v>2</v>
      </c>
    </row>
    <row r="519">
      <c r="A519" s="4" t="n">
        <v>33</v>
      </c>
      <c r="B519" s="4" t="inlineStr">
        <is>
          <t>I was 8 helping my dad pour concrete ditches he told me I was worthless I was hi…</t>
        </is>
      </c>
      <c r="C519" s="4" t="inlineStr">
        <is>
          <t>My daughter is an only child; she went to work with her dad also; my point was that he should have been grateful and happy that you TRIED</t>
        </is>
      </c>
      <c r="D519" s="4" t="n">
        <v>2</v>
      </c>
    </row>
    <row r="520">
      <c r="A520" s="4" t="n">
        <v>33</v>
      </c>
      <c r="B520" s="4" t="inlineStr">
        <is>
          <t>I was 8 helping my dad pour concrete ditches he told me I was worthless I was hi…</t>
        </is>
      </c>
      <c r="C520" s="4" t="inlineStr">
        <is>
          <t>I hope you have a family of your own that shows you that your loved 🥰and appreciated one day. 🥹🥹</t>
        </is>
      </c>
      <c r="D520" s="4" t="n">
        <v>1</v>
      </c>
    </row>
    <row r="521">
      <c r="A521" s="4" t="n">
        <v>33</v>
      </c>
      <c r="B521" s="4" t="inlineStr">
        <is>
          <t>I was 8 helping my dad pour concrete ditches he told me I was worthless I was hi…</t>
        </is>
      </c>
      <c r="C521" s="4" t="inlineStr">
        <is>
          <t>It’s not ok though. Bc you grow up and their voice now lives in YOUR head telling you the things they once told you. Instead of it being im proud of myself it’s I hate myself i did such a bad job. these things stay with us if we don’t acknowledge it☹️☹️❤️‍🩹</t>
        </is>
      </c>
      <c r="D521" s="4" t="n">
        <v>1</v>
      </c>
    </row>
    <row r="522">
      <c r="A522" s="4" t="n">
        <v>33</v>
      </c>
      <c r="B522" s="4" t="inlineStr">
        <is>
          <t>I was 8 helping my dad pour concrete ditches he told me I was worthless I was hi…</t>
        </is>
      </c>
      <c r="C522" s="4" t="inlineStr">
        <is>
          <t>I was the only son out of 3 girls</t>
        </is>
      </c>
      <c r="D522" s="4" t="n">
        <v>1</v>
      </c>
    </row>
    <row r="523">
      <c r="A523" s="4" t="n">
        <v>33</v>
      </c>
      <c r="B523" s="4" t="inlineStr">
        <is>
          <t>I was 8 helping my dad pour concrete ditches he told me I was worthless I was hi…</t>
        </is>
      </c>
      <c r="C523" s="4" t="inlineStr">
        <is>
          <t>If only you knew the things my dad said to my brothers 😞 and us girls. They all still talk to him and respect him…I can’t understand it.</t>
        </is>
      </c>
      <c r="D523" s="4" t="n">
        <v>0</v>
      </c>
    </row>
    <row r="524">
      <c r="A524" s="4" t="n">
        <v>33</v>
      </c>
      <c r="B524" s="4" t="inlineStr">
        <is>
          <t>I was 8 helping my dad pour concrete ditches he told me I was worthless I was hi…</t>
        </is>
      </c>
      <c r="C524" s="4" t="inlineStr">
        <is>
          <t>to an 8yo.... 😢</t>
        </is>
      </c>
      <c r="D524" s="4" t="n">
        <v>0</v>
      </c>
    </row>
    <row r="525">
      <c r="A525" s="4" t="n">
        <v>33</v>
      </c>
      <c r="B525" s="4" t="inlineStr">
        <is>
          <t>I was 8 helping my dad pour concrete ditches he told me I was worthless I was hi…</t>
        </is>
      </c>
      <c r="C525" s="4" t="inlineStr">
        <is>
          <t>💙💙💙</t>
        </is>
      </c>
      <c r="D525" s="4" t="n">
        <v>0</v>
      </c>
    </row>
    <row r="526">
      <c r="A526" s="4" t="n">
        <v>33</v>
      </c>
      <c r="B526" s="4" t="inlineStr">
        <is>
          <t>I was 8 helping my dad pour concrete ditches he told me I was worthless I was hi…</t>
        </is>
      </c>
      <c r="C526" s="4" t="inlineStr">
        <is>
          <t>i'm sure he didn't really mean it, just came out in a moment of frustration</t>
        </is>
      </c>
      <c r="D526" s="4" t="n">
        <v>0</v>
      </c>
    </row>
    <row r="527">
      <c r="A527" s="4" t="n">
        <v>34</v>
      </c>
      <c r="B527" s="4" t="inlineStr">
        <is>
          <t>I overheard my mother talking to my aunt a few weeks after my older brother died…</t>
        </is>
      </c>
      <c r="C527" s="4" t="inlineStr">
        <is>
          <t>that’s genuinely insane😭</t>
        </is>
      </c>
      <c r="D527" s="4" t="n">
        <v>228</v>
      </c>
    </row>
    <row r="528">
      <c r="A528" s="4" t="n">
        <v>34</v>
      </c>
      <c r="B528" s="4" t="inlineStr">
        <is>
          <t>I overheard my mother talking to my aunt a few weeks after my older brother died…</t>
        </is>
      </c>
      <c r="C528" s="4" t="inlineStr"/>
      <c r="D528" s="4" t="n">
        <v>36</v>
      </c>
    </row>
    <row r="529">
      <c r="A529" s="4" t="n">
        <v>34</v>
      </c>
      <c r="B529" s="4" t="inlineStr">
        <is>
          <t>I overheard my mother talking to my aunt a few weeks after my older brother died…</t>
        </is>
      </c>
      <c r="C529" s="4" t="inlineStr">
        <is>
          <t>Doing alot better, weve been no contact for 8 years and I dont regret it even a little bit.</t>
        </is>
      </c>
      <c r="D529" s="4" t="n">
        <v>8</v>
      </c>
    </row>
    <row r="530">
      <c r="A530" s="4" t="n">
        <v>34</v>
      </c>
      <c r="B530" s="4" t="inlineStr">
        <is>
          <t>I overheard my mother talking to my aunt a few weeks after my older brother died…</t>
        </is>
      </c>
      <c r="C530" s="4" t="inlineStr">
        <is>
          <t>You should continue to do what feels right. Some people have no idea that their words can destroy a whole nation.</t>
        </is>
      </c>
      <c r="D530" s="4" t="n">
        <v>2</v>
      </c>
    </row>
    <row r="531">
      <c r="A531" s="4" t="n">
        <v>34</v>
      </c>
      <c r="B531" s="4" t="inlineStr">
        <is>
          <t>I overheard my mother talking to my aunt a few weeks after my older brother died…</t>
        </is>
      </c>
      <c r="C531" s="4" t="inlineStr">
        <is>
          <t>Jesus😞</t>
        </is>
      </c>
      <c r="D531" s="4" t="n">
        <v>0</v>
      </c>
    </row>
    <row r="532">
      <c r="A532" s="4" t="n">
        <v>34</v>
      </c>
      <c r="B532" s="4" t="inlineStr">
        <is>
          <t>I overheard my mother talking to my aunt a few weeks after my older brother died…</t>
        </is>
      </c>
      <c r="C532" s="4" t="inlineStr">
        <is>
          <t>This just makes me feel sad. Hope you are ok now.</t>
        </is>
      </c>
      <c r="D532" s="4" t="n">
        <v>0</v>
      </c>
    </row>
    <row r="533">
      <c r="A533" s="4" t="n">
        <v>34</v>
      </c>
      <c r="B533" s="4" t="inlineStr">
        <is>
          <t>I overheard my mother talking to my aunt a few weeks after my older brother died…</t>
        </is>
      </c>
      <c r="C533" s="4" t="inlineStr">
        <is>
          <t>Damn 💔💔💔</t>
        </is>
      </c>
      <c r="D533" s="4" t="n">
        <v>0</v>
      </c>
    </row>
    <row r="534">
      <c r="A534" s="4" t="n">
        <v>34</v>
      </c>
      <c r="B534" s="4" t="inlineStr">
        <is>
          <t>I overheard my mother talking to my aunt a few weeks after my older brother died…</t>
        </is>
      </c>
      <c r="C534" s="4" t="inlineStr">
        <is>
          <t>did you confront her? omg</t>
        </is>
      </c>
      <c r="D534" s="4" t="n">
        <v>0</v>
      </c>
    </row>
    <row r="535">
      <c r="A535" s="4" t="n">
        <v>34</v>
      </c>
      <c r="B535" s="4" t="inlineStr">
        <is>
          <t>I overheard my mother talking to my aunt a few weeks after my older brother died…</t>
        </is>
      </c>
      <c r="C535" s="4" t="inlineStr">
        <is>
          <t>💔💔</t>
        </is>
      </c>
      <c r="D535" s="4" t="n">
        <v>0</v>
      </c>
    </row>
    <row r="536">
      <c r="A536" s="4" t="n">
        <v>36</v>
      </c>
      <c r="B536" s="4" t="inlineStr">
        <is>
          <t>"So, when are you going to get yourself a boyfriend?" My father asked me this ju…</t>
        </is>
      </c>
      <c r="C536" s="4" t="inlineStr">
        <is>
          <t>Disgusting omg💔😭</t>
        </is>
      </c>
      <c r="D536" s="4" t="n">
        <v>49</v>
      </c>
    </row>
    <row r="537">
      <c r="A537" s="4" t="n">
        <v>37</v>
      </c>
      <c r="B537" s="4" t="inlineStr">
        <is>
          <t>My brother telling our mother on hospice care that he would not be coming to her…</t>
        </is>
      </c>
      <c r="C537" s="4" t="inlineStr">
        <is>
          <t>my mother passed 2 months ago. when I called her sister to say she was dying she said "well thats sad but I wont be coming to her funeral. I never relly liked her". I was heartbroken by that comment and then she showed up to her memorial.</t>
        </is>
      </c>
      <c r="D537" s="4" t="n">
        <v>124</v>
      </c>
    </row>
    <row r="538">
      <c r="A538" s="4" t="n">
        <v>37</v>
      </c>
      <c r="B538" s="4" t="inlineStr">
        <is>
          <t>My brother telling our mother on hospice care that he would not be coming to her…</t>
        </is>
      </c>
      <c r="C538" s="4" t="inlineStr">
        <is>
          <t>took the higher road and was pleasant but it made me realize alot about someone I once had great respect for. in the end, its not worth the stress. I am a firm believer we get back what we put out in the world 💜</t>
        </is>
      </c>
      <c r="D538" s="4" t="n">
        <v>46</v>
      </c>
    </row>
    <row r="539">
      <c r="A539" s="4" t="n">
        <v>37</v>
      </c>
      <c r="B539" s="4" t="inlineStr">
        <is>
          <t>My brother telling our mother on hospice care that he would not be coming to her…</t>
        </is>
      </c>
      <c r="C539" s="4" t="inlineStr">
        <is>
          <t>I am so sorry. I don't understand how people can be so unkind at the end of someone's life.</t>
        </is>
      </c>
      <c r="D539" s="4" t="n">
        <v>43</v>
      </c>
    </row>
    <row r="540">
      <c r="A540" s="4" t="n">
        <v>37</v>
      </c>
      <c r="B540" s="4" t="inlineStr">
        <is>
          <t>My brother telling our mother on hospice care that he would not be coming to her…</t>
        </is>
      </c>
      <c r="C540" s="4" t="inlineStr">
        <is>
          <t>What did you say when she showed up?</t>
        </is>
      </c>
      <c r="D540" s="4" t="n">
        <v>10</v>
      </c>
    </row>
    <row r="541">
      <c r="A541" s="4" t="n">
        <v>37</v>
      </c>
      <c r="B541" s="4" t="inlineStr">
        <is>
          <t>My brother telling our mother on hospice care that he would not be coming to her…</t>
        </is>
      </c>
      <c r="C541" s="4" t="inlineStr">
        <is>
          <t>Your a more forgiving person than my I would have kindly asked her to leave</t>
        </is>
      </c>
      <c r="D541" s="4" t="n">
        <v>8</v>
      </c>
    </row>
    <row r="542">
      <c r="A542" s="4" t="n">
        <v>37</v>
      </c>
      <c r="B542" s="4" t="inlineStr">
        <is>
          <t>My brother telling our mother on hospice care that he would not be coming to her…</t>
        </is>
      </c>
      <c r="C542" s="4" t="inlineStr">
        <is>
          <t>why would he ever say that to her if he was going? ? ? Just why??</t>
        </is>
      </c>
      <c r="D542" s="4" t="n">
        <v>2</v>
      </c>
    </row>
    <row r="543">
      <c r="A543" s="4" t="n">
        <v>37</v>
      </c>
      <c r="B543" s="4" t="inlineStr">
        <is>
          <t>My brother telling our mother on hospice care that he would not be coming to her…</t>
        </is>
      </c>
      <c r="C543" s="4" t="inlineStr">
        <is>
          <t>Very wise not your fight.</t>
        </is>
      </c>
      <c r="D543" s="4" t="n">
        <v>0</v>
      </c>
    </row>
    <row r="544">
      <c r="A544" s="4" t="n">
        <v>38</v>
      </c>
      <c r="B544" s="4" t="inlineStr">
        <is>
          <t>It’s not really something she said but, I tried to tell my mom about my DV an sh…</t>
        </is>
      </c>
      <c r="C544" s="4" t="inlineStr">
        <is>
          <t>Yea that’s INSANE</t>
        </is>
      </c>
      <c r="D544" s="4" t="n">
        <v>22</v>
      </c>
    </row>
    <row r="545">
      <c r="A545" s="4" t="n">
        <v>38</v>
      </c>
      <c r="B545" s="4" t="inlineStr">
        <is>
          <t>It’s not really something she said but, I tried to tell my mom about my DV an sh…</t>
        </is>
      </c>
      <c r="C545" s="4" t="inlineStr">
        <is>
          <t>I hope you are safe and happy love. You didn’t deserve that.</t>
        </is>
      </c>
      <c r="D545" s="4" t="n">
        <v>2</v>
      </c>
    </row>
    <row r="546">
      <c r="A546" s="4" t="n">
        <v>39</v>
      </c>
      <c r="B546" s="4" t="inlineStr">
        <is>
          <t>My mom called me a zero that would never amount to anything. She said I ruined h…</t>
        </is>
      </c>
      <c r="C546" s="4" t="inlineStr">
        <is>
          <t>I am so sorry, like it was your fault.</t>
        </is>
      </c>
      <c r="D546" s="4" t="n">
        <v>17</v>
      </c>
    </row>
    <row r="547">
      <c r="A547" s="4" t="n">
        <v>39</v>
      </c>
      <c r="B547" s="4" t="inlineStr">
        <is>
          <t>My mom called me a zero that would never amount to anything. She said I ruined h…</t>
        </is>
      </c>
      <c r="C547" s="4" t="inlineStr">
        <is>
          <t>wow. that just pissed me off so bad for you. I'm so sorry.</t>
        </is>
      </c>
      <c r="D547" s="4" t="n">
        <v>5</v>
      </c>
    </row>
    <row r="548">
      <c r="A548" s="4" t="n">
        <v>39</v>
      </c>
      <c r="B548" s="4" t="inlineStr">
        <is>
          <t>My mom called me a zero that would never amount to anything. She said I ruined h…</t>
        </is>
      </c>
      <c r="C548" s="4" t="inlineStr">
        <is>
          <t>Thank you. ❤️</t>
        </is>
      </c>
      <c r="D548" s="4" t="n">
        <v>2</v>
      </c>
    </row>
    <row r="549">
      <c r="A549" s="4" t="n">
        <v>41</v>
      </c>
      <c r="B549" s="4" t="inlineStr">
        <is>
          <t>When I was moving out of my childhood home because my parents were getting a div…</t>
        </is>
      </c>
      <c r="C549" s="4" t="inlineStr">
        <is>
          <t>She was obviously a child at the time.</t>
        </is>
      </c>
      <c r="D549" s="4" t="n">
        <v>18</v>
      </c>
    </row>
    <row r="550">
      <c r="A550" s="4" t="n">
        <v>41</v>
      </c>
      <c r="B550" s="4" t="inlineStr">
        <is>
          <t>When I was moving out of my childhood home because my parents were getting a div…</t>
        </is>
      </c>
      <c r="C550" s="4" t="inlineStr">
        <is>
          <t>I hope you held him to his word.</t>
        </is>
      </c>
      <c r="D550" s="4" t="n">
        <v>8</v>
      </c>
    </row>
    <row r="551">
      <c r="A551" s="4" t="n">
        <v>41</v>
      </c>
      <c r="B551" s="4" t="inlineStr">
        <is>
          <t>When I was moving out of my childhood home because my parents were getting a div…</t>
        </is>
      </c>
      <c r="C551" s="4" t="inlineStr">
        <is>
          <t>how i would be so proud to have a strong beautiful daughter like you</t>
        </is>
      </c>
      <c r="D551" s="4" t="n">
        <v>1</v>
      </c>
    </row>
    <row r="552">
      <c r="A552" s="4" t="n">
        <v>41</v>
      </c>
      <c r="B552" s="4" t="inlineStr">
        <is>
          <t>When I was moving out of my childhood home because my parents were getting a div…</t>
        </is>
      </c>
      <c r="C552" s="4" t="inlineStr">
        <is>
          <t>Yeah. He also never came to visit me when I was going through cancer.</t>
        </is>
      </c>
      <c r="D552" s="4" t="n">
        <v>1</v>
      </c>
    </row>
    <row r="553">
      <c r="A553" s="4" t="n">
        <v>41</v>
      </c>
      <c r="B553" s="4" t="inlineStr">
        <is>
          <t>When I was moving out of my childhood home because my parents were getting a div…</t>
        </is>
      </c>
      <c r="C553" s="4" t="inlineStr">
        <is>
          <t>I’m so sorry, I had cancer too. We need to stick together, the H with the mean ones but doesn’t make it better!</t>
        </is>
      </c>
      <c r="D553" s="4" t="n">
        <v>1</v>
      </c>
    </row>
    <row r="554">
      <c r="A554" s="4" t="n">
        <v>41</v>
      </c>
      <c r="B554" s="4" t="inlineStr">
        <is>
          <t>When I was moving out of my childhood home because my parents were getting a div…</t>
        </is>
      </c>
      <c r="C554" s="4" t="inlineStr">
        <is>
          <t>Did you pick her side?</t>
        </is>
      </c>
      <c r="D554" s="4" t="n">
        <v>0</v>
      </c>
    </row>
    <row r="555">
      <c r="A555" s="4" t="n">
        <v>41</v>
      </c>
      <c r="B555" s="4" t="inlineStr">
        <is>
          <t>When I was moving out of my childhood home because my parents were getting a div…</t>
        </is>
      </c>
      <c r="C555" s="4" t="inlineStr">
        <is>
          <t>She was 14.</t>
        </is>
      </c>
      <c r="D555" s="4" t="n">
        <v>0</v>
      </c>
    </row>
    <row r="556">
      <c r="A556" s="4" t="n">
        <v>41</v>
      </c>
      <c r="B556" s="4" t="inlineStr">
        <is>
          <t>When I was moving out of my childhood home because my parents were getting a div…</t>
        </is>
      </c>
      <c r="C556" s="4" t="inlineStr">
        <is>
          <t>congratulations, 14 is a child</t>
        </is>
      </c>
      <c r="D556" s="4" t="n">
        <v>0</v>
      </c>
    </row>
    <row r="557">
      <c r="A557" s="4" t="n">
        <v>41</v>
      </c>
      <c r="B557" s="4" t="inlineStr">
        <is>
          <t>When I was moving out of my childhood home because my parents were getting a div…</t>
        </is>
      </c>
      <c r="C557" s="4" t="inlineStr">
        <is>
          <t>WTH</t>
        </is>
      </c>
      <c r="D557" s="4" t="n">
        <v>0</v>
      </c>
    </row>
    <row r="558">
      <c r="A558" s="4" t="n">
        <v>42</v>
      </c>
      <c r="B558" s="4" t="inlineStr">
        <is>
          <t>Me and my bf been tg since we were 14, when he brought me a gift for my 15th bir…</t>
        </is>
      </c>
      <c r="C558" s="4" t="inlineStr">
        <is>
          <t>Oh this was the same aunt , when my brother passed she looked at me and said “idk why you crying you barley knew him” he was taken away from me and my dad when he was younger and when we finally reunited and he passed 5 months later</t>
        </is>
      </c>
      <c r="D558" s="4" t="n">
        <v>95</v>
      </c>
    </row>
    <row r="559">
      <c r="A559" s="4" t="n">
        <v>42</v>
      </c>
      <c r="B559" s="4" t="inlineStr">
        <is>
          <t>Me and my bf been tg since we were 14, when he brought me a gift for my 15th bir…</t>
        </is>
      </c>
      <c r="C559" s="4" t="inlineStr">
        <is>
          <t>😳😳😳</t>
        </is>
      </c>
      <c r="D559" s="4" t="n">
        <v>0</v>
      </c>
    </row>
    <row r="560">
      <c r="A560" s="4" t="n">
        <v>43</v>
      </c>
      <c r="B560" s="4" t="inlineStr">
        <is>
          <t>When I was sick, I asked my best friend if he could take me to urgent care and h…</t>
        </is>
      </c>
      <c r="C560" s="4" t="inlineStr">
        <is>
          <t>“Former” best friend</t>
        </is>
      </c>
      <c r="D560" s="4" t="n">
        <v>39</v>
      </c>
    </row>
    <row r="561">
      <c r="A561" s="4" t="n">
        <v>43</v>
      </c>
      <c r="B561" s="4" t="inlineStr">
        <is>
          <t>When I was sick, I asked my best friend if he could take me to urgent care and h…</t>
        </is>
      </c>
      <c r="C561" s="4" t="inlineStr">
        <is>
          <t>hes not family</t>
        </is>
      </c>
      <c r="D561" s="4" t="n">
        <v>9</v>
      </c>
    </row>
    <row r="562">
      <c r="A562" s="4" t="n">
        <v>43</v>
      </c>
      <c r="B562" s="4" t="inlineStr">
        <is>
          <t>When I was sick, I asked my best friend if he could take me to urgent care and h…</t>
        </is>
      </c>
      <c r="C562" s="4" t="inlineStr">
        <is>
          <t>I asked my sister to take me to the urgent care after I had a nasty fall off my electric scooter. she said "why can't you take an uber?"</t>
        </is>
      </c>
      <c r="D562" s="4" t="n">
        <v>4</v>
      </c>
    </row>
    <row r="563">
      <c r="A563" s="4" t="n">
        <v>43</v>
      </c>
      <c r="B563" s="4" t="inlineStr">
        <is>
          <t>When I was sick, I asked my best friend if he could take me to urgent care and h…</t>
        </is>
      </c>
      <c r="C563" s="4" t="inlineStr">
        <is>
          <t>after they asked “why” what did you say?</t>
        </is>
      </c>
      <c r="D563" s="4" t="n">
        <v>0</v>
      </c>
    </row>
    <row r="564">
      <c r="A564" s="4" t="n">
        <v>43</v>
      </c>
      <c r="B564" s="4" t="inlineStr">
        <is>
          <t>When I was sick, I asked my best friend if he could take me to urgent care and h…</t>
        </is>
      </c>
      <c r="C564" s="4" t="inlineStr">
        <is>
          <t>I’m</t>
        </is>
      </c>
      <c r="D564" s="4" t="n">
        <v>0</v>
      </c>
    </row>
    <row r="565">
      <c r="A565" s="4" t="n">
        <v>44</v>
      </c>
      <c r="B565" s="4" t="inlineStr">
        <is>
          <t>Im an only child and my extended family is in another country. I used to wish I …</t>
        </is>
      </c>
      <c r="C565" s="4" t="inlineStr">
        <is>
          <t>I don't have any family left either but one day we will have the biggest family ever in paradise.</t>
        </is>
      </c>
      <c r="D565" s="4" t="n">
        <v>8</v>
      </c>
    </row>
    <row r="566">
      <c r="A566" s="4" t="n">
        <v>44</v>
      </c>
      <c r="B566" s="4" t="inlineStr">
        <is>
          <t>Im an only child and my extended family is in another country. I used to wish I …</t>
        </is>
      </c>
      <c r="C566" s="4" t="inlineStr">
        <is>
          <t>Family is what you make of it. I cut off all of my bloodline and life has never been better. 💕</t>
        </is>
      </c>
      <c r="D566" s="4" t="n">
        <v>2</v>
      </c>
    </row>
    <row r="567">
      <c r="A567" s="4" t="n">
        <v>44</v>
      </c>
      <c r="B567" s="4" t="inlineStr">
        <is>
          <t>Im an only child and my extended family is in another country. I used to wish I …</t>
        </is>
      </c>
      <c r="C567" s="4" t="inlineStr">
        <is>
          <t>Look I have family in Texas I have limited people in Chicago where I live. Believe me don’t feel bad. Heck I don’t want them to stay over.</t>
        </is>
      </c>
      <c r="D567" s="4" t="n">
        <v>1</v>
      </c>
    </row>
    <row r="568">
      <c r="A568" s="4" t="n">
        <v>44</v>
      </c>
      <c r="B568" s="4" t="inlineStr">
        <is>
          <t>Im an only child and my extended family is in another country. I used to wish I …</t>
        </is>
      </c>
      <c r="C568" s="4" t="inlineStr">
        <is>
          <t>I come from a big family, just my little brother and me and all of our cousins from my dads huge side of his family and my moms as well, my lil bro and me do not speak or talk to any of them (either sides), they treated us so bad for years and we saw it as love since we loved them. I promise you're not missing out on people who don't want to be in your life bc if they wanted to, they'd reach out, only child or not. 💗</t>
        </is>
      </c>
      <c r="D568" s="4" t="n">
        <v>1</v>
      </c>
    </row>
    <row r="569">
      <c r="A569" s="4" t="n">
        <v>44</v>
      </c>
      <c r="B569" s="4" t="inlineStr">
        <is>
          <t>Im an only child and my extended family is in another country. I used to wish I …</t>
        </is>
      </c>
      <c r="C569" s="4" t="inlineStr">
        <is>
          <t>Most families aren’t this rough, definitely cool and fun to have a big family lol</t>
        </is>
      </c>
      <c r="D569" s="4" t="n">
        <v>0</v>
      </c>
    </row>
    <row r="570">
      <c r="A570" s="4" t="n">
        <v>45</v>
      </c>
      <c r="B570" s="4" t="inlineStr">
        <is>
          <t>My mom always told me when she was overstimulated that I was going to give her a…</t>
        </is>
      </c>
      <c r="C570" s="4" t="inlineStr">
        <is>
          <t>I’m in the same boat. My mother used to say this to me constantly and so did my dad. They still do and I have severe death anxiety and trauma.</t>
        </is>
      </c>
      <c r="D570" s="4" t="n">
        <v>19</v>
      </c>
    </row>
    <row r="571">
      <c r="A571" s="4" t="n">
        <v>45</v>
      </c>
      <c r="B571" s="4" t="inlineStr">
        <is>
          <t>My mom always told me when she was overstimulated that I was going to give her a…</t>
        </is>
      </c>
      <c r="C571" s="4" t="inlineStr">
        <is>
          <t>Me just realizing this is why I was scared of death at a very young age! I remember my parents having the preacher come to talk to me about it at our home. It’s because they kept telling me I was going to cause it!</t>
        </is>
      </c>
      <c r="D571" s="4" t="n">
        <v>9</v>
      </c>
    </row>
    <row r="572">
      <c r="A572" s="4" t="n">
        <v>45</v>
      </c>
      <c r="B572" s="4" t="inlineStr">
        <is>
          <t>My mom always told me when she was overstimulated that I was going to give her a…</t>
        </is>
      </c>
      <c r="C572" s="4" t="inlineStr">
        <is>
          <t>My mom does the same oh my gosh 💔 I’m the worst hypochondriac in the world too I constantly have panic attacks over her</t>
        </is>
      </c>
      <c r="D572" s="4" t="n">
        <v>1</v>
      </c>
    </row>
    <row r="573">
      <c r="A573" s="4" t="n">
        <v>45</v>
      </c>
      <c r="B573" s="4" t="inlineStr">
        <is>
          <t>My mom always told me when she was overstimulated that I was going to give her a…</t>
        </is>
      </c>
      <c r="C573" s="4" t="inlineStr">
        <is>
          <t>💙💙</t>
        </is>
      </c>
      <c r="D573" s="4" t="n">
        <v>0</v>
      </c>
    </row>
    <row r="574">
      <c r="A574" s="4" t="n">
        <v>46</v>
      </c>
      <c r="B574" s="4" t="inlineStr">
        <is>
          <t>I had a really really bad day at work and left early. My mom's aunt and uncle we…</t>
        </is>
      </c>
      <c r="C574" s="4" t="inlineStr">
        <is>
          <t>Awww I’m sorry you had to deal with that! I just experienced something similar about 2 months ago my dad kept repeating that I looked pregnant in front of everyone at a get together which was embarrassing and a reminder of why I never go around family</t>
        </is>
      </c>
      <c r="D574" s="4" t="n">
        <v>28</v>
      </c>
    </row>
    <row r="575">
      <c r="A575" s="4" t="n">
        <v>46</v>
      </c>
      <c r="B575" s="4" t="inlineStr">
        <is>
          <t>I had a really really bad day at work and left early. My mom's aunt and uncle we…</t>
        </is>
      </c>
      <c r="C575" s="4" t="inlineStr">
        <is>
          <t>you’re gorgeous</t>
        </is>
      </c>
      <c r="D575" s="4" t="n">
        <v>0</v>
      </c>
    </row>
    <row r="576">
      <c r="A576" s="4" t="n">
        <v>47</v>
      </c>
      <c r="B576" s="4" t="inlineStr">
        <is>
          <t>I was 8. my cousin was just adopted by her step dad. My step dad's brother. I as…</t>
        </is>
      </c>
      <c r="C576" s="4" t="inlineStr">
        <is>
          <t>to hear you aren’t wanted as a child is gut wrenching..</t>
        </is>
      </c>
      <c r="D576" s="4" t="n">
        <v>100</v>
      </c>
    </row>
    <row r="577">
      <c r="A577" s="4" t="n">
        <v>47</v>
      </c>
      <c r="B577" s="4" t="inlineStr">
        <is>
          <t>I was 8. my cousin was just adopted by her step dad. My step dad's brother. I as…</t>
        </is>
      </c>
      <c r="C577" s="4" t="inlineStr">
        <is>
          <t>you can't be serious? it could have been put a better way.</t>
        </is>
      </c>
      <c r="D577" s="4" t="n">
        <v>27</v>
      </c>
    </row>
    <row r="578">
      <c r="A578" s="4" t="n">
        <v>47</v>
      </c>
      <c r="B578" s="4" t="inlineStr">
        <is>
          <t>I was 8. my cousin was just adopted by her step dad. My step dad's brother. I as…</t>
        </is>
      </c>
      <c r="C578" s="4" t="inlineStr">
        <is>
          <t>Im sorry but what’s wrong w this?? 💀</t>
        </is>
      </c>
      <c r="D578" s="4" t="n">
        <v>25</v>
      </c>
    </row>
    <row r="579">
      <c r="A579" s="4" t="n">
        <v>47</v>
      </c>
      <c r="B579" s="4" t="inlineStr">
        <is>
          <t>I was 8. my cousin was just adopted by her step dad. My step dad's brother. I as…</t>
        </is>
      </c>
      <c r="C579" s="4" t="inlineStr">
        <is>
          <t>Not everybody wants to be responsible for more than one child</t>
        </is>
      </c>
      <c r="D579" s="4" t="n">
        <v>2</v>
      </c>
    </row>
    <row r="580">
      <c r="A580" s="4" t="n">
        <v>47</v>
      </c>
      <c r="B580" s="4" t="inlineStr">
        <is>
          <t>I was 8. my cousin was just adopted by her step dad. My step dad's brother. I as…</t>
        </is>
      </c>
      <c r="C580" s="4" t="inlineStr">
        <is>
          <t>Im not ragebaiting. “No i dont want to” in regards to adopting a child def hurts but i didn’t really fathom how shattering it was</t>
        </is>
      </c>
      <c r="D580" s="4" t="n">
        <v>1</v>
      </c>
    </row>
    <row r="581">
      <c r="A581" s="4" t="n">
        <v>48</v>
      </c>
      <c r="B581" s="4" t="inlineStr">
        <is>
          <t>Oh I have many. “You need therapy.” “You’re too sensitive.” “You’re too emotiona…</t>
        </is>
      </c>
      <c r="C581" s="4" t="inlineStr">
        <is>
          <t>Even if it happened years ago doesn’t mean it doent and shouldn’t affect you still. Parents mold their kids, most fear or anxiety or depression we have comes from childhood. Your brain can literally never forget that.</t>
        </is>
      </c>
      <c r="D581" s="4" t="n">
        <v>11</v>
      </c>
    </row>
    <row r="582">
      <c r="A582" s="4" t="n">
        <v>48</v>
      </c>
      <c r="B582" s="4" t="inlineStr">
        <is>
          <t>Oh I have many. “You need therapy.” “You’re too sensitive.” “You’re too emotiona…</t>
        </is>
      </c>
      <c r="C582" s="4" t="inlineStr">
        <is>
          <t>Same girl 😢 idk why I’ve always felt like I can change my mom ❤️‍🩹 but some people are just too stuck in their ways 😔</t>
        </is>
      </c>
      <c r="D582" s="4" t="n">
        <v>3</v>
      </c>
    </row>
    <row r="583">
      <c r="A583" s="4" t="n">
        <v>48</v>
      </c>
      <c r="B583" s="4" t="inlineStr">
        <is>
          <t>Oh I have many. “You need therapy.” “You’re too sensitive.” “You’re too emotiona…</t>
        </is>
      </c>
      <c r="C583" s="4" t="inlineStr">
        <is>
          <t>Exactly! 💯👏</t>
        </is>
      </c>
      <c r="D583" s="4" t="n">
        <v>3</v>
      </c>
    </row>
    <row r="584">
      <c r="A584" s="4" t="n">
        <v>48</v>
      </c>
      <c r="B584" s="4" t="inlineStr">
        <is>
          <t>Oh I have many. “You need therapy.” “You’re too sensitive.” “You’re too emotiona…</t>
        </is>
      </c>
      <c r="C584" s="4" t="inlineStr">
        <is>
          <t>"Youre too sensitive" and they never saw me vulnerable again. They will never get to know the authentic me bcuz they shut it down.</t>
        </is>
      </c>
      <c r="D584" s="4" t="n">
        <v>2</v>
      </c>
    </row>
    <row r="585">
      <c r="A585" s="4" t="n">
        <v>48</v>
      </c>
      <c r="B585" s="4" t="inlineStr">
        <is>
          <t>Oh I have many. “You need therapy.” “You’re too sensitive.” “You’re too emotiona…</t>
        </is>
      </c>
      <c r="C585" s="4" t="inlineStr">
        <is>
          <t>As difficult and hard as it, some people just don’t want to change or can’t change no matter how much you beg them to or want them to, you end up just burning yourself 😭</t>
        </is>
      </c>
      <c r="D585" s="4" t="n">
        <v>1</v>
      </c>
    </row>
    <row r="586">
      <c r="A586" s="4" t="n">
        <v>48</v>
      </c>
      <c r="B586" s="4" t="inlineStr">
        <is>
          <t>Oh I have many. “You need therapy.” “You’re too sensitive.” “You’re too emotiona…</t>
        </is>
      </c>
      <c r="C586" s="4" t="inlineStr">
        <is>
          <t>And then they wonder why we don’t talk anymore 🤷‍♀️🤷‍♀️</t>
        </is>
      </c>
      <c r="D586" s="4" t="n">
        <v>0</v>
      </c>
    </row>
    <row r="587">
      <c r="A587" s="4" t="n">
        <v>49</v>
      </c>
      <c r="B587" s="4" t="inlineStr">
        <is>
          <t>My Dad: “I married your mother, not you. She will always come first.” (I knew he…</t>
        </is>
      </c>
      <c r="C587" s="4" t="inlineStr">
        <is>
          <t>I don’t think he meant it in bad way. (Then again idk your dad lol) but some people say this because at some point you will put your partner before your parents. Could he have worded it better? Of course.</t>
        </is>
      </c>
      <c r="D587" s="4" t="n">
        <v>62</v>
      </c>
    </row>
    <row r="588">
      <c r="A588" s="4" t="n">
        <v>49</v>
      </c>
      <c r="B588" s="4" t="inlineStr">
        <is>
          <t>My Dad: “I married your mother, not you. She will always come first.” (I knew he…</t>
        </is>
      </c>
      <c r="C588" s="4" t="inlineStr">
        <is>
          <t>See I don’t understand this because even if you felt that way what about it is so necessary that you have to say it to a child? I remember this being said to me and it’s gut wrenching</t>
        </is>
      </c>
      <c r="D588" s="4" t="n">
        <v>32</v>
      </c>
    </row>
    <row r="589">
      <c r="A589" s="4" t="n">
        <v>49</v>
      </c>
      <c r="B589" s="4" t="inlineStr">
        <is>
          <t>My Dad: “I married your mother, not you. She will always come first.” (I knew he…</t>
        </is>
      </c>
      <c r="C589" s="4" t="inlineStr">
        <is>
          <t>There are people that feel that way about their spouses. I don’t get it. I’m sorry.</t>
        </is>
      </c>
      <c r="D589" s="4" t="n">
        <v>27</v>
      </c>
    </row>
    <row r="590">
      <c r="A590" s="4" t="n">
        <v>49</v>
      </c>
      <c r="B590" s="4" t="inlineStr">
        <is>
          <t>My Dad: “I married your mother, not you. She will always come first.” (I knew he…</t>
        </is>
      </c>
      <c r="C590" s="4" t="inlineStr">
        <is>
          <t>Putting you partner before your parents is way different than putting your partner before your own CHILD/CHILDREN</t>
        </is>
      </c>
      <c r="D590" s="4" t="n">
        <v>6</v>
      </c>
    </row>
    <row r="591">
      <c r="A591" s="4" t="n">
        <v>49</v>
      </c>
      <c r="B591" s="4" t="inlineStr">
        <is>
          <t>My Dad: “I married your mother, not you. She will always come first.” (I knew he…</t>
        </is>
      </c>
      <c r="C591" s="4" t="inlineStr">
        <is>
          <t>I've told my kids the same but in a much more supportive way. It's one of those conversations that must be delicately navigated.</t>
        </is>
      </c>
      <c r="D591" s="4" t="n">
        <v>5</v>
      </c>
    </row>
    <row r="592">
      <c r="A592" s="4" t="n">
        <v>49</v>
      </c>
      <c r="B592" s="4" t="inlineStr">
        <is>
          <t>My Dad: “I married your mother, not you. She will always come first.” (I knew he…</t>
        </is>
      </c>
      <c r="C592" s="4" t="inlineStr">
        <is>
          <t>Creepy</t>
        </is>
      </c>
      <c r="D592" s="4" t="n">
        <v>5</v>
      </c>
    </row>
    <row r="593">
      <c r="A593" s="4" t="n">
        <v>49</v>
      </c>
      <c r="B593" s="4" t="inlineStr">
        <is>
          <t>My Dad: “I married your mother, not you. She will always come first.” (I knew he…</t>
        </is>
      </c>
      <c r="C593" s="4" t="inlineStr">
        <is>
          <t>He may not be a great dad, but sounds like a great husband.</t>
        </is>
      </c>
      <c r="D593" s="4" t="n">
        <v>3</v>
      </c>
    </row>
    <row r="594">
      <c r="A594" s="4" t="n">
        <v>50</v>
      </c>
      <c r="B594" s="4" t="inlineStr">
        <is>
          <t>I dont hold on to anger. No one is worth that energy</t>
        </is>
      </c>
      <c r="C594" s="4" t="inlineStr">
        <is>
          <t>It is not anger..it is hurt😢</t>
        </is>
      </c>
      <c r="D594" s="4" t="n">
        <v>63</v>
      </c>
    </row>
    <row r="595">
      <c r="A595" s="4" t="n">
        <v>52</v>
      </c>
      <c r="B595" s="4" t="inlineStr">
        <is>
          <t>Not so much what they said but what they did… 5 sisters and not one of them comf…</t>
        </is>
      </c>
      <c r="C595" s="4" t="inlineStr">
        <is>
          <t>omg 💔💔💔💔💔💔</t>
        </is>
      </c>
      <c r="D595" s="4" t="n">
        <v>0</v>
      </c>
    </row>
    <row r="596">
      <c r="A596" s="4" t="n">
        <v>53</v>
      </c>
      <c r="B596" s="4" t="inlineStr">
        <is>
          <t>My biological mom said that when she was pregnant with me if abortions would’ve …</t>
        </is>
      </c>
      <c r="C596" s="4" t="inlineStr">
        <is>
          <t>And I was present for these conversations</t>
        </is>
      </c>
      <c r="D596" s="4" t="n">
        <v>49</v>
      </c>
    </row>
    <row r="597">
      <c r="A597" s="4" t="n">
        <v>53</v>
      </c>
      <c r="B597" s="4" t="inlineStr">
        <is>
          <t>My biological mom said that when she was pregnant with me if abortions would’ve …</t>
        </is>
      </c>
      <c r="C597" s="4" t="inlineStr">
        <is>
          <t>that is some of the worst I've read here</t>
        </is>
      </c>
      <c r="D597" s="4" t="n">
        <v>11</v>
      </c>
    </row>
    <row r="598">
      <c r="A598" s="4" t="n">
        <v>53</v>
      </c>
      <c r="B598" s="4" t="inlineStr">
        <is>
          <t>My biological mom said that when she was pregnant with me if abortions would’ve …</t>
        </is>
      </c>
      <c r="C598" s="4" t="inlineStr">
        <is>
          <t>That’s so cruel and untrue. You matter and you always have. You didn’t deserve that pain</t>
        </is>
      </c>
      <c r="D598" s="4" t="n">
        <v>8</v>
      </c>
    </row>
    <row r="599">
      <c r="A599" s="4" t="n">
        <v>53</v>
      </c>
      <c r="B599" s="4" t="inlineStr">
        <is>
          <t>My biological mom said that when she was pregnant with me if abortions would’ve …</t>
        </is>
      </c>
      <c r="C599" s="4" t="inlineStr">
        <is>
          <t>All I can do is be a good mom to my son. No alcohol, help with homework with a patient heart, teach him to help those who can’t help themselves, and always treat people the way God would. You can’t change what people think of you, but you can control how you feel, how you act, and how you react. Ok, now I’m crying 😩</t>
        </is>
      </c>
      <c r="D599" s="4" t="n">
        <v>5</v>
      </c>
    </row>
    <row r="600">
      <c r="A600" s="4" t="n">
        <v>53</v>
      </c>
      <c r="B600" s="4" t="inlineStr">
        <is>
          <t>My biological mom said that when she was pregnant with me if abortions would’ve …</t>
        </is>
      </c>
      <c r="C600" s="4" t="inlineStr">
        <is>
          <t>Mom said the same screamed it in my face when I was 13 . I’m 45 that’s something that stuck with me forever</t>
        </is>
      </c>
      <c r="D600" s="4" t="n">
        <v>3</v>
      </c>
    </row>
    <row r="601">
      <c r="A601" s="4" t="n">
        <v>53</v>
      </c>
      <c r="B601" s="4" t="inlineStr">
        <is>
          <t>My biological mom said that when she was pregnant with me if abortions would’ve …</t>
        </is>
      </c>
      <c r="C601" s="4" t="inlineStr">
        <is>
          <t>So against the odds you became a great mom! It takes high emotional intelligence to break cycles. Your positive parenting will ripple into future generations too 👏 ❤️</t>
        </is>
      </c>
      <c r="D601" s="4" t="n">
        <v>2</v>
      </c>
    </row>
    <row r="602">
      <c r="A602" s="4" t="n">
        <v>53</v>
      </c>
      <c r="B602" s="4" t="inlineStr">
        <is>
          <t>My biological mom said that when she was pregnant with me if abortions would’ve …</t>
        </is>
      </c>
      <c r="C602" s="4" t="inlineStr">
        <is>
          <t>Do we have the same mom?</t>
        </is>
      </c>
      <c r="D602" s="4" t="n">
        <v>1</v>
      </c>
    </row>
    <row r="603">
      <c r="A603" s="4" t="n">
        <v>53</v>
      </c>
      <c r="B603" s="4" t="inlineStr">
        <is>
          <t>My biological mom said that when she was pregnant with me if abortions would’ve …</t>
        </is>
      </c>
      <c r="C603" s="4" t="inlineStr">
        <is>
          <t>I talked to her today. She had a good day, I had a good day. 🥰 30 years later</t>
        </is>
      </c>
      <c r="D603" s="4" t="n">
        <v>0</v>
      </c>
    </row>
    <row r="604">
      <c r="A604" s="4" t="n">
        <v>54</v>
      </c>
      <c r="B604" s="4" t="inlineStr">
        <is>
          <t>I apparently owe my mom my life because she decided to have me</t>
        </is>
      </c>
      <c r="C604" s="4" t="inlineStr">
        <is>
          <t>on God I feel this one</t>
        </is>
      </c>
      <c r="D604" s="4" t="n">
        <v>16</v>
      </c>
    </row>
    <row r="605">
      <c r="A605" s="4" t="n">
        <v>56</v>
      </c>
      <c r="B605" s="4" t="inlineStr">
        <is>
          <t>After my Mom died (I was 24) suddenly, her 2 sisters came to my house about a mo…</t>
        </is>
      </c>
      <c r="C605" s="4" t="inlineStr">
        <is>
          <t>My husband had the same issue. His aunt said he wasn’t really part of the family, to my Mom days after his Mom died. We didn’t tell him because he didn’t need that hurt. She told me not to send more pictures of our one year old, it wasn’t necessary, again, after his Mom died. I hate his aunt, miserable woman &amp; hope she has been miserable since. How cruel.</t>
        </is>
      </c>
      <c r="D605" s="4" t="n">
        <v>16</v>
      </c>
    </row>
    <row r="606">
      <c r="A606" s="4" t="n">
        <v>56</v>
      </c>
      <c r="B606" s="4" t="inlineStr">
        <is>
          <t>After my Mom died (I was 24) suddenly, her 2 sisters came to my house about a mo…</t>
        </is>
      </c>
      <c r="C606" s="4" t="inlineStr">
        <is>
          <t>Ugh so much trauma with adoption. I’m adopted as well. My niece and her wife talked about adopting and I was adamantly against it. They understand. I’m sorry you went through that.💜</t>
        </is>
      </c>
      <c r="D606" s="4" t="n">
        <v>11</v>
      </c>
    </row>
    <row r="607">
      <c r="A607" s="4" t="n">
        <v>56</v>
      </c>
      <c r="B607" s="4" t="inlineStr">
        <is>
          <t>After my Mom died (I was 24) suddenly, her 2 sisters came to my house about a mo…</t>
        </is>
      </c>
      <c r="C607" s="4" t="inlineStr">
        <is>
          <t>Fortunately, my husband’s experience was very positive. He hung the moon as far as his parents were concerned, he was incredibly loved. He has no real interest in finding his birth parents because his only parents - to him - are those who raised him.</t>
        </is>
      </c>
      <c r="D607" s="4" t="n">
        <v>3</v>
      </c>
    </row>
    <row r="608">
      <c r="A608" s="4" t="n">
        <v>56</v>
      </c>
      <c r="B608" s="4" t="inlineStr">
        <is>
          <t>After my Mom died (I was 24) suddenly, her 2 sisters came to my house about a mo…</t>
        </is>
      </c>
      <c r="C608" s="4" t="inlineStr">
        <is>
          <t>🤬🤬🤬</t>
        </is>
      </c>
      <c r="D608" s="4" t="n">
        <v>1</v>
      </c>
    </row>
    <row r="609">
      <c r="A609" s="4" t="n">
        <v>56</v>
      </c>
      <c r="B609" s="4" t="inlineStr">
        <is>
          <t>After my Mom died (I was 24) suddenly, her 2 sisters came to my house about a mo…</t>
        </is>
      </c>
      <c r="C609" s="4" t="inlineStr">
        <is>
          <t>I would've shattered it all. Now none of us can have it! I think that's fair.</t>
        </is>
      </c>
      <c r="D609" s="4" t="n">
        <v>0</v>
      </c>
    </row>
    <row r="610">
      <c r="A610" s="4" t="n">
        <v>57</v>
      </c>
      <c r="B610" s="4" t="inlineStr">
        <is>
          <t>My sister told me that I was responsible for my son’s terminal cancer because ou…</t>
        </is>
      </c>
      <c r="C610" s="4" t="inlineStr">
        <is>
          <t>I’m on Hospice for stage four breast cancer. I’ve been told many times that it’s my fault because I didn’t pray enough. I’ve always believed in God and stuff like that makes you wonder.</t>
        </is>
      </c>
      <c r="D610" s="4" t="n">
        <v>35</v>
      </c>
    </row>
    <row r="611">
      <c r="A611" s="4" t="n">
        <v>57</v>
      </c>
      <c r="B611" s="4" t="inlineStr">
        <is>
          <t>My sister told me that I was responsible for my son’s terminal cancer because ou…</t>
        </is>
      </c>
      <c r="C611" s="4" t="inlineStr">
        <is>
          <t>Im so sad that you are in hospice. I hope you have a strong support group with you. I don’t believe God gives anyone cancer as a punishment or because they don’t pray enough. May you find solace and feel love during hospice. May you know peace at the end. Sending love. ❤️</t>
        </is>
      </c>
      <c r="D611" s="4" t="n">
        <v>10</v>
      </c>
    </row>
    <row r="612">
      <c r="A612" s="4" t="n">
        <v>57</v>
      </c>
      <c r="B612" s="4" t="inlineStr">
        <is>
          <t>My sister told me that I was responsible for my son’s terminal cancer because ou…</t>
        </is>
      </c>
      <c r="C612" s="4" t="inlineStr">
        <is>
          <t>Thank you so much! And I’m so sorry about your son. People are truly cruel. I’m doing this pretty much alone, but thank you. I hope you have a big support system as well. 🫂💜</t>
        </is>
      </c>
      <c r="D612" s="4" t="n">
        <v>1</v>
      </c>
    </row>
    <row r="613">
      <c r="A613" s="4" t="n">
        <v>58</v>
      </c>
      <c r="B613" s="4" t="inlineStr">
        <is>
          <t>my mom used to tell me she wishes she had aborted me. me too mom me too. but she…</t>
        </is>
      </c>
      <c r="C613" s="4" t="inlineStr">
        <is>
          <t>ur doing a good job momma! I see you. carry on with ❤ love</t>
        </is>
      </c>
      <c r="D613" s="4" t="n">
        <v>3</v>
      </c>
    </row>
    <row r="614">
      <c r="A614" s="4" t="n">
        <v>58</v>
      </c>
      <c r="B614" s="4" t="inlineStr">
        <is>
          <t>my mom used to tell me she wishes she had aborted me. me too mom me too. but she…</t>
        </is>
      </c>
      <c r="C614" s="4" t="inlineStr">
        <is>
          <t>Thank you😭 nobody has ever said that to me😭 I appreciate you so much!❤️</t>
        </is>
      </c>
      <c r="D614" s="4" t="n">
        <v>1</v>
      </c>
    </row>
    <row r="615">
      <c r="A615" s="4" t="n">
        <v>58</v>
      </c>
      <c r="B615" s="4" t="inlineStr">
        <is>
          <t>my mom used to tell me she wishes she had aborted me. me too mom me too. but she…</t>
        </is>
      </c>
      <c r="C615" s="4" t="inlineStr">
        <is>
          <t>You are so very welcome! I'm delighted I could bid u such awesomeness! but I'm sorry no one has told u this before. 😔 best of luck my deat</t>
        </is>
      </c>
      <c r="D615" s="4" t="n">
        <v>1</v>
      </c>
    </row>
    <row r="616">
      <c r="A616" s="4" t="n">
        <v>58</v>
      </c>
      <c r="B616" s="4" t="inlineStr">
        <is>
          <t>my mom used to tell me she wishes she had aborted me. me too mom me too. but she…</t>
        </is>
      </c>
      <c r="C616" s="4" t="inlineStr">
        <is>
          <t>thank you my friend! keep spreading the kindness!❤️</t>
        </is>
      </c>
      <c r="D616" s="4" t="n">
        <v>1</v>
      </c>
    </row>
    <row r="617">
      <c r="A617" s="4" t="n">
        <v>58</v>
      </c>
      <c r="B617" s="4" t="inlineStr">
        <is>
          <t>my mom used to tell me she wishes she had aborted me. me too mom me too. but she…</t>
        </is>
      </c>
      <c r="C617" s="4" t="inlineStr">
        <is>
          <t>She definitely is</t>
        </is>
      </c>
      <c r="D617" s="4" t="n">
        <v>0</v>
      </c>
    </row>
    <row r="618">
      <c r="A618" s="4" t="n">
        <v>58</v>
      </c>
      <c r="B618" s="4" t="inlineStr">
        <is>
          <t>my mom used to tell me she wishes she had aborted me. me too mom me too. but she…</t>
        </is>
      </c>
      <c r="C618" s="4" t="inlineStr">
        <is>
          <t>wish you the best</t>
        </is>
      </c>
      <c r="D618" s="4" t="n">
        <v>0</v>
      </c>
    </row>
    <row r="619">
      <c r="A619" s="4" t="n">
        <v>59</v>
      </c>
      <c r="B619" s="4" t="inlineStr">
        <is>
          <t>My husband adopted my oldest daughter when she was 2 and we hadn’t told her yet.…</t>
        </is>
      </c>
      <c r="C619" s="4" t="inlineStr">
        <is>
          <t>No. I couldn’t get past the betrayal. We tried. But that moment kept rearing its ugly head. I couldn’t/cant get over how he could be ok with a child (one that he said he loved so so much and was his) being hurt intentionally by his family. I would burn the world down for any child let alone MINE. We are friends and he is a great man and dad but that just is in the back of my head. He will tell anyone that was the biggest mistake of his life. I have forgiven him but I just can’t forget it.</t>
        </is>
      </c>
      <c r="D619" s="4" t="n">
        <v>81</v>
      </c>
    </row>
    <row r="620">
      <c r="A620" s="4" t="n">
        <v>59</v>
      </c>
      <c r="B620" s="4" t="inlineStr">
        <is>
          <t>My husband adopted my oldest daughter when she was 2 and we hadn’t told her yet.…</t>
        </is>
      </c>
      <c r="C620" s="4" t="inlineStr">
        <is>
          <t>You’re a good mom</t>
        </is>
      </c>
      <c r="D620" s="4" t="n">
        <v>2</v>
      </c>
    </row>
    <row r="621">
      <c r="A621" s="4" t="n">
        <v>60</v>
      </c>
      <c r="B621" s="4" t="inlineStr">
        <is>
          <t>After I gave birth to twins and went home empty handed, my mom told me to stop g…</t>
        </is>
      </c>
      <c r="C621" s="4" t="inlineStr">
        <is>
          <t>Jesus I am so sorry 😞 I have also suffered multiple losses but not to your extent. I’m so sorry your mother treated you this way, the grief is not something that just stops 💔</t>
        </is>
      </c>
      <c r="D621" s="4" t="n">
        <v>13</v>
      </c>
    </row>
    <row r="622">
      <c r="A622" s="4" t="n">
        <v>61</v>
      </c>
      <c r="B622" s="4" t="inlineStr">
        <is>
          <t>My heart breaks for every single person who has seriously posted here. If I had …</t>
        </is>
      </c>
      <c r="C622" s="4" t="inlineStr"/>
      <c r="D622" s="4" t="n">
        <v>1</v>
      </c>
    </row>
    <row r="623">
      <c r="A623" s="4" t="n">
        <v>62</v>
      </c>
      <c r="B623" s="4" t="inlineStr">
        <is>
          <t>It might sound stupid but it was my parents' anniversary. I drew something for t…</t>
        </is>
      </c>
      <c r="C623" s="4" t="inlineStr">
        <is>
          <t>its not stupid 💕</t>
        </is>
      </c>
      <c r="D623" s="4" t="n">
        <v>5</v>
      </c>
    </row>
    <row r="624">
      <c r="A624" s="4" t="n">
        <v>62</v>
      </c>
      <c r="B624" s="4" t="inlineStr">
        <is>
          <t>It might sound stupid but it was my parents' anniversary. I drew something for t…</t>
        </is>
      </c>
      <c r="C624" s="4" t="inlineStr">
        <is>
          <t>It happened when I was 14 years old😞</t>
        </is>
      </c>
      <c r="D624" s="4" t="n">
        <v>0</v>
      </c>
    </row>
    <row r="625">
      <c r="A625" s="4" t="n">
        <v>63</v>
      </c>
      <c r="B625" s="4" t="inlineStr">
        <is>
          <t>When I was five my mother bought me the scarecrow doll from The wizard of Oz bec…</t>
        </is>
      </c>
      <c r="C625" s="4" t="inlineStr">
        <is>
          <t>Jesus</t>
        </is>
      </c>
      <c r="D625" s="4" t="n">
        <v>8</v>
      </c>
    </row>
    <row r="626">
      <c r="A626" s="4" t="n">
        <v>64</v>
      </c>
      <c r="B626" s="4" t="inlineStr">
        <is>
          <t>When I was a child they said I’d never be anyone important. I once said “watch m…</t>
        </is>
      </c>
      <c r="C626" s="4" t="inlineStr">
        <is>
          <t>They can’t *</t>
        </is>
      </c>
      <c r="D626" s="4" t="n">
        <v>0</v>
      </c>
    </row>
    <row r="627">
      <c r="A627" s="4" t="n">
        <v>65</v>
      </c>
      <c r="B627" s="4" t="inlineStr">
        <is>
          <t>my mother called me a whore when i was 13 for having red lipstick on. i wasn’t e…</t>
        </is>
      </c>
      <c r="C627" s="4" t="inlineStr">
        <is>
          <t>My mom who I have an other wise great relationship with said I looked like a sex worker when i found a dress I really liked I was about 19 also not sexually active another girl stood up to her and told her I looked beautiful and if I wanted the dress I should get it bought the dress myself and never had the confidence to wear it after that but I appricate that other girl so much</t>
        </is>
      </c>
      <c r="D627" s="4" t="n">
        <v>10</v>
      </c>
    </row>
    <row r="628">
      <c r="A628" s="4" t="n">
        <v>65</v>
      </c>
      <c r="B628" s="4" t="inlineStr">
        <is>
          <t>my mother called me a whore when i was 13 for having red lipstick on. i wasn’t e…</t>
        </is>
      </c>
      <c r="C628" s="4" t="inlineStr">
        <is>
          <t>parents can be so harsh 🥺 i’m glad someone was in your corner in that moment ❤️</t>
        </is>
      </c>
      <c r="D628" s="4" t="n">
        <v>5</v>
      </c>
    </row>
    <row r="629">
      <c r="A629" s="4" t="n">
        <v>65</v>
      </c>
      <c r="B629" s="4" t="inlineStr">
        <is>
          <t>my mother called me a whore when i was 13 for having red lipstick on. i wasn’t e…</t>
        </is>
      </c>
      <c r="C629" s="4" t="inlineStr">
        <is>
          <t>Im sorry that happened to you too nobody deserves to hear mean things from people who are supposed to be our biggest supporters</t>
        </is>
      </c>
      <c r="D629" s="4" t="n">
        <v>3</v>
      </c>
    </row>
    <row r="630">
      <c r="A630" s="4" t="n">
        <v>65</v>
      </c>
      <c r="B630" s="4" t="inlineStr">
        <is>
          <t>my mother called me a whore when i was 13 for having red lipstick on. i wasn’t e…</t>
        </is>
      </c>
      <c r="C630" s="4" t="inlineStr">
        <is>
          <t>it be ya own people man</t>
        </is>
      </c>
      <c r="D630" s="4" t="n">
        <v>1</v>
      </c>
    </row>
    <row r="631">
      <c r="A631" s="4" t="n">
        <v>65</v>
      </c>
      <c r="B631" s="4" t="inlineStr">
        <is>
          <t>my mother called me a whore when i was 13 for having red lipstick on. i wasn’t e…</t>
        </is>
      </c>
      <c r="C631" s="4" t="inlineStr">
        <is>
          <t>mine too but only did it twice 😂</t>
        </is>
      </c>
      <c r="D631" s="4" t="n">
        <v>0</v>
      </c>
    </row>
    <row r="632">
      <c r="A632" s="4" t="n">
        <v>66</v>
      </c>
      <c r="B632" s="4" t="inlineStr">
        <is>
          <t>“The phone goes both ways” made me blame myself for our lack of connection. It i…</t>
        </is>
      </c>
      <c r="C632" s="4" t="inlineStr">
        <is>
          <t>Sorry to make “themselves” safe and loved</t>
        </is>
      </c>
      <c r="D632" s="4" t="n">
        <v>10</v>
      </c>
    </row>
    <row r="633">
      <c r="A633" s="4" t="n">
        <v>67</v>
      </c>
      <c r="B633" s="4" t="inlineStr">
        <is>
          <t>My mother recently said that I am the daughter she never wanted and she is the m…</t>
        </is>
      </c>
      <c r="C633" s="4" t="inlineStr">
        <is>
          <t>🥺 My mom said to me when I was 51 that the worst mistake she ever made in life was having kids. That was 6 years ago and I have been no contact ever since. It is very bittersweet 💯</t>
        </is>
      </c>
      <c r="D633" s="4" t="n">
        <v>11</v>
      </c>
    </row>
    <row r="634">
      <c r="A634" s="4" t="n">
        <v>67</v>
      </c>
      <c r="B634" s="4" t="inlineStr">
        <is>
          <t>My mother recently said that I am the daughter she never wanted and she is the m…</t>
        </is>
      </c>
      <c r="C634" s="4" t="inlineStr">
        <is>
          <t>When I was a little kid my mom used to say, "I could have had an abortion". The insinuation that I should be thankful to her even though she was a POS. I was smart enough to do the math--I was born a couple years before Roe vs Wade--so I knew what she was really thinking.</t>
        </is>
      </c>
      <c r="D634" s="4" t="n">
        <v>7</v>
      </c>
    </row>
    <row r="635">
      <c r="A635" s="4" t="n">
        <v>67</v>
      </c>
      <c r="B635" s="4" t="inlineStr">
        <is>
          <t>My mother recently said that I am the daughter she never wanted and she is the m…</t>
        </is>
      </c>
      <c r="C635" s="4" t="inlineStr">
        <is>
          <t>For some reason my mom’s words hurt me way more at 55 than when I was little. I’m sorry</t>
        </is>
      </c>
      <c r="D635" s="4" t="n">
        <v>3</v>
      </c>
    </row>
    <row r="636">
      <c r="A636" s="4" t="n">
        <v>67</v>
      </c>
      <c r="B636" s="4" t="inlineStr">
        <is>
          <t>My mother recently said that I am the daughter she never wanted and she is the m…</t>
        </is>
      </c>
      <c r="C636" s="4" t="inlineStr">
        <is>
          <t>💔🫂</t>
        </is>
      </c>
      <c r="D636" s="4" t="n">
        <v>1</v>
      </c>
    </row>
    <row r="637">
      <c r="A637" s="4" t="n">
        <v>67</v>
      </c>
      <c r="B637" s="4" t="inlineStr">
        <is>
          <t>My mother recently said that I am the daughter she never wanted and she is the m…</t>
        </is>
      </c>
      <c r="C637" s="4" t="inlineStr">
        <is>
          <t>I’m 55 and my egg donor has the same type of energy</t>
        </is>
      </c>
      <c r="D637" s="4" t="n">
        <v>0</v>
      </c>
    </row>
    <row r="638">
      <c r="A638" s="4" t="n">
        <v>68</v>
      </c>
      <c r="B638" s="4" t="inlineStr">
        <is>
          <t>My brother would tell people I was his mother's daughter he wouldn't claim me as…</t>
        </is>
      </c>
      <c r="C638" s="4" t="inlineStr">
        <is>
          <t>i always defended my sister, especially in rooms she wasn’t in. but to her, i was an obstacle to her getting anything she wanted from our dad. i understand completely.</t>
        </is>
      </c>
      <c r="D638" s="4" t="n">
        <v>5</v>
      </c>
    </row>
    <row r="639">
      <c r="A639" s="4" t="n">
        <v>68</v>
      </c>
      <c r="B639" s="4" t="inlineStr">
        <is>
          <t>My brother would tell people I was his mother's daughter he wouldn't claim me as…</t>
        </is>
      </c>
      <c r="C639" s="4" t="inlineStr">
        <is>
          <t>Actually to him it mat be true but we have different goals, different dreams and different views on life. He values money over everything. I value my family, my soul, my peace I believe I'm doing amazing. He has his life and I have mine. I just miss being a kid and having a big brother to look up to.</t>
        </is>
      </c>
      <c r="D639" s="4" t="n">
        <v>1</v>
      </c>
    </row>
    <row r="640">
      <c r="A640" s="4" t="n">
        <v>68</v>
      </c>
      <c r="B640" s="4" t="inlineStr">
        <is>
          <t>My brother would tell people I was his mother's daughter he wouldn't claim me as…</t>
        </is>
      </c>
      <c r="C640" s="4" t="inlineStr">
        <is>
          <t>It's really hard to dearly love a sibling who does not love you back the same way. I see you. ❤️❤️❤️</t>
        </is>
      </c>
      <c r="D640" s="4" t="n">
        <v>1</v>
      </c>
    </row>
    <row r="641">
      <c r="A641" s="4" t="n">
        <v>68</v>
      </c>
      <c r="B641" s="4" t="inlineStr">
        <is>
          <t>My brother would tell people I was his mother's daughter he wouldn't claim me as…</t>
        </is>
      </c>
      <c r="C641" s="4" t="inlineStr">
        <is>
          <t>Sounds like he was right 😂</t>
        </is>
      </c>
      <c r="D641" s="4" t="n">
        <v>1</v>
      </c>
    </row>
    <row r="642">
      <c r="A642" s="4" t="n">
        <v>69</v>
      </c>
      <c r="B642" s="4" t="inlineStr">
        <is>
          <t>I was adopted at birth.. I was very close with my dad and his side of the family…</t>
        </is>
      </c>
      <c r="C642" s="4" t="inlineStr">
        <is>
          <t>This is painful, I hope you are doing well today 😔</t>
        </is>
      </c>
      <c r="D642" s="4" t="n">
        <v>9</v>
      </c>
    </row>
    <row r="643">
      <c r="A643" s="4" t="n">
        <v>69</v>
      </c>
      <c r="B643" s="4" t="inlineStr">
        <is>
          <t>I was adopted at birth.. I was very close with my dad and his side of the family…</t>
        </is>
      </c>
      <c r="C643" s="4" t="inlineStr">
        <is>
          <t>This is sickening. I’m so sorry.</t>
        </is>
      </c>
      <c r="D643" s="4" t="n">
        <v>3</v>
      </c>
    </row>
    <row r="644">
      <c r="A644" s="4" t="n">
        <v>69</v>
      </c>
      <c r="B644" s="4" t="inlineStr">
        <is>
          <t>I was adopted at birth.. I was very close with my dad and his side of the family…</t>
        </is>
      </c>
      <c r="C644" s="4" t="inlineStr">
        <is>
          <t>This one was really heartbreaking 💔💔</t>
        </is>
      </c>
      <c r="D644" s="4" t="n">
        <v>0</v>
      </c>
    </row>
    <row r="645">
      <c r="A645" s="4" t="n">
        <v>70</v>
      </c>
      <c r="B645" s="4" t="inlineStr">
        <is>
          <t>I was 39 &amp; had just been diagnosed with cancer. While going through chemo my mot…</t>
        </is>
      </c>
      <c r="C645" s="4" t="inlineStr">
        <is>
          <t>Omg. I'm so so so sorry.</t>
        </is>
      </c>
      <c r="D645" s="4" t="n">
        <v>9</v>
      </c>
    </row>
    <row r="646">
      <c r="A646" s="4" t="n">
        <v>71</v>
      </c>
      <c r="B646" s="4" t="inlineStr">
        <is>
          <t>just when I started to feel happy again recovering from depression my mom and da…</t>
        </is>
      </c>
      <c r="C646" s="4" t="inlineStr">
        <is>
          <t>then prove em wrong</t>
        </is>
      </c>
      <c r="D646" s="4" t="n">
        <v>0</v>
      </c>
    </row>
    <row r="647">
      <c r="A647" s="4" t="n">
        <v>71</v>
      </c>
      <c r="B647" s="4" t="inlineStr">
        <is>
          <t>just when I started to feel happy again recovering from depression my mom and da…</t>
        </is>
      </c>
      <c r="C647" s="4" t="inlineStr">
        <is>
          <t>they also told me they wanted to get rid of me at my birth</t>
        </is>
      </c>
      <c r="D647" s="4" t="n">
        <v>0</v>
      </c>
    </row>
    <row r="648">
      <c r="A648" s="4" t="n">
        <v>72</v>
      </c>
      <c r="B648" s="4" t="inlineStr">
        <is>
          <t>my now husband overheard some of my family bad mouthing him at a family holiday …</t>
        </is>
      </c>
      <c r="C648" s="4" t="inlineStr">
        <is>
          <t>did your family only want you to marry a doctor?? 😭</t>
        </is>
      </c>
      <c r="D648" s="4" t="n">
        <v>4</v>
      </c>
    </row>
    <row r="649">
      <c r="A649" s="4" t="n">
        <v>73</v>
      </c>
      <c r="B649" s="4" t="inlineStr">
        <is>
          <t>When my mother said “it’s not like I’m hurting anything” as she continued to man…</t>
        </is>
      </c>
      <c r="C649" s="4" t="inlineStr">
        <is>
          <t>I wasn’t in a place mentally or physically to do that but after several similar incidents over the next few days I snapped. We’re no contact now and that’s for the best. It might not have been the sole reason, but it was indeed the straw the broke the camels back. Thank you. 🤍</t>
        </is>
      </c>
      <c r="D649" s="4" t="n">
        <v>19</v>
      </c>
    </row>
    <row r="650">
      <c r="A650" s="4" t="n">
        <v>73</v>
      </c>
      <c r="B650" s="4" t="inlineStr">
        <is>
          <t>When my mother said “it’s not like I’m hurting anything” as she continued to man…</t>
        </is>
      </c>
      <c r="C650" s="4" t="inlineStr">
        <is>
          <t>Did you rip it out of her hands because that would’ve been my response. To breath his scent in while laying on his side of the bed…I’m sorry for the loss of your husband.</t>
        </is>
      </c>
      <c r="D650" s="4" t="n">
        <v>7</v>
      </c>
    </row>
    <row r="651">
      <c r="A651" s="4" t="n">
        <v>74</v>
      </c>
      <c r="B651" s="4" t="inlineStr">
        <is>
          <t>That my son struggles with reading and writing because I’m too lazy to work with…</t>
        </is>
      </c>
      <c r="C651" s="4" t="inlineStr">
        <is>
          <t>Plus factory jobs make good money i worked in two of them</t>
        </is>
      </c>
      <c r="D651" s="4" t="n">
        <v>0</v>
      </c>
    </row>
    <row r="652">
      <c r="A652" s="4" t="n">
        <v>75</v>
      </c>
      <c r="B652" s="4" t="inlineStr">
        <is>
          <t>My daughter telling my MIL she wanted a barbie dreamhouse for Christmas and her …</t>
        </is>
      </c>
      <c r="C652" s="4" t="inlineStr">
        <is>
          <t>I truly hope you are making unforgettable memories in that “small house” I grew up poor then rich then poor ! I now live in a very nice big house myself and the days with nothing</t>
        </is>
      </c>
      <c r="D652" s="4" t="n">
        <v>4</v>
      </c>
    </row>
    <row r="653">
      <c r="A653" s="4" t="n">
        <v>75</v>
      </c>
      <c r="B653" s="4" t="inlineStr">
        <is>
          <t>My daughter telling my MIL she wanted a barbie dreamhouse for Christmas and her …</t>
        </is>
      </c>
      <c r="C653" s="4" t="inlineStr">
        <is>
          <t>In that small house as a kid where the best days ever</t>
        </is>
      </c>
      <c r="D653" s="4" t="n">
        <v>2</v>
      </c>
    </row>
    <row r="654">
      <c r="A654" s="4" t="n">
        <v>75</v>
      </c>
      <c r="B654" s="4" t="inlineStr">
        <is>
          <t>My daughter telling my MIL she wanted a barbie dreamhouse for Christmas and her …</t>
        </is>
      </c>
      <c r="C654" s="4" t="inlineStr">
        <is>
          <t>Tysm....We have awesome memories here.</t>
        </is>
      </c>
      <c r="D654" s="4" t="n">
        <v>1</v>
      </c>
    </row>
    <row r="655">
      <c r="A655" s="4" t="n">
        <v>76</v>
      </c>
      <c r="B655" s="4" t="inlineStr">
        <is>
          <t>When I was going through cancer at 43 and would call my dad for support…he picke…</t>
        </is>
      </c>
      <c r="C655" s="4" t="inlineStr">
        <is>
          <t>This is so painful, I hope you have been able to find peace since 😔💕</t>
        </is>
      </c>
      <c r="D655" s="4" t="n">
        <v>4</v>
      </c>
    </row>
    <row r="656">
      <c r="A656" s="4" t="n">
        <v>76</v>
      </c>
      <c r="B656" s="4" t="inlineStr">
        <is>
          <t>When I was going through cancer at 43 and would call my dad for support…he picke…</t>
        </is>
      </c>
      <c r="C656" s="4" t="inlineStr">
        <is>
          <t>😞</t>
        </is>
      </c>
      <c r="D656" s="4" t="n">
        <v>1</v>
      </c>
    </row>
    <row r="657">
      <c r="A657" s="4" t="n">
        <v>78</v>
      </c>
      <c r="B657" s="4" t="inlineStr">
        <is>
          <t>Recovering after a traumatic birth with my second child and my husband introduce…</t>
        </is>
      </c>
      <c r="C657" s="4" t="inlineStr">
        <is>
          <t>That seems like it could be an innocent oversight. Forgive</t>
        </is>
      </c>
      <c r="D657" s="4" t="n">
        <v>27</v>
      </c>
    </row>
    <row r="658">
      <c r="A658" s="4" t="n">
        <v>78</v>
      </c>
      <c r="B658" s="4" t="inlineStr">
        <is>
          <t>Recovering after a traumatic birth with my second child and my husband introduce…</t>
        </is>
      </c>
      <c r="C658" s="4" t="inlineStr">
        <is>
          <t>That’s ok. It’s innocent</t>
        </is>
      </c>
      <c r="D658" s="4" t="n">
        <v>6</v>
      </c>
    </row>
    <row r="659">
      <c r="A659" s="4" t="n">
        <v>78</v>
      </c>
      <c r="B659" s="4" t="inlineStr">
        <is>
          <t>Recovering after a traumatic birth with my second child and my husband introduce…</t>
        </is>
      </c>
      <c r="C659" s="4" t="inlineStr">
        <is>
          <t>All these truly traumatic experiences and then this comment 😂</t>
        </is>
      </c>
      <c r="D659" s="4" t="n">
        <v>5</v>
      </c>
    </row>
    <row r="660">
      <c r="A660" s="4" t="n">
        <v>78</v>
      </c>
      <c r="B660" s="4" t="inlineStr">
        <is>
          <t>Recovering after a traumatic birth with my second child and my husband introduce…</t>
        </is>
      </c>
      <c r="C660" s="4" t="inlineStr">
        <is>
          <t>i would've cried for days</t>
        </is>
      </c>
      <c r="D660" s="4" t="n">
        <v>5</v>
      </c>
    </row>
    <row r="661">
      <c r="A661" s="4" t="n">
        <v>78</v>
      </c>
      <c r="B661" s="4" t="inlineStr">
        <is>
          <t>Recovering after a traumatic birth with my second child and my husband introduce…</t>
        </is>
      </c>
      <c r="C661" s="4" t="inlineStr">
        <is>
          <t>Thanks! 🌟☺️</t>
        </is>
      </c>
      <c r="D661" s="4" t="n">
        <v>1</v>
      </c>
    </row>
    <row r="662">
      <c r="A662" s="4" t="n">
        <v>78</v>
      </c>
      <c r="B662" s="4" t="inlineStr">
        <is>
          <t>Recovering after a traumatic birth with my second child and my husband introduce…</t>
        </is>
      </c>
      <c r="C662" s="4" t="inlineStr">
        <is>
          <t>Right my god 😭💀. This is BAREY traumatic.</t>
        </is>
      </c>
      <c r="D662" s="4" t="n">
        <v>1</v>
      </c>
    </row>
    <row r="663">
      <c r="A663" s="4" t="n">
        <v>78</v>
      </c>
      <c r="B663" s="4" t="inlineStr">
        <is>
          <t>Recovering after a traumatic birth with my second child and my husband introduce…</t>
        </is>
      </c>
      <c r="C663" s="4" t="inlineStr">
        <is>
          <t>oooox[[,[99【[[</t>
        </is>
      </c>
      <c r="D663" s="4" t="n">
        <v>1</v>
      </c>
    </row>
    <row r="664">
      <c r="A664" s="4" t="n">
        <v>78</v>
      </c>
      <c r="B664" s="4" t="inlineStr">
        <is>
          <t>Recovering after a traumatic birth with my second child and my husband introduce…</t>
        </is>
      </c>
      <c r="C664" s="4" t="inlineStr">
        <is>
          <t>You’re charming! 💕</t>
        </is>
      </c>
      <c r="D664" s="4" t="n">
        <v>0</v>
      </c>
    </row>
    <row r="665">
      <c r="A665" s="4" t="n">
        <v>78</v>
      </c>
      <c r="B665" s="4" t="inlineStr">
        <is>
          <t>Recovering after a traumatic birth with my second child and my husband introduce…</t>
        </is>
      </c>
      <c r="C665" s="4" t="inlineStr">
        <is>
          <t>Hey! Thanks so much!</t>
        </is>
      </c>
      <c r="D665" s="4" t="n">
        <v>0</v>
      </c>
    </row>
    <row r="666">
      <c r="A666" s="4" t="n">
        <v>79</v>
      </c>
      <c r="B666" s="4" t="inlineStr">
        <is>
          <t>“you make me happy my mother (my grandmother) is dead so she didn’t have to see …</t>
        </is>
      </c>
      <c r="C666" s="4" t="inlineStr">
        <is>
          <t>idk my mom is super republican and religious and i’m not, so we clash about that a lot</t>
        </is>
      </c>
      <c r="D666" s="4" t="n">
        <v>3</v>
      </c>
    </row>
    <row r="667">
      <c r="A667" s="4" t="n">
        <v>79</v>
      </c>
      <c r="B667" s="4" t="inlineStr">
        <is>
          <t>“you make me happy my mother (my grandmother) is dead so she didn’t have to see …</t>
        </is>
      </c>
      <c r="C667" s="4" t="inlineStr">
        <is>
          <t>That’s horrible! You don’t deserve that kind of person in your life I’m so sorry :(</t>
        </is>
      </c>
      <c r="D667" s="4" t="n">
        <v>1</v>
      </c>
    </row>
    <row r="668">
      <c r="A668" s="4" t="n">
        <v>79</v>
      </c>
      <c r="B668" s="4" t="inlineStr">
        <is>
          <t>“you make me happy my mother (my grandmother) is dead so she didn’t have to see …</t>
        </is>
      </c>
      <c r="C668" s="4" t="inlineStr">
        <is>
          <t>What kind of person does she mean?</t>
        </is>
      </c>
      <c r="D668" s="4" t="n">
        <v>1</v>
      </c>
    </row>
    <row r="669">
      <c r="A669" s="4" t="n">
        <v>79</v>
      </c>
      <c r="B669" s="4" t="inlineStr">
        <is>
          <t>“you make me happy my mother (my grandmother) is dead so she didn’t have to see …</t>
        </is>
      </c>
      <c r="C669" s="4" t="inlineStr">
        <is>
          <t>my mom said that to me btw</t>
        </is>
      </c>
      <c r="D669" s="4" t="n">
        <v>1</v>
      </c>
    </row>
    <row r="670">
      <c r="A670" s="4" t="n">
        <v>80</v>
      </c>
      <c r="B670" s="4" t="inlineStr">
        <is>
          <t>I was told I was being selfish for continuing my pregnancy with my son because h…</t>
        </is>
      </c>
      <c r="C670" s="4" t="inlineStr">
        <is>
          <t>You did good for your boy Mama</t>
        </is>
      </c>
      <c r="D670" s="4" t="n">
        <v>3</v>
      </c>
    </row>
    <row r="671">
      <c r="A671" s="4" t="n">
        <v>80</v>
      </c>
      <c r="B671" s="4" t="inlineStr">
        <is>
          <t>I was told I was being selfish for continuing my pregnancy with my son because h…</t>
        </is>
      </c>
      <c r="C671" s="4" t="inlineStr">
        <is>
          <t>Thank you 🥺</t>
        </is>
      </c>
      <c r="D671" s="4" t="n">
        <v>1</v>
      </c>
    </row>
    <row r="672">
      <c r="A672" s="4" t="n">
        <v>81</v>
      </c>
      <c r="B672" s="4" t="inlineStr">
        <is>
          <t>Growing up we had a family friend that knew my mom since a child. I grew up call…</t>
        </is>
      </c>
      <c r="C672" s="4" t="inlineStr">
        <is>
          <t>😪</t>
        </is>
      </c>
      <c r="D672" s="4" t="n">
        <v>0</v>
      </c>
    </row>
    <row r="673">
      <c r="A673" s="4" t="n">
        <v>82</v>
      </c>
      <c r="B673" s="4" t="inlineStr">
        <is>
          <t>i was 16 when my mom passed away to a cardiac arrest. the night before she had a…</t>
        </is>
      </c>
      <c r="C673" s="4" t="inlineStr">
        <is>
          <t>Girl I am so so sorry that happened. I hope you know it’s not ur fault what happened that day</t>
        </is>
      </c>
      <c r="D673" s="4" t="n">
        <v>1</v>
      </c>
    </row>
    <row r="674">
      <c r="A674" s="4" t="n">
        <v>82</v>
      </c>
      <c r="B674" s="4" t="inlineStr">
        <is>
          <t>i was 16 when my mom passed away to a cardiac arrest. the night before she had a…</t>
        </is>
      </c>
      <c r="C674" s="4" t="inlineStr">
        <is>
          <t>oh 😢 I am so sorry</t>
        </is>
      </c>
      <c r="D674" s="4" t="n">
        <v>0</v>
      </c>
    </row>
    <row r="675">
      <c r="A675" s="4" t="n">
        <v>83</v>
      </c>
      <c r="B675" s="4" t="inlineStr">
        <is>
          <t>When I was ~12, while we were cleaning paint brushes, my dad said, "The guys at …</t>
        </is>
      </c>
      <c r="C675" s="4" t="inlineStr">
        <is>
          <t>This happened to me, my dad didn’t want to give me a raise. So I quit and went to work for a bigger contractor making more money. One day had to drop me off at the job site, and his eyes got real big and he said wow this is a really nice place. 😆 we are no contact now.</t>
        </is>
      </c>
      <c r="D675" s="4" t="n">
        <v>9</v>
      </c>
    </row>
    <row r="676">
      <c r="A676" s="4" t="n">
        <v>83</v>
      </c>
      <c r="B676" s="4" t="inlineStr">
        <is>
          <t>When I was ~12, while we were cleaning paint brushes, my dad said, "The guys at …</t>
        </is>
      </c>
      <c r="C676" s="4" t="inlineStr">
        <is>
          <t>I'm relatively old, and he's long dead. But I never could connect with him, even in old age. He had his own problems largely due to his manipulative wife (my mother)</t>
        </is>
      </c>
      <c r="D676" s="4" t="n">
        <v>3</v>
      </c>
    </row>
    <row r="677">
      <c r="A677" s="4" t="n">
        <v>83</v>
      </c>
      <c r="B677" s="4" t="inlineStr">
        <is>
          <t>When I was ~12, while we were cleaning paint brushes, my dad said, "The guys at …</t>
        </is>
      </c>
      <c r="C677" s="4" t="inlineStr">
        <is>
          <t>Nearly same experience with another business on top of rentals… I wish I realized sooner. But yeah, I’m not contact today. Work ethic is great though…. I’m tired.</t>
        </is>
      </c>
      <c r="D677" s="4" t="n">
        <v>2</v>
      </c>
    </row>
    <row r="678">
      <c r="A678" s="4" t="n">
        <v>83</v>
      </c>
      <c r="B678" s="4" t="inlineStr">
        <is>
          <t>When I was ~12, while we were cleaning paint brushes, my dad said, "The guys at …</t>
        </is>
      </c>
      <c r="C678" s="4" t="inlineStr">
        <is>
          <t>You must of been freezing</t>
        </is>
      </c>
      <c r="D678" s="4" t="n">
        <v>0</v>
      </c>
    </row>
    <row r="679">
      <c r="A679" s="4" t="n">
        <v>83</v>
      </c>
      <c r="B679" s="4" t="inlineStr">
        <is>
          <t>When I was ~12, while we were cleaning paint brushes, my dad said, "The guys at …</t>
        </is>
      </c>
      <c r="C679" s="4" t="inlineStr">
        <is>
          <t>Not at all, therapy helped me realize that I was raised by a narcissist and it was time to exit.</t>
        </is>
      </c>
      <c r="D679" s="4" t="n">
        <v>0</v>
      </c>
    </row>
    <row r="680">
      <c r="A680" s="4" t="n">
        <v>83</v>
      </c>
      <c r="B680" s="4" t="inlineStr">
        <is>
          <t>When I was ~12, while we were cleaning paint brushes, my dad said, "The guys at …</t>
        </is>
      </c>
      <c r="C680" s="4" t="inlineStr">
        <is>
          <t>Do you have a relationship with him?</t>
        </is>
      </c>
      <c r="D680" s="4" t="n">
        <v>0</v>
      </c>
    </row>
    <row r="681">
      <c r="A681" s="4" t="n">
        <v>84</v>
      </c>
      <c r="B681" s="4" t="inlineStr">
        <is>
          <t>if I dont forgive , it hurts me not them.</t>
        </is>
      </c>
      <c r="C681" s="4" t="inlineStr">
        <is>
          <t>You can heal without forgiving</t>
        </is>
      </c>
      <c r="D681" s="4" t="n">
        <v>27</v>
      </c>
    </row>
    <row r="682">
      <c r="A682" s="4" t="n">
        <v>84</v>
      </c>
      <c r="B682" s="4" t="inlineStr">
        <is>
          <t>if I dont forgive , it hurts me not them.</t>
        </is>
      </c>
      <c r="C682" s="4" t="inlineStr">
        <is>
          <t>I’m not taking that guilt trip dear. Thanks anyway. Forgiving is not a requirement for healing oneself. Hope this helps</t>
        </is>
      </c>
      <c r="D682" s="4" t="n">
        <v>6</v>
      </c>
    </row>
    <row r="683">
      <c r="A683" s="4" t="n">
        <v>84</v>
      </c>
      <c r="B683" s="4" t="inlineStr">
        <is>
          <t>if I dont forgive , it hurts me not them.</t>
        </is>
      </c>
      <c r="C683" s="4" t="inlineStr">
        <is>
          <t>Do you truly forgive or just move on from the situation? Genuine question</t>
        </is>
      </c>
      <c r="D683" s="4" t="n">
        <v>5</v>
      </c>
    </row>
    <row r="684">
      <c r="A684" s="4" t="n">
        <v>84</v>
      </c>
      <c r="B684" s="4" t="inlineStr">
        <is>
          <t>if I dont forgive , it hurts me not them.</t>
        </is>
      </c>
      <c r="C684" s="4" t="inlineStr">
        <is>
          <t>Forgiveness is overrated 💯</t>
        </is>
      </c>
      <c r="D684" s="4" t="n">
        <v>4</v>
      </c>
    </row>
    <row r="685">
      <c r="A685" s="4" t="n">
        <v>84</v>
      </c>
      <c r="B685" s="4" t="inlineStr">
        <is>
          <t>if I dont forgive , it hurts me not them.</t>
        </is>
      </c>
      <c r="C685" s="4" t="inlineStr">
        <is>
          <t>Having it where we are expected to forgive- by the church, by society, by you- takes the power of healing from our hands and reduces our feelings to nothing. I’ll forgive- or not- on my own timeline, not yours. And whether I forgive or not, the one thing I won’t do is ever forget.</t>
        </is>
      </c>
      <c r="D685" s="4" t="n">
        <v>3</v>
      </c>
    </row>
    <row r="686">
      <c r="A686" s="4" t="n">
        <v>84</v>
      </c>
      <c r="B686" s="4" t="inlineStr">
        <is>
          <t>if I dont forgive , it hurts me not them.</t>
        </is>
      </c>
      <c r="C686" s="4" t="inlineStr">
        <is>
          <t>You forgive and then cut that person out of your life forever</t>
        </is>
      </c>
      <c r="D686" s="4" t="n">
        <v>3</v>
      </c>
    </row>
    <row r="687">
      <c r="A687" s="4" t="n">
        <v>84</v>
      </c>
      <c r="B687" s="4" t="inlineStr">
        <is>
          <t>if I dont forgive , it hurts me not them.</t>
        </is>
      </c>
      <c r="C687" s="4" t="inlineStr">
        <is>
          <t>Oh well, I feel like I forgave, just still hurt. Then again, I’m suffering PTSD as a result of what that person did to me so that could be why I don’t feel different 🫩</t>
        </is>
      </c>
      <c r="D687" s="4" t="n">
        <v>2</v>
      </c>
    </row>
    <row r="688">
      <c r="A688" s="4" t="n">
        <v>84</v>
      </c>
      <c r="B688" s="4" t="inlineStr">
        <is>
          <t>if I dont forgive , it hurts me not them.</t>
        </is>
      </c>
      <c r="C688" s="4" t="inlineStr">
        <is>
          <t>This is not true. You must forgive. You should not tell people this, as you will be responsible for sending people to hell.</t>
        </is>
      </c>
      <c r="D688" s="4" t="n">
        <v>2</v>
      </c>
    </row>
    <row r="689">
      <c r="A689" s="4" t="n">
        <v>84</v>
      </c>
      <c r="B689" s="4" t="inlineStr">
        <is>
          <t>if I dont forgive , it hurts me not them.</t>
        </is>
      </c>
      <c r="C689" s="4" t="inlineStr">
        <is>
          <t>I don’t know how to tho</t>
        </is>
      </c>
      <c r="D689" s="4" t="n">
        <v>1</v>
      </c>
    </row>
    <row r="690">
      <c r="A690" s="4" t="n">
        <v>84</v>
      </c>
      <c r="B690" s="4" t="inlineStr">
        <is>
          <t>if I dont forgive , it hurts me not them.</t>
        </is>
      </c>
      <c r="C690" s="4" t="inlineStr">
        <is>
          <t>No. They’re just not at the right spot to be able to do it. I couldn’t do it till I was 32 and I quit talking to him at 18. Everyone’s different.</t>
        </is>
      </c>
      <c r="D690" s="4" t="n">
        <v>1</v>
      </c>
    </row>
    <row r="691">
      <c r="A691" s="4" t="n">
        <v>84</v>
      </c>
      <c r="B691" s="4" t="inlineStr">
        <is>
          <t>if I dont forgive , it hurts me not them.</t>
        </is>
      </c>
      <c r="C691" s="4" t="inlineStr">
        <is>
          <t>I tried and I don’t feel different. Did I not forgive then??</t>
        </is>
      </c>
      <c r="D691" s="4" t="n">
        <v>1</v>
      </c>
    </row>
    <row r="692">
      <c r="A692" s="4" t="n">
        <v>84</v>
      </c>
      <c r="B692" s="4" t="inlineStr">
        <is>
          <t>if I dont forgive , it hurts me not them.</t>
        </is>
      </c>
      <c r="C692" s="4" t="inlineStr">
        <is>
          <t>It took me until I was almost 30 to learn this. Everyone kept telling me to forgive my father, and I thought they were out of their mind. I finally realized they meant forgive him for myself. So that’s what I did. It was actually very freeing.</t>
        </is>
      </c>
      <c r="D692" s="4" t="n">
        <v>1</v>
      </c>
    </row>
    <row r="693">
      <c r="A693" s="4" t="n">
        <v>84</v>
      </c>
      <c r="B693" s="4" t="inlineStr">
        <is>
          <t>if I dont forgive , it hurts me not them.</t>
        </is>
      </c>
      <c r="C693" s="4" t="inlineStr">
        <is>
          <t>this ty</t>
        </is>
      </c>
      <c r="D693" s="4" t="n">
        <v>1</v>
      </c>
    </row>
    <row r="694">
      <c r="A694" s="4" t="n">
        <v>84</v>
      </c>
      <c r="B694" s="4" t="inlineStr">
        <is>
          <t>if I dont forgive , it hurts me not them.</t>
        </is>
      </c>
      <c r="C694" s="4" t="inlineStr">
        <is>
          <t>had to let it go by saying they are still learning</t>
        </is>
      </c>
      <c r="D694" s="4" t="n">
        <v>1</v>
      </c>
    </row>
    <row r="695">
      <c r="A695" s="4" t="n">
        <v>84</v>
      </c>
      <c r="B695" s="4" t="inlineStr">
        <is>
          <t>if I dont forgive , it hurts me not them.</t>
        </is>
      </c>
      <c r="C695" s="4" t="inlineStr">
        <is>
          <t>how did you forgive</t>
        </is>
      </c>
      <c r="D695" s="4" t="n">
        <v>1</v>
      </c>
    </row>
    <row r="696">
      <c r="A696" s="4" t="n">
        <v>84</v>
      </c>
      <c r="B696" s="4" t="inlineStr">
        <is>
          <t>if I dont forgive , it hurts me not them.</t>
        </is>
      </c>
      <c r="C696" s="4" t="inlineStr">
        <is>
          <t>Thank you</t>
        </is>
      </c>
      <c r="D696" s="4" t="n">
        <v>1</v>
      </c>
    </row>
    <row r="697">
      <c r="A697" s="4" t="n">
        <v>84</v>
      </c>
      <c r="B697" s="4" t="inlineStr">
        <is>
          <t>if I dont forgive , it hurts me not them.</t>
        </is>
      </c>
      <c r="C697" s="4" t="inlineStr">
        <is>
          <t>I have severe CTSD and PTSD. It’s still possible just give it time. But it’s really all about a mindset. I will never forgive him personally. But I was holding way too anger and hatred, and I had to go</t>
        </is>
      </c>
      <c r="D697" s="4" t="n">
        <v>0</v>
      </c>
    </row>
    <row r="698">
      <c r="A698" s="4" t="n">
        <v>84</v>
      </c>
      <c r="B698" s="4" t="inlineStr">
        <is>
          <t>if I dont forgive , it hurts me not them.</t>
        </is>
      </c>
      <c r="C698" s="4" t="inlineStr">
        <is>
          <t>good question. little bit of both</t>
        </is>
      </c>
      <c r="D698" s="4" t="n">
        <v>0</v>
      </c>
    </row>
    <row r="699">
      <c r="A699" s="4" t="n">
        <v>86</v>
      </c>
      <c r="B699" s="4" t="inlineStr">
        <is>
          <t>When I wanted some help to go to rehab and was homeless my dad told my mom to le…</t>
        </is>
      </c>
      <c r="C699" s="4" t="inlineStr">
        <is>
          <t>Congratulations!🎉 💪🏾</t>
        </is>
      </c>
      <c r="D699" s="4" t="n">
        <v>2</v>
      </c>
    </row>
    <row r="700">
      <c r="A700" s="4" t="n">
        <v>87</v>
      </c>
      <c r="B700" s="4" t="inlineStr">
        <is>
          <t>Every time I say what my parents told me on this app I get a strike. It’s that b…</t>
        </is>
      </c>
      <c r="C700" s="4" t="inlineStr">
        <is>
          <t>I always dumb down what I was told for the same reason.</t>
        </is>
      </c>
      <c r="D700" s="4" t="n">
        <v>5</v>
      </c>
    </row>
    <row r="701">
      <c r="A701" s="4" t="n">
        <v>87</v>
      </c>
      <c r="B701" s="4" t="inlineStr">
        <is>
          <t>Every time I say what my parents told me on this app I get a strike. It’s that b…</t>
        </is>
      </c>
      <c r="C701" s="4" t="inlineStr">
        <is>
          <t>I feel like my thing is sleeping 😂 because there was this video of an overweight girl, and people were so mean to her and her comments and I just went off. Under all of them. How I still have a TikTok I don’t even know. Not one system reported comment.</t>
        </is>
      </c>
      <c r="D701" s="4" t="n">
        <v>4</v>
      </c>
    </row>
    <row r="702">
      <c r="A702" s="4" t="n">
        <v>87</v>
      </c>
      <c r="B702" s="4" t="inlineStr">
        <is>
          <t>Every time I say what my parents told me on this app I get a strike. It’s that b…</t>
        </is>
      </c>
      <c r="C702" s="4" t="inlineStr">
        <is>
          <t>Usually, they get me too. But I guess they were asleep last night. I was cussing people out like crazy. 😂</t>
        </is>
      </c>
      <c r="D702" s="4" t="n">
        <v>3</v>
      </c>
    </row>
    <row r="703">
      <c r="A703" s="4" t="n">
        <v>87</v>
      </c>
      <c r="B703" s="4" t="inlineStr">
        <is>
          <t>Every time I say what my parents told me on this app I get a strike. It’s that b…</t>
        </is>
      </c>
      <c r="C703" s="4" t="inlineStr">
        <is>
          <t>I tried, I still got a strike. 😭</t>
        </is>
      </c>
      <c r="D703" s="4" t="n">
        <v>2</v>
      </c>
    </row>
    <row r="704">
      <c r="A704" s="4" t="n">
        <v>87</v>
      </c>
      <c r="B704" s="4" t="inlineStr">
        <is>
          <t>Every time I say what my parents told me on this app I get a strike. It’s that b…</t>
        </is>
      </c>
      <c r="C704" s="4" t="inlineStr">
        <is>
          <t>❤</t>
        </is>
      </c>
      <c r="D704" s="4" t="n">
        <v>2</v>
      </c>
    </row>
    <row r="705">
      <c r="A705" s="4" t="n">
        <v>87</v>
      </c>
      <c r="B705" s="4" t="inlineStr">
        <is>
          <t>Every time I say what my parents told me on this app I get a strike. It’s that b…</t>
        </is>
      </c>
      <c r="C705" s="4" t="inlineStr">
        <is>
          <t>No it’s not lmaoo</t>
        </is>
      </c>
      <c r="D705" s="4" t="n">
        <v>0</v>
      </c>
    </row>
    <row r="706">
      <c r="A706" s="4" t="n">
        <v>87</v>
      </c>
      <c r="B706" s="4" t="inlineStr">
        <is>
          <t>Every time I say what my parents told me on this app I get a strike. It’s that b…</t>
        </is>
      </c>
      <c r="C706" s="4" t="inlineStr">
        <is>
          <t>That’s crazy!!!!!!! I just misspell something and I get a strike. 😂😂</t>
        </is>
      </c>
      <c r="D706" s="4" t="n">
        <v>0</v>
      </c>
    </row>
    <row r="707">
      <c r="A707" s="4" t="n">
        <v>88</v>
      </c>
      <c r="B707" s="4" t="inlineStr">
        <is>
          <t>it sounds stupid now that im reading the comments but my dad's cousin in a funct…</t>
        </is>
      </c>
      <c r="C707" s="4" t="inlineStr">
        <is>
          <t>shi lowk ruined my holidays</t>
        </is>
      </c>
      <c r="D707" s="4" t="n">
        <v>11</v>
      </c>
    </row>
    <row r="708">
      <c r="A708" s="4" t="n">
        <v>88</v>
      </c>
      <c r="B708" s="4" t="inlineStr">
        <is>
          <t>it sounds stupid now that im reading the comments but my dad's cousin in a funct…</t>
        </is>
      </c>
      <c r="C708" s="4" t="inlineStr">
        <is>
          <t>right like she just told me im ugly 😭😭😭</t>
        </is>
      </c>
      <c r="D708" s="4" t="n">
        <v>1</v>
      </c>
    </row>
    <row r="709">
      <c r="A709" s="4" t="n">
        <v>88</v>
      </c>
      <c r="B709" s="4" t="inlineStr">
        <is>
          <t>it sounds stupid now that im reading the comments but my dad's cousin in a funct…</t>
        </is>
      </c>
      <c r="C709" s="4" t="inlineStr">
        <is>
          <t>This is backhanded lol</t>
        </is>
      </c>
      <c r="D709" s="4" t="n">
        <v>1</v>
      </c>
    </row>
    <row r="710">
      <c r="A710" s="4" t="n">
        <v>88</v>
      </c>
      <c r="B710" s="4" t="inlineStr">
        <is>
          <t>it sounds stupid now that im reading the comments but my dad's cousin in a funct…</t>
        </is>
      </c>
      <c r="C710" s="4" t="inlineStr">
        <is>
          <t>😂</t>
        </is>
      </c>
      <c r="D710" s="4" t="n">
        <v>0</v>
      </c>
    </row>
    <row r="711">
      <c r="A711" s="4" t="n">
        <v>93</v>
      </c>
      <c r="B711" s="4" t="inlineStr">
        <is>
          <t>“Go find your real family”… I’m adopted.</t>
        </is>
      </c>
      <c r="C711" s="4" t="inlineStr">
        <is>
          <t>HOLY !?? Girl I’m so sorry for you you really deserve better</t>
        </is>
      </c>
      <c r="D711" s="4" t="n">
        <v>7</v>
      </c>
    </row>
    <row r="712">
      <c r="A712" s="4" t="n">
        <v>94</v>
      </c>
      <c r="B712" s="4" t="inlineStr">
        <is>
          <t>My mother told me she wished I was never born</t>
        </is>
      </c>
      <c r="C712" s="4" t="inlineStr">
        <is>
          <t>I'm really sorry she said that to you, and even though I'm just a random stranger on the internet, I'm really glad you were born</t>
        </is>
      </c>
      <c r="D712" s="4" t="n">
        <v>1</v>
      </c>
    </row>
    <row r="713">
      <c r="A713" s="4" t="n">
        <v>95</v>
      </c>
      <c r="B713" s="4" t="inlineStr">
        <is>
          <t>I was told “you were a mistake.” This came from my mother</t>
        </is>
      </c>
      <c r="C713" s="4" t="inlineStr">
        <is>
          <t>Me three. She says it like a compliment that she kept me.</t>
        </is>
      </c>
      <c r="D713" s="4" t="n">
        <v>3</v>
      </c>
    </row>
    <row r="714">
      <c r="A714" s="4" t="n">
        <v>95</v>
      </c>
      <c r="B714" s="4" t="inlineStr">
        <is>
          <t>I was told “you were a mistake.” This came from my mother</t>
        </is>
      </c>
      <c r="C714" s="4" t="inlineStr">
        <is>
          <t>Me too.</t>
        </is>
      </c>
      <c r="D714" s="4" t="n">
        <v>3</v>
      </c>
    </row>
    <row r="715">
      <c r="A715" s="4" t="n">
        <v>95</v>
      </c>
      <c r="B715" s="4" t="inlineStr">
        <is>
          <t>I was told “you were a mistake.” This came from my mother</t>
        </is>
      </c>
      <c r="C715" s="4" t="inlineStr">
        <is>
          <t>Me four.</t>
        </is>
      </c>
      <c r="D715" s="4" t="n">
        <v>1</v>
      </c>
    </row>
    <row r="716">
      <c r="A716" s="4" t="n">
        <v>95</v>
      </c>
      <c r="B716" s="4" t="inlineStr">
        <is>
          <t>I was told “you were a mistake.” This came from my mother</t>
        </is>
      </c>
      <c r="C716" s="4" t="inlineStr">
        <is>
          <t>I’ve told my youngest that he was an accident, but the best accident I ever had and grateful it happened.</t>
        </is>
      </c>
      <c r="D716" s="4" t="n">
        <v>0</v>
      </c>
    </row>
    <row r="717">
      <c r="A717" s="4" t="n">
        <v>96</v>
      </c>
      <c r="B717" s="4" t="inlineStr">
        <is>
          <t>I went through premature menopause at 27. Devastated that I couldn’t have childr…</t>
        </is>
      </c>
      <c r="C717" s="4" t="inlineStr">
        <is>
          <t>How was she even mad?? 😭</t>
        </is>
      </c>
      <c r="D717" s="4" t="n">
        <v>0</v>
      </c>
    </row>
    <row r="718">
      <c r="A718" s="4" t="n">
        <v>97</v>
      </c>
      <c r="B718" s="4" t="inlineStr">
        <is>
          <t>My father left my mother sister and me when I was 5. I didn’t hear a peep from h…</t>
        </is>
      </c>
      <c r="C718" s="4" t="inlineStr">
        <is>
          <t>Damn people are awful. I’m so sorry. Nobody told me when my bio dad died either. Just excluded from that closure.</t>
        </is>
      </c>
      <c r="D718" s="4" t="n">
        <v>5</v>
      </c>
    </row>
    <row r="719">
      <c r="A719" s="4" t="n">
        <v>99</v>
      </c>
      <c r="B719" s="4" t="inlineStr">
        <is>
          <t>My mum once said “we failed at raising you” when I was working, studying, cookin…</t>
        </is>
      </c>
      <c r="C719" s="4" t="inlineStr">
        <is>
          <t>they definitely failed seeing how they werent doing anything for you</t>
        </is>
      </c>
      <c r="D719" s="4" t="n">
        <v>3</v>
      </c>
    </row>
    <row r="720">
      <c r="A720" s="4" t="n">
        <v>99</v>
      </c>
      <c r="B720" s="4" t="inlineStr">
        <is>
          <t>My mum once said “we failed at raising you” when I was working, studying, cookin…</t>
        </is>
      </c>
      <c r="C720" s="4" t="inlineStr">
        <is>
          <t>💔 im sorry</t>
        </is>
      </c>
      <c r="D720" s="4" t="n">
        <v>1</v>
      </c>
    </row>
    <row r="721">
      <c r="A721" s="4" t="n">
        <v>102</v>
      </c>
      <c r="B721" s="4" t="inlineStr">
        <is>
          <t>I was called a bad Christian when I got divorced 😞</t>
        </is>
      </c>
      <c r="C721" s="4" t="inlineStr">
        <is>
          <t>they projecting</t>
        </is>
      </c>
      <c r="D721" s="4" t="n">
        <v>1</v>
      </c>
    </row>
    <row r="722">
      <c r="A722" s="4" t="n">
        <v>102</v>
      </c>
      <c r="B722" s="4" t="inlineStr">
        <is>
          <t>I was called a bad Christian when I got divorced 😞</t>
        </is>
      </c>
      <c r="C722" s="4" t="inlineStr">
        <is>
          <t>It’s gotten a bit better since then but that one cut really deep. Sorry girl…I really do know how it feels</t>
        </is>
      </c>
      <c r="D722" s="4" t="n">
        <v>1</v>
      </c>
    </row>
    <row r="723">
      <c r="A723" s="4" t="n">
        <v>102</v>
      </c>
      <c r="B723" s="4" t="inlineStr">
        <is>
          <t>I was called a bad Christian when I got divorced 😞</t>
        </is>
      </c>
      <c r="C723" s="4" t="inlineStr">
        <is>
          <t>Meee too 😌</t>
        </is>
      </c>
      <c r="D723" s="4" t="n">
        <v>1</v>
      </c>
    </row>
    <row r="724">
      <c r="A724" s="4" t="n">
        <v>103</v>
      </c>
      <c r="B724" s="4" t="inlineStr">
        <is>
          <t>My sister when I came home from the hospital with my newborn son. First thing sh…</t>
        </is>
      </c>
      <c r="C724" s="4" t="inlineStr">
        <is>
          <t>Go figure, my mom was lightskin my kids great grandmother on there father’s side was mixed with white… My kids look mixed sorry 😣</t>
        </is>
      </c>
      <c r="D724" s="4" t="n">
        <v>0</v>
      </c>
    </row>
    <row r="725">
      <c r="A725" s="4" t="n">
        <v>103</v>
      </c>
      <c r="B725" s="4" t="inlineStr">
        <is>
          <t>My sister when I came home from the hospital with my newborn son. First thing sh…</t>
        </is>
      </c>
      <c r="C725" s="4" t="inlineStr">
        <is>
          <t>i wonder why she said that; when I was 7 years old my baby sister was born and when my mom came home with her I asked her why the baby looked kinda white, she told me she was just born that way and her skin will darken over time, now she is the darkest one out of all of us</t>
        </is>
      </c>
      <c r="D725" s="4" t="n">
        <v>0</v>
      </c>
    </row>
    <row r="726">
      <c r="A726" s="4" t="n">
        <v>105</v>
      </c>
      <c r="B726" s="4" t="inlineStr">
        <is>
          <t>“You know your mother could have had an abortion”…I was put up for adoption and …</t>
        </is>
      </c>
      <c r="C726" s="4" t="inlineStr">
        <is>
          <t>So what’s the complaint here</t>
        </is>
      </c>
      <c r="D726" s="4" t="n">
        <v>1</v>
      </c>
    </row>
    <row r="727">
      <c r="A727" s="4" t="n">
        <v>107</v>
      </c>
      <c r="B727" s="4" t="inlineStr">
        <is>
          <t>My Uncles 3rd wife told EVERYONE that my husband left me, when my mom specifical…</t>
        </is>
      </c>
      <c r="C727" s="4" t="inlineStr">
        <is>
          <t>It was her brother and she felt she had the right to tell him what was going on, then his wife spilled the beans</t>
        </is>
      </c>
      <c r="D727" s="4" t="n">
        <v>0</v>
      </c>
    </row>
    <row r="728">
      <c r="A728" s="4" t="n">
        <v>109</v>
      </c>
      <c r="B728" s="4" t="inlineStr">
        <is>
          <t>My father thinks I owe him an apology for blowing up on him at the age of 25 bec…</t>
        </is>
      </c>
      <c r="C728" s="4" t="inlineStr">
        <is>
          <t>Still no contact with him to this day and I’m almost 28</t>
        </is>
      </c>
      <c r="D728" s="4" t="n">
        <v>2</v>
      </c>
    </row>
    <row r="729">
      <c r="A729" s="4" t="n">
        <v>124</v>
      </c>
      <c r="B729" s="4" t="inlineStr">
        <is>
          <t>my aunty called my cat ugly</t>
        </is>
      </c>
      <c r="C729" s="4" t="inlineStr">
        <is>
          <t>it is tho</t>
        </is>
      </c>
      <c r="D729" s="4" t="n">
        <v>7</v>
      </c>
    </row>
    <row r="730">
      <c r="A730" s="4" t="n">
        <v>124</v>
      </c>
      <c r="B730" s="4" t="inlineStr">
        <is>
          <t>my aunty called my cat ugly</t>
        </is>
      </c>
      <c r="C730" s="4" t="inlineStr">
        <is>
          <t>so cute</t>
        </is>
      </c>
      <c r="D730" s="4" t="n">
        <v>3</v>
      </c>
    </row>
    <row r="731">
      <c r="A731" s="4" t="n">
        <v>124</v>
      </c>
      <c r="B731" s="4" t="inlineStr">
        <is>
          <t>my aunty called my cat ugly</t>
        </is>
      </c>
      <c r="C731" s="4" t="inlineStr">
        <is>
          <t>Aww pretty baby</t>
        </is>
      </c>
      <c r="D731" s="4" t="n">
        <v>1</v>
      </c>
    </row>
    <row r="732">
      <c r="A732" s="4" t="n">
        <v>126</v>
      </c>
      <c r="B732" s="4" t="inlineStr">
        <is>
          <t>My stepdad was always pointing fingers at me for everything wrong in this family…</t>
        </is>
      </c>
      <c r="C732" s="4" t="inlineStr">
        <is>
          <t>❤️‍🩹</t>
        </is>
      </c>
      <c r="D732" s="4" t="n">
        <v>0</v>
      </c>
    </row>
    <row r="733">
      <c r="A733" s="4" t="n">
        <v>130</v>
      </c>
      <c r="B733" s="4" t="inlineStr">
        <is>
          <t>Before he died my father told me I wasn’t his biological daughter because my mot…</t>
        </is>
      </c>
      <c r="C733" s="4" t="inlineStr">
        <is>
          <t>so HE hurt you with it? that wasnt fair on you, and im sorry</t>
        </is>
      </c>
      <c r="D733" s="4" t="n">
        <v>0</v>
      </c>
    </row>
    <row r="734">
      <c r="A734" s="4" t="n">
        <v>133</v>
      </c>
      <c r="B734" s="4" t="inlineStr">
        <is>
          <t>My mother called my entire family (cousins, aunts, uncles, siblings) and told th…</t>
        </is>
      </c>
      <c r="C734" s="4" t="inlineStr">
        <is>
          <t>Almost all did. 😢 My aunt married to my mom’s brother and my dads side did not. I am very close to them to this day. ❤</t>
        </is>
      </c>
      <c r="D734" s="4" t="n">
        <v>1</v>
      </c>
    </row>
    <row r="735">
      <c r="A735" s="4" t="n">
        <v>133</v>
      </c>
      <c r="B735" s="4" t="inlineStr">
        <is>
          <t>My mother called my entire family (cousins, aunts, uncles, siblings) and told th…</t>
        </is>
      </c>
      <c r="C735" s="4" t="inlineStr">
        <is>
          <t>oh my but did they listen to her?</t>
        </is>
      </c>
      <c r="D735" s="4" t="n">
        <v>0</v>
      </c>
    </row>
    <row r="736">
      <c r="A736" s="4" t="n">
        <v>141</v>
      </c>
      <c r="B736" s="4" t="inlineStr">
        <is>
          <t>Harvard and Yale ain't real 😳</t>
        </is>
      </c>
      <c r="C736" s="4" t="inlineStr">
        <is>
          <t>I wanted to go to the cordon bleu cooking school (cooking was the only extra curricular activity my mom would let me do). Mom told me they would give me a live rabbit and i would have to kill it and gut it and skin it and cook it and eat it.</t>
        </is>
      </c>
      <c r="D736" s="4" t="n">
        <v>5</v>
      </c>
    </row>
    <row r="737">
      <c r="A737" s="4" t="n">
        <v>141</v>
      </c>
      <c r="B737" s="4" t="inlineStr">
        <is>
          <t>Harvard and Yale ain't real 😳</t>
        </is>
      </c>
      <c r="C737" s="4" t="inlineStr">
        <is>
          <t>oh no</t>
        </is>
      </c>
      <c r="D737" s="4" t="n">
        <v>0</v>
      </c>
    </row>
    <row r="738">
      <c r="A738" s="4" t="n">
        <v>152</v>
      </c>
      <c r="B738" s="4" t="inlineStr">
        <is>
          <t>My mom told me she “doesn’t like me” at age 45, and is now confused why I am low…</t>
        </is>
      </c>
      <c r="C738" s="4" t="inlineStr">
        <is>
          <t>wow!</t>
        </is>
      </c>
      <c r="D738" s="4" t="n">
        <v>0</v>
      </c>
    </row>
    <row r="739">
      <c r="A739" s="4" t="n">
        <v>154</v>
      </c>
      <c r="B739" s="4" t="inlineStr">
        <is>
          <t>That my husband was going to cheat on me because I let myself go after my first …</t>
        </is>
      </c>
      <c r="C739" s="4" t="inlineStr">
        <is>
          <t>Oh no he didn’t cheat! Sorry I worded it wrong but a family member told me he was going to do that to me since I had let myself go 😞</t>
        </is>
      </c>
      <c r="D739" s="4" t="n">
        <v>2</v>
      </c>
    </row>
    <row r="740">
      <c r="A740" s="4" t="n">
        <v>154</v>
      </c>
      <c r="B740" s="4" t="inlineStr">
        <is>
          <t>That my husband was going to cheat on me because I let myself go after my first …</t>
        </is>
      </c>
      <c r="C740" s="4" t="inlineStr">
        <is>
          <t>that’s not a real man, i’m sorry he said that to you :(</t>
        </is>
      </c>
      <c r="D740" s="4" t="n">
        <v>0</v>
      </c>
    </row>
    <row r="741">
      <c r="A741" s="4" t="n">
        <v>155</v>
      </c>
      <c r="B741" s="4" t="inlineStr">
        <is>
          <t>my mother saying if she could go back in time she wouldn't have had us I'm only …</t>
        </is>
      </c>
      <c r="C741" s="4" t="inlineStr">
        <is>
          <t>i mean i dont think she meant in a personal way but raising kids is such a commitment so its understandable if she wished for anothet type of life</t>
        </is>
      </c>
      <c r="D741" s="4" t="n">
        <v>1</v>
      </c>
    </row>
    <row r="742">
      <c r="A742" s="4" t="n">
        <v>155</v>
      </c>
      <c r="B742" s="4" t="inlineStr">
        <is>
          <t>my mother saying if she could go back in time she wouldn't have had us I'm only …</t>
        </is>
      </c>
      <c r="C742" s="4" t="inlineStr">
        <is>
          <t>Same lol. Mine said she wouldn’t have kids and I understand her fr. I really do but DAMN. Didnt have to say it in my presence</t>
        </is>
      </c>
      <c r="D742" s="4" t="n">
        <v>0</v>
      </c>
    </row>
    <row r="743">
      <c r="A743" s="4" t="n">
        <v>155</v>
      </c>
      <c r="B743" s="4" t="inlineStr">
        <is>
          <t>my mother saying if she could go back in time she wouldn't have had us I'm only …</t>
        </is>
      </c>
      <c r="C743" s="4" t="inlineStr">
        <is>
          <t>yeahh I know</t>
        </is>
      </c>
      <c r="D743" s="4" t="n">
        <v>0</v>
      </c>
    </row>
    <row r="744">
      <c r="A744" s="4" t="n">
        <v>165</v>
      </c>
      <c r="B744" s="4" t="inlineStr">
        <is>
          <t>my mil prayed i would have a miscarriage 😐</t>
        </is>
      </c>
      <c r="C744" s="4" t="inlineStr">
        <is>
          <t>That’s amazing, very proud of you for staying strong🙏🏽</t>
        </is>
      </c>
      <c r="D744" s="4" t="n">
        <v>1</v>
      </c>
    </row>
    <row r="745">
      <c r="A745" s="4" t="n">
        <v>165</v>
      </c>
      <c r="B745" s="4" t="inlineStr">
        <is>
          <t>my mil prayed i would have a miscarriage 😐</t>
        </is>
      </c>
      <c r="C745" s="4" t="inlineStr">
        <is>
          <t>my son is now three and the best thing to ever happen to me</t>
        </is>
      </c>
      <c r="D745" s="4" t="n">
        <v>1</v>
      </c>
    </row>
    <row r="746">
      <c r="A746" s="4" t="n">
        <v>165</v>
      </c>
      <c r="B746" s="4" t="inlineStr">
        <is>
          <t>my mil prayed i would have a miscarriage 😐</t>
        </is>
      </c>
      <c r="C746" s="4" t="inlineStr">
        <is>
          <t>That’s awful</t>
        </is>
      </c>
      <c r="D746" s="4" t="n">
        <v>1</v>
      </c>
    </row>
    <row r="747">
      <c r="A747" s="4" t="n">
        <v>168</v>
      </c>
      <c r="B747" s="4" t="inlineStr">
        <is>
          <t>At 23 yrs old my dad kept asking, “You STILL Single?”</t>
        </is>
      </c>
      <c r="C747" s="4" t="inlineStr">
        <is>
          <t>i feel like that's just annoying not a big thing</t>
        </is>
      </c>
      <c r="D747" s="4" t="n">
        <v>17</v>
      </c>
    </row>
    <row r="748">
      <c r="A748" s="4" t="n">
        <v>174</v>
      </c>
      <c r="B748" s="4" t="inlineStr">
        <is>
          <t>My mother told me that my brothers child will always be her favourite.</t>
        </is>
      </c>
      <c r="C748" s="4" t="inlineStr">
        <is>
          <t>dang</t>
        </is>
      </c>
      <c r="D748" s="4" t="n">
        <v>1</v>
      </c>
    </row>
    <row r="749">
      <c r="A749" s="4" t="n">
        <v>176</v>
      </c>
      <c r="B749" s="4" t="inlineStr">
        <is>
          <t>My mom saw me getting dressed one day and saw i had cellulite on my thighs and g…</t>
        </is>
      </c>
      <c r="C749" s="4" t="inlineStr">
        <is>
          <t>So sorry the generational trauma with moms and bodies is so bad</t>
        </is>
      </c>
      <c r="D749" s="4" t="n">
        <v>1</v>
      </c>
    </row>
    <row r="750">
      <c r="A750" s="4" t="n">
        <v>191</v>
      </c>
      <c r="B750" s="4" t="inlineStr">
        <is>
          <t>“It should’ve been you” after my father died in front of me I might add.</t>
        </is>
      </c>
      <c r="C750" s="4" t="inlineStr">
        <is>
          <t>You didn’t deserve to hear something like that. People can be incredibly cruel. My sincere condolences to you.</t>
        </is>
      </c>
      <c r="D750" s="4" t="n">
        <v>2</v>
      </c>
    </row>
    <row r="751">
      <c r="A751" s="4" t="n">
        <v>209</v>
      </c>
      <c r="B751" s="4" t="inlineStr">
        <is>
          <t>an aunt said my sister was "called to heaven" bc god knew she had nothing left o…</t>
        </is>
      </c>
      <c r="C751" s="4" t="inlineStr">
        <is>
          <t>That is horrible 🥺</t>
        </is>
      </c>
      <c r="D751" s="4" t="n">
        <v>1</v>
      </c>
    </row>
    <row r="752">
      <c r="A752" s="4" t="n">
        <v>215</v>
      </c>
      <c r="B752" s="4" t="inlineStr">
        <is>
          <t>Was 9 mo pregnant and about to give birth any day (baby was 10.2 lbs) and my mom…</t>
        </is>
      </c>
      <c r="C752" s="4" t="inlineStr">
        <is>
          <t>Oh ya-this was my mom. 😔</t>
        </is>
      </c>
      <c r="D752" s="4" t="n">
        <v>0</v>
      </c>
    </row>
    <row r="753">
      <c r="A753" s="4" t="n">
        <v>224</v>
      </c>
      <c r="B753" s="4" t="inlineStr">
        <is>
          <t>“I need to take back the baby outfit I bought since your</t>
        </is>
      </c>
      <c r="C753" s="4" t="inlineStr">
        <is>
          <t>Baby didn’t survive. I’m sure someone else can use it”</t>
        </is>
      </c>
      <c r="D753" s="4" t="n">
        <v>2</v>
      </c>
    </row>
    <row r="754">
      <c r="A754" s="4" t="n">
        <v>224</v>
      </c>
      <c r="B754" s="4" t="inlineStr">
        <is>
          <t>“I need to take back the baby outfit I bought since your</t>
        </is>
      </c>
      <c r="C754" s="4" t="inlineStr">
        <is>
          <t>Oh no this one is so cruel, I’m so sorry for you loss🤍</t>
        </is>
      </c>
      <c r="D754" s="4" t="n">
        <v>1</v>
      </c>
    </row>
    <row r="755">
      <c r="A755" s="4" t="n">
        <v>224</v>
      </c>
      <c r="B755" s="4" t="inlineStr">
        <is>
          <t>“I need to take back the baby outfit I bought since your</t>
        </is>
      </c>
      <c r="C755" s="4" t="inlineStr">
        <is>
          <t>😞 I’m so sorry for your loss</t>
        </is>
      </c>
      <c r="D755" s="4" t="n">
        <v>0</v>
      </c>
    </row>
    <row r="756">
      <c r="A756" s="4" t="n">
        <v>224</v>
      </c>
      <c r="B756" s="4" t="inlineStr">
        <is>
          <t>“I need to take back the baby outfit I bought since your</t>
        </is>
      </c>
      <c r="C756" s="4" t="inlineStr">
        <is>
          <t>😦</t>
        </is>
      </c>
      <c r="D756" s="4" t="n">
        <v>0</v>
      </c>
    </row>
    <row r="757">
      <c r="A757" s="4" t="n">
        <v>225</v>
      </c>
      <c r="B757" s="4" t="inlineStr">
        <is>
          <t>Its really bad what they said but I will get over it somehow. Not forgiving them…</t>
        </is>
      </c>
      <c r="C757" s="4" t="inlineStr">
        <is>
          <t>if you're done of them, is their lost</t>
        </is>
      </c>
      <c r="D757" s="4" t="n">
        <v>1</v>
      </c>
    </row>
    <row r="758">
      <c r="A758" s="4" t="n">
        <v>225</v>
      </c>
      <c r="B758" s="4" t="inlineStr">
        <is>
          <t>Its really bad what they said but I will get over it somehow. Not forgiving them…</t>
        </is>
      </c>
      <c r="C758" s="4" t="inlineStr">
        <is>
          <t>forgiving is is freedon for you, but triste them again may not be</t>
        </is>
      </c>
      <c r="D758" s="4" t="n">
        <v>1</v>
      </c>
    </row>
    <row r="759">
      <c r="A759" s="4" t="n">
        <v>225</v>
      </c>
      <c r="B759" s="4" t="inlineStr">
        <is>
          <t>Its really bad what they said but I will get over it somehow. Not forgiving them…</t>
        </is>
      </c>
      <c r="C759" s="4" t="inlineStr">
        <is>
          <t>I will never ever trust anyone but especially the messenger. The messenger sat there listening to the stuff and never told me same time but had the nerve to tell me in one of those ‘by the way’ conversations. I am done honest.</t>
        </is>
      </c>
      <c r="D759" s="4" t="n">
        <v>0</v>
      </c>
    </row>
    <row r="760">
      <c r="A760" s="4" t="n">
        <v>226</v>
      </c>
      <c r="B760" s="4" t="inlineStr">
        <is>
          <t>"son who are u choosing? mom or dad?"</t>
        </is>
      </c>
      <c r="C760" s="4" t="inlineStr">
        <is>
          <t>damn that sucks</t>
        </is>
      </c>
      <c r="D760" s="4" t="n">
        <v>0</v>
      </c>
    </row>
    <row r="761">
      <c r="A761" s="4" t="n">
        <v>240</v>
      </c>
      <c r="B761" s="4" t="inlineStr">
        <is>
          <t>suicides dont go to heaven after my brother took his own life</t>
        </is>
      </c>
      <c r="C761" s="4" t="inlineStr">
        <is>
          <t>I’m sorry</t>
        </is>
      </c>
      <c r="D761" s="4" t="n">
        <v>1</v>
      </c>
    </row>
    <row r="762">
      <c r="A762" s="4" t="n">
        <v>241</v>
      </c>
      <c r="B762" s="4" t="inlineStr">
        <is>
          <t>« Just because i do it doesn’t mean that you should » she was scolding me and id…</t>
        </is>
      </c>
      <c r="C762" s="4" t="inlineStr">
        <is>
          <t>OH wait mb i thought the tiktok said « forget »</t>
        </is>
      </c>
      <c r="D762" s="4" t="n">
        <v>0</v>
      </c>
    </row>
    <row r="763">
      <c r="A763" s="4" t="n">
        <v>242</v>
      </c>
      <c r="B763" s="4" t="inlineStr">
        <is>
          <t>I am adopted. My brother said to us “mom and dad never even asked us if it was o…</t>
        </is>
      </c>
      <c r="C763" s="4" t="inlineStr">
        <is>
          <t>Oh that one hurts, I’m sorry💔🥲</t>
        </is>
      </c>
      <c r="D763" s="4" t="n">
        <v>0</v>
      </c>
    </row>
    <row r="764">
      <c r="A764" s="4" t="n">
        <v>246</v>
      </c>
      <c r="B764" s="4" t="inlineStr">
        <is>
          <t>My mother abandoned when I was 12. She wanted me to go live with my father. He d…</t>
        </is>
      </c>
      <c r="C764" s="4" t="inlineStr">
        <is>
          <t>Ah man</t>
        </is>
      </c>
      <c r="D764" s="4" t="n">
        <v>0</v>
      </c>
    </row>
    <row r="765">
      <c r="A765" s="4" t="n">
        <v>247</v>
      </c>
      <c r="B765" s="4" t="inlineStr">
        <is>
          <t>“seventy times seven” if we don’t forgive others god won’t forgive us 🙏</t>
        </is>
      </c>
      <c r="C765" s="4" t="inlineStr">
        <is>
          <t>forgiving and forgetting are 2 different things. you can forgive but don't have to be around someone that causes stress and strife.</t>
        </is>
      </c>
      <c r="D765" s="4" t="n">
        <v>1</v>
      </c>
    </row>
    <row r="766">
      <c r="A766" s="4" t="n">
        <v>247</v>
      </c>
      <c r="B766" s="4" t="inlineStr">
        <is>
          <t>“seventy times seven” if we don’t forgive others god won’t forgive us 🙏</t>
        </is>
      </c>
      <c r="C766" s="4" t="inlineStr">
        <is>
          <t>that goes with forgiveness. so if someone I know commits a heinous crime against myself or one of my family I should still want be around them?</t>
        </is>
      </c>
      <c r="D766" s="4" t="n">
        <v>0</v>
      </c>
    </row>
    <row r="767">
      <c r="A767" s="4" t="n">
        <v>247</v>
      </c>
      <c r="B767" s="4" t="inlineStr">
        <is>
          <t>“seventy times seven” if we don’t forgive others god won’t forgive us 🙏</t>
        </is>
      </c>
      <c r="C767" s="4" t="inlineStr">
        <is>
          <t>to hold no grudges</t>
        </is>
      </c>
      <c r="D767" s="4" t="n">
        <v>0</v>
      </c>
    </row>
    <row r="768">
      <c r="A768" s="4" t="n">
        <v>247</v>
      </c>
      <c r="B768" s="4" t="inlineStr">
        <is>
          <t>“seventy times seven” if we don’t forgive others god won’t forgive us 🙏</t>
        </is>
      </c>
      <c r="C768" s="4" t="inlineStr">
        <is>
          <t>meaning?</t>
        </is>
      </c>
      <c r="D768" s="4" t="n">
        <v>0</v>
      </c>
    </row>
    <row r="769">
      <c r="A769" s="4" t="n">
        <v>247</v>
      </c>
      <c r="B769" s="4" t="inlineStr">
        <is>
          <t>“seventy times seven” if we don’t forgive others god won’t forgive us 🙏</t>
        </is>
      </c>
      <c r="C769" s="4" t="inlineStr">
        <is>
          <t>i mean yeah but ideally it’s still something Jesus wasn’t really saying and portraying</t>
        </is>
      </c>
      <c r="D769" s="4" t="n">
        <v>0</v>
      </c>
    </row>
    <row r="770">
      <c r="A770" s="4" t="n">
        <v>258</v>
      </c>
      <c r="B770" s="4" t="inlineStr">
        <is>
          <t>They want me to die alone in a hospital bed. Don't have the courage to tell you …</t>
        </is>
      </c>
      <c r="C770" s="4" t="inlineStr">
        <is>
          <t>aleenabarash It hurts but I know where I stand. At least they're honest about their feelings.</t>
        </is>
      </c>
      <c r="D770" s="4" t="n">
        <v>1</v>
      </c>
    </row>
    <row r="771">
      <c r="A771" s="4" t="n">
        <v>258</v>
      </c>
      <c r="B771" s="4" t="inlineStr">
        <is>
          <t>They want me to die alone in a hospital bed. Don't have the courage to tell you …</t>
        </is>
      </c>
      <c r="C771" s="4" t="inlineStr">
        <is>
          <t>Omg I’m so sorry. 💔</t>
        </is>
      </c>
      <c r="D771" s="4" t="n">
        <v>1</v>
      </c>
    </row>
    <row r="772">
      <c r="A772" s="4" t="n">
        <v>259</v>
      </c>
      <c r="B772" s="4" t="inlineStr">
        <is>
          <t>One of my siblings said to me when her 4 year old son died…..it should have been…</t>
        </is>
      </c>
      <c r="C772" s="4" t="inlineStr">
        <is>
          <t>Took me a minute to respond…there son shot himself with an unsecured firearm…a simple safety on the gun or a gun safe. Made to feel terrible because it was on the day of my baby shower for my son. Only 45 minutes after sitting in front of me…he was gone. Preventable…yes. Destroyed our family forever.</t>
        </is>
      </c>
      <c r="D772" s="4" t="n">
        <v>1</v>
      </c>
    </row>
    <row r="773">
      <c r="A773" s="4" t="n">
        <v>259</v>
      </c>
      <c r="B773" s="4" t="inlineStr">
        <is>
          <t>One of my siblings said to me when her 4 year old son died…..it should have been…</t>
        </is>
      </c>
      <c r="C773" s="4" t="inlineStr">
        <is>
          <t>I’m so incredibly sorry 😞</t>
        </is>
      </c>
      <c r="D773" s="4" t="n">
        <v>0</v>
      </c>
    </row>
    <row r="774">
      <c r="A774" s="4" t="n">
        <v>262</v>
      </c>
      <c r="B774" s="4" t="inlineStr">
        <is>
          <t>I asked my step grandfather who was raising me with my grandmother if he loved</t>
        </is>
      </c>
      <c r="C774" s="4" t="inlineStr">
        <is>
          <t>Me and he said ‘I used to’</t>
        </is>
      </c>
      <c r="D774" s="4" t="n">
        <v>2</v>
      </c>
    </row>
    <row r="775">
      <c r="A775" s="4" t="n">
        <v>263</v>
      </c>
      <c r="B775" s="4" t="inlineStr">
        <is>
          <t>my mom was going to give our family heirloom to my cousin, when it should have g…</t>
        </is>
      </c>
      <c r="C775" s="4" t="inlineStr">
        <is>
          <t>*greed</t>
        </is>
      </c>
      <c r="D775" s="4" t="n">
        <v>0</v>
      </c>
    </row>
    <row r="776">
      <c r="A776" s="4" t="n">
        <v>264</v>
      </c>
      <c r="B776" s="4" t="inlineStr">
        <is>
          <t>that they don't like me because i remind them of my biological father my biologi…</t>
        </is>
      </c>
      <c r="C776" s="4" t="inlineStr">
        <is>
          <t>Never forget you are a wonderful person in spite of him, you are not him or his evil doings 💕</t>
        </is>
      </c>
      <c r="D776" s="4" t="n">
        <v>0</v>
      </c>
    </row>
    <row r="777">
      <c r="A777" s="4" t="n">
        <v>265</v>
      </c>
      <c r="B777" s="4" t="inlineStr">
        <is>
          <t>My sister got pregnant "I thought it would be you not her" said my mum. My dad l…</t>
        </is>
      </c>
      <c r="C777" s="4" t="inlineStr">
        <is>
          <t>I was a twin my mum didn't know she was having twins. Told me I was the one that wasn't supposed to be. I'm a kindy teacher and let all the children know they are special and have a place in this world. Don't let what others say affect you be tge best you can be and make this world a better place.</t>
        </is>
      </c>
      <c r="D777" s="4" t="n">
        <v>2</v>
      </c>
    </row>
    <row r="778">
      <c r="A778" s="4" t="n">
        <v>266</v>
      </c>
      <c r="B778" s="4" t="inlineStr">
        <is>
          <t>My father said to me that my step mother will always come first. Imagine saying …</t>
        </is>
      </c>
      <c r="C778" s="4" t="inlineStr">
        <is>
          <t>Shit that’s f up</t>
        </is>
      </c>
      <c r="D778" s="4" t="n">
        <v>0</v>
      </c>
    </row>
    <row r="779">
      <c r="A779" s="4" t="n">
        <v>288</v>
      </c>
      <c r="B779" s="4" t="inlineStr">
        <is>
          <t>my mom blaming me for my grandmother's death 💕</t>
        </is>
      </c>
      <c r="C779" s="4" t="inlineStr">
        <is>
          <t>WHAT</t>
        </is>
      </c>
      <c r="D779" s="4" t="n">
        <v>1</v>
      </c>
    </row>
    <row r="780">
      <c r="A780" s="4" t="n">
        <v>288</v>
      </c>
      <c r="B780" s="4" t="inlineStr">
        <is>
          <t>my mom blaming me for my grandmother's death 💕</t>
        </is>
      </c>
      <c r="C780" s="4" t="inlineStr">
        <is>
          <t>hi</t>
        </is>
      </c>
      <c r="D780" s="4" t="n">
        <v>0</v>
      </c>
    </row>
    <row r="781">
      <c r="A781" s="4" t="n">
        <v>337</v>
      </c>
      <c r="B781" s="4" t="inlineStr">
        <is>
          <t>my grandmother called me a classless tramp when I was in 8th grade because I pos…</t>
        </is>
      </c>
      <c r="C781" s="4" t="inlineStr">
        <is>
          <t>wtffff</t>
        </is>
      </c>
      <c r="D781" s="4" t="n">
        <v>0</v>
      </c>
    </row>
    <row r="782">
      <c r="A782" s="4" t="n">
        <v>376</v>
      </c>
      <c r="B782" s="4" t="inlineStr">
        <is>
          <t>My grandparents said that didn't feel well enough to make the trip to my little …</t>
        </is>
      </c>
      <c r="C782" s="4" t="inlineStr">
        <is>
          <t>*other grandchild</t>
        </is>
      </c>
      <c r="D782" s="4" t="n">
        <v>0</v>
      </c>
    </row>
  </sheetData>
  <autoFilter ref="A1:D78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1" customWidth="1" min="1" max="1"/>
    <col width="95" customWidth="1" min="2" max="2"/>
    <col width="10" customWidth="1" min="3" max="3"/>
    <col width="12" customWidth="1" min="4" max="4"/>
  </cols>
  <sheetData>
    <row r="1">
      <c r="A1" s="3" t="inlineStr">
        <is>
          <t>Comment #</t>
        </is>
      </c>
      <c r="B1" s="3" t="inlineStr">
        <is>
          <t>Comment</t>
        </is>
      </c>
      <c r="C1" s="3" t="inlineStr">
        <is>
          <t>Likes</t>
        </is>
      </c>
      <c r="D1" s="3" t="inlineStr">
        <is>
          <t># of replies</t>
        </is>
      </c>
    </row>
    <row r="2">
      <c r="A2" s="4" t="n">
        <v>176</v>
      </c>
      <c r="B2" s="4" t="inlineStr">
        <is>
          <t>My mom saw me getting dressed one day and saw i had cellulite on my thighs and gasped and said “im 40 and i don’t even have cellulite” i was 12. Another time at 18 i had gained 20 pounds and she told me i was starting to look like a “senora” (old woman) body and that i had a “senora body”. I was only 170.</t>
        </is>
      </c>
      <c r="C2" s="4" t="n">
        <v>6</v>
      </c>
      <c r="D2" s="4" t="n">
        <v>1</v>
      </c>
    </row>
    <row r="3">
      <c r="A3" s="4" t="n">
        <v>215</v>
      </c>
      <c r="B3" s="4" t="inlineStr">
        <is>
          <t>Was 9 mo pregnant and about to give birth any day (baby was 10.2 lbs) and my mom told me I “needed to run a few laps around the house.” 😩 Calling me fat while 9m pregnant (also turns out had preeclampsia so was SWOLLEN).</t>
        </is>
      </c>
      <c r="C3" s="4" t="n">
        <v>4</v>
      </c>
      <c r="D3" s="4" t="n">
        <v>1</v>
      </c>
    </row>
    <row r="4">
      <c r="A4" s="4" t="n">
        <v>321</v>
      </c>
      <c r="B4" s="4" t="inlineStr">
        <is>
          <t>My own mom telling me I looked pregnant in a dress when I very much was NOT pregnant. She’s about 100 pounds heavier than me btw. I love her but that hurt, and it stuck with me.</t>
        </is>
      </c>
      <c r="C4" s="4" t="n">
        <v>0</v>
      </c>
      <c r="D4" s="4" t="n">
        <v>0</v>
      </c>
    </row>
    <row r="5">
      <c r="A5" s="4" t="n">
        <v>331</v>
      </c>
      <c r="B5" s="4" t="inlineStr">
        <is>
          <t>I had an aunt tell me to stop eating bread and I would lose weight. I was in middle school 💔</t>
        </is>
      </c>
      <c r="C5" s="4" t="n">
        <v>0</v>
      </c>
      <c r="D5" s="4" t="n">
        <v>0</v>
      </c>
    </row>
    <row r="6">
      <c r="A6" s="4" t="n">
        <v>334</v>
      </c>
      <c r="B6" s="4" t="inlineStr">
        <is>
          <t>My grandma said after I fixed my teeth, “now if only you’d lose weight you’d be beautiful”</t>
        </is>
      </c>
      <c r="C6" s="4" t="n">
        <v>0</v>
      </c>
      <c r="D6" s="4" t="n">
        <v>0</v>
      </c>
    </row>
  </sheetData>
  <autoFilter ref="A1:D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1" customWidth="1" min="1" max="1"/>
    <col width="95" customWidth="1" min="2" max="2"/>
    <col width="10" customWidth="1" min="3" max="3"/>
    <col width="12" customWidth="1" min="4" max="4"/>
  </cols>
  <sheetData>
    <row r="1">
      <c r="A1" s="3" t="inlineStr">
        <is>
          <t>Comment #</t>
        </is>
      </c>
      <c r="B1" s="3" t="inlineStr">
        <is>
          <t>Comment</t>
        </is>
      </c>
      <c r="C1" s="3" t="inlineStr">
        <is>
          <t>Likes</t>
        </is>
      </c>
      <c r="D1" s="3" t="inlineStr">
        <is>
          <t># of replies</t>
        </is>
      </c>
    </row>
    <row r="2">
      <c r="A2" s="4" t="n">
        <v>118</v>
      </c>
      <c r="B2" s="4" t="inlineStr">
        <is>
          <t>my aunt was passing out dessert to the family one day years ago and skipped over me saying that I don't need it and I'll never forget that</t>
        </is>
      </c>
      <c r="C2" s="4" t="n">
        <v>18</v>
      </c>
      <c r="D2" s="4" t="n">
        <v>0</v>
      </c>
    </row>
  </sheetData>
  <autoFilter ref="A1:D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1" customWidth="1" min="1" max="1"/>
    <col width="95" customWidth="1" min="2" max="2"/>
    <col width="10" customWidth="1" min="3" max="3"/>
    <col width="12" customWidth="1" min="4" max="4"/>
  </cols>
  <sheetData>
    <row r="1">
      <c r="A1" s="3" t="inlineStr">
        <is>
          <t>Comment #</t>
        </is>
      </c>
      <c r="B1" s="3" t="inlineStr">
        <is>
          <t>Comment</t>
        </is>
      </c>
      <c r="C1" s="3" t="inlineStr">
        <is>
          <t>Likes</t>
        </is>
      </c>
      <c r="D1" s="3" t="inlineStr">
        <is>
          <t># of replies</t>
        </is>
      </c>
    </row>
    <row r="2">
      <c r="A2" s="4" t="n">
        <v>177</v>
      </c>
      <c r="B2" s="4" t="inlineStr">
        <is>
          <t>i grew up in small town with no fast food or takeaway options so my food had always been homecooked and healthy. when i went away to boarding school i went a little crazy without adult constant supervision and gained some weight. when i came home after my first year, i was at the pool getting sunscreen rubbed onto my back by my mum and she said "you have bigger love handles than i do" in front of the whole town. i had to go home and look up what love handles were. before that day, i didn't know what it felt like to be self conscious or insecure in myself. i was 12 years old</t>
        </is>
      </c>
      <c r="C2" s="4" t="n">
        <v>5</v>
      </c>
      <c r="D2" s="4" t="n">
        <v>0</v>
      </c>
    </row>
    <row r="3">
      <c r="A3" s="4" t="n">
        <v>222</v>
      </c>
      <c r="B3" s="4" t="inlineStr">
        <is>
          <t>My grandma gave me diet pills for my 12th birthday 💔</t>
        </is>
      </c>
      <c r="C3" s="4" t="n">
        <v>4</v>
      </c>
      <c r="D3" s="4" t="n">
        <v>0</v>
      </c>
    </row>
    <row r="4">
      <c r="A4" s="4" t="n">
        <v>349</v>
      </c>
      <c r="B4" s="4" t="inlineStr">
        <is>
          <t>Oh boy that I was lazy and a psycho. Lazy because I worked a part time job, went to school part time, and a full time mom. That I only work ‘ 3 days out of the week’ and they worked more and had 3 full time jobs while being a mom. Mind you it’s what worked for us and I could afford my portion of the bills working part time.</t>
        </is>
      </c>
      <c r="C4" s="4" t="n">
        <v>0</v>
      </c>
      <c r="D4" s="4" t="n">
        <v>0</v>
      </c>
    </row>
  </sheetData>
  <autoFilter ref="A1:D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11" customWidth="1" min="1" max="1"/>
    <col width="95" customWidth="1" min="2" max="2"/>
    <col width="10" customWidth="1" min="3" max="3"/>
    <col width="12" customWidth="1" min="4" max="4"/>
  </cols>
  <sheetData>
    <row r="1">
      <c r="A1" s="3" t="inlineStr">
        <is>
          <t>Comment #</t>
        </is>
      </c>
      <c r="B1" s="3" t="inlineStr">
        <is>
          <t>Comment</t>
        </is>
      </c>
      <c r="C1" s="3" t="inlineStr">
        <is>
          <t>Likes</t>
        </is>
      </c>
      <c r="D1" s="3" t="inlineStr">
        <is>
          <t># of replies</t>
        </is>
      </c>
    </row>
    <row r="2">
      <c r="A2" s="4" t="n">
        <v>45</v>
      </c>
      <c r="B2" s="4" t="inlineStr">
        <is>
          <t>My mom always told me when she was overstimulated that I was going to give her a stroke. Ever since I was little I have had horrible death anxiety. If I call my husband during the day and he doesn’t pick up, I assume a tragic accident has happened.</t>
        </is>
      </c>
      <c r="C2" s="4" t="n">
        <v>570</v>
      </c>
      <c r="D2" s="4" t="n">
        <v>4</v>
      </c>
    </row>
    <row r="3">
      <c r="A3" s="4" t="n">
        <v>48</v>
      </c>
      <c r="B3" s="4" t="inlineStr">
        <is>
          <t>Oh I have many. “You need therapy.” “You’re too sensitive.” “You’re too emotional.” “It happened years ago you should just let it go.” And I could go on but 🤷‍♀️</t>
        </is>
      </c>
      <c r="C3" s="4" t="n">
        <v>487</v>
      </c>
      <c r="D3" s="4" t="n">
        <v>6</v>
      </c>
    </row>
    <row r="4">
      <c r="A4" s="4" t="n">
        <v>71</v>
      </c>
      <c r="B4" s="4" t="inlineStr">
        <is>
          <t>just when I started to feel happy again recovering from depression my mom and dad told me to stop being so damm happy and that I'm still a failure at life a black sheep to the family and that I'll never ever amount to what my older brother is</t>
        </is>
      </c>
      <c r="C4" s="4" t="n">
        <v>158</v>
      </c>
      <c r="D4" s="4" t="n">
        <v>3</v>
      </c>
    </row>
    <row r="5">
      <c r="A5" s="4" t="n">
        <v>76</v>
      </c>
      <c r="B5" s="4" t="inlineStr">
        <is>
          <t>When I was going through cancer at 43 and would call my dad for support…he picked up the phone and said ‘I’m dreading your calls lately because it’s depressing’… never spoke to him since.</t>
        </is>
      </c>
      <c r="C5" s="4" t="n">
        <v>124</v>
      </c>
      <c r="D5" s="4" t="n">
        <v>2</v>
      </c>
    </row>
    <row r="6">
      <c r="A6" s="4" t="n">
        <v>82</v>
      </c>
      <c r="B6" s="4" t="inlineStr">
        <is>
          <t>i was 16 when my mom passed away to a cardiac arrest. the night before she had a cardiac arrest she had a seizure which wasn’t normal for her. i was home alone and freaked out really badly to where i hesitated calling 911 and my neighbors came rushing because they heard me having a full blown anxiety attack. she ended up being okay that night. i offered to call the ambulance, but she stopped me and told me not to. this was nearly 4 years ago. about a year ago, i was sick with the flu and my aunt (moms sister) called to “check on me” next thing you know she was basically pointing fingers at me and telling me to make sure i go to the doctor and not make the same “lousy” mistake as i did with my mom.</t>
        </is>
      </c>
      <c r="C6" s="4" t="n">
        <v>87</v>
      </c>
      <c r="D6" s="4" t="n">
        <v>2</v>
      </c>
    </row>
    <row r="7">
      <c r="A7" s="4" t="n">
        <v>122</v>
      </c>
      <c r="B7" s="4" t="inlineStr">
        <is>
          <t>He said well you killed your baby.. - My husband to me after I miscarried our baby and was completely devastated and healing.. 💔</t>
        </is>
      </c>
      <c r="C7" s="4" t="n">
        <v>17</v>
      </c>
      <c r="D7" s="4" t="n">
        <v>0</v>
      </c>
    </row>
    <row r="8">
      <c r="A8" s="4" t="n">
        <v>186</v>
      </c>
      <c r="B8" s="4" t="inlineStr">
        <is>
          <t>Father God, please cover every last one of your children in these comments who have been hurt by these unforgettable statements. Please bring them healing, peace, and the strength to move forward with their lives and not be weighed down by the pain and trauma those statements have given them. Let them know they are loved and that you are with them in every step. In Jesus mighty name I pray, AMEN.</t>
        </is>
      </c>
      <c r="C8" s="4" t="n">
        <v>5</v>
      </c>
      <c r="D8" s="4" t="n">
        <v>0</v>
      </c>
    </row>
    <row r="9">
      <c r="A9" s="4" t="n">
        <v>214</v>
      </c>
      <c r="B9" s="4" t="inlineStr">
        <is>
          <t>[in a family therapy appt, after being asked to apologize for putting my son in danger] "get over it". it led to no contact.</t>
        </is>
      </c>
      <c r="C9" s="4" t="n">
        <v>4</v>
      </c>
      <c r="D9" s="4" t="n">
        <v>0</v>
      </c>
    </row>
    <row r="10">
      <c r="A10" s="4" t="n">
        <v>366</v>
      </c>
      <c r="B10" s="4" t="inlineStr">
        <is>
          <t>my mom said that me and my siblings are the reason she was having suicidal thoughts. meanwhile we were trying to get her mental health help because she was in psychosis</t>
        </is>
      </c>
      <c r="C10" s="4" t="n">
        <v>0</v>
      </c>
      <c r="D10" s="4" t="n">
        <v>0</v>
      </c>
    </row>
  </sheetData>
  <autoFilter ref="A1:D1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5"/>
  <cols>
    <col width="11" customWidth="1" min="1" max="1"/>
    <col width="95" customWidth="1" min="2" max="2"/>
    <col width="10" customWidth="1" min="3" max="3"/>
    <col width="12" customWidth="1" min="4" max="4"/>
  </cols>
  <sheetData>
    <row r="1">
      <c r="A1" s="3" t="inlineStr">
        <is>
          <t>Comment #</t>
        </is>
      </c>
      <c r="B1" s="3" t="inlineStr">
        <is>
          <t>Comment</t>
        </is>
      </c>
      <c r="C1" s="3" t="inlineStr">
        <is>
          <t>Likes</t>
        </is>
      </c>
      <c r="D1" s="3" t="inlineStr">
        <is>
          <t># of replies</t>
        </is>
      </c>
    </row>
    <row r="2">
      <c r="A2" s="4" t="n">
        <v>7</v>
      </c>
      <c r="B2" s="4" t="inlineStr">
        <is>
          <t>My husband died by car accident that wasn’t his fault. Someone told me that I should feel terrible for the drivers that caused the accident because they had a baby! Ummm what about our kids?</t>
        </is>
      </c>
      <c r="C2" s="4" t="n">
        <v>20566</v>
      </c>
      <c r="D2" s="4" t="n">
        <v>7</v>
      </c>
    </row>
    <row r="3">
      <c r="A3" s="4" t="n">
        <v>9</v>
      </c>
      <c r="B3" s="4" t="inlineStr">
        <is>
          <t>I have six kids. My parents had a big pond in the front their house. Me and my husband would always be worried about the kids around it. My sister in law said what’s the big deal if you lose one you have five other children. I never looked at her the same after that! Pure evil!!</t>
        </is>
      </c>
      <c r="C3" s="4" t="n">
        <v>11561</v>
      </c>
      <c r="D3" s="4" t="n">
        <v>24</v>
      </c>
    </row>
    <row r="4">
      <c r="A4" s="4" t="n">
        <v>17</v>
      </c>
      <c r="B4" s="4" t="inlineStr">
        <is>
          <t>A week after telling my mom her husband had been abusing me in various ways I asked if she was going to do anything about it or help me at all. She screamed at me asking ‘what about my house and my car and my marriage and my life?’ That was almost ten years ago and I think about it every. Single. Day. Sometimes for hours, wondering how someone could choose their second husband over their only daughter</t>
        </is>
      </c>
      <c r="C4" s="4" t="n">
        <v>6216</v>
      </c>
      <c r="D4" s="4" t="n">
        <v>20</v>
      </c>
    </row>
    <row r="5">
      <c r="A5" s="4" t="n">
        <v>21</v>
      </c>
      <c r="B5" s="4" t="inlineStr">
        <is>
          <t>My husband needed life saving surgery 300 miles from home while in a trip. I asked my mom to watch her grand daughter for ine night so I could drive up for the surgery and come home the next.morning. She said no because she had a hair appointment. That was the day I went completely numb. Didn't talk to my mother for years. Still numb to her.</t>
        </is>
      </c>
      <c r="C5" s="4" t="n">
        <v>3683</v>
      </c>
      <c r="D5" s="4" t="n">
        <v>15</v>
      </c>
    </row>
    <row r="6">
      <c r="A6" s="4" t="n">
        <v>36</v>
      </c>
      <c r="B6" s="4" t="inlineStr">
        <is>
          <t>"So, when are you going to get yourself a boyfriend?" My father asked me this just two months after my fiancé lost his battle with cancer.</t>
        </is>
      </c>
      <c r="C6" s="4" t="n">
        <v>1007</v>
      </c>
      <c r="D6" s="4" t="n">
        <v>2</v>
      </c>
    </row>
    <row r="7">
      <c r="A7" s="4" t="n">
        <v>41</v>
      </c>
      <c r="B7" s="4" t="inlineStr">
        <is>
          <t>When I was moving out of my childhood home because my parents were getting a divorce, my dad asked for my house key back and told me I was not his daughter anymore.</t>
        </is>
      </c>
      <c r="C7" s="4" t="n">
        <v>689</v>
      </c>
      <c r="D7" s="4" t="n">
        <v>11</v>
      </c>
    </row>
    <row r="8">
      <c r="A8" s="4" t="n">
        <v>45</v>
      </c>
      <c r="B8" s="4" t="inlineStr">
        <is>
          <t>My mom always told me when she was overstimulated that I was going to give her a stroke. Ever since I was little I have had horrible death anxiety. If I call my husband during the day and he doesn’t pick up, I assume a tragic accident has happened.</t>
        </is>
      </c>
      <c r="C8" s="4" t="n">
        <v>570</v>
      </c>
      <c r="D8" s="4" t="n">
        <v>4</v>
      </c>
    </row>
    <row r="9">
      <c r="A9" s="4" t="n">
        <v>49</v>
      </c>
      <c r="B9" s="4" t="inlineStr">
        <is>
          <t>My Dad: “I married your mother, not you. She will always come first.” (I knew he disliked me, this gutted me tho. Who says this to your child.)</t>
        </is>
      </c>
      <c r="C9" s="4" t="n">
        <v>480</v>
      </c>
      <c r="D9" s="4" t="n">
        <v>9</v>
      </c>
    </row>
    <row r="10">
      <c r="A10" s="4" t="n">
        <v>55</v>
      </c>
      <c r="B10" s="4" t="inlineStr">
        <is>
          <t>"I hope you get your life together " I have 3 bachelor's degrees, two master's, and working on my second post grad ....Their DAUGHTERS just got married and had kids, I think one worked</t>
        </is>
      </c>
      <c r="C10" s="4" t="n">
        <v>394</v>
      </c>
      <c r="D10" s="4" t="n">
        <v>0</v>
      </c>
    </row>
    <row r="11">
      <c r="A11" s="4" t="n">
        <v>59</v>
      </c>
      <c r="B11" s="4" t="inlineStr">
        <is>
          <t>My husband adopted my oldest daughter when she was 2 and we hadn’t told her yet. His sister told her when she was 6 out of pure hatred. I asked my husband to talk to his sister after I was up all night with aheart broken kiddo. I just couldn’t understand how one could deliberately hurt a child with no remorse. He told me he didn’t want to rock the boat with his family. I realized in that moment it was me and her not me him and her. It still brings tears to my eyes. I haven’t looked at him the same since which is sad bc he really is an amazing man but I can’t get over it. She was 6!</t>
        </is>
      </c>
      <c r="C11" s="4" t="n">
        <v>301</v>
      </c>
      <c r="D11" s="4" t="n">
        <v>3</v>
      </c>
    </row>
    <row r="12">
      <c r="A12" s="4" t="n">
        <v>72</v>
      </c>
      <c r="B12" s="4" t="inlineStr">
        <is>
          <t>my now husband overheard some of my family bad mouthing him at a family holiday one year. that was about 3 years ago, he didnt tell me untill after we were married, I will never trust them again because sure he may not be a doctor and I may of moved states to be with him but I chose to move, I said yes knowing he's not a doctor, I would chose him every time. he is the sweetest and kindest man with the biggest heart with alot of humor mixed in even after everything that has happened to him. he is the best choice I have ever made.</t>
        </is>
      </c>
      <c r="C12" s="4" t="n">
        <v>155</v>
      </c>
      <c r="D12" s="4" t="n">
        <v>1</v>
      </c>
    </row>
    <row r="13">
      <c r="A13" s="4" t="n">
        <v>73</v>
      </c>
      <c r="B13" s="4" t="inlineStr">
        <is>
          <t>When my mother said “it’s not like I’m hurting anything” as she continued to manhandle my husband’s pillow after being told to stop. He’d literally died not three days before and he HATED anyone touching the bed, especially his pillow. Yes, she knew this. She’s also known for her love of heavily scented perfumes and lotions.</t>
        </is>
      </c>
      <c r="C13" s="4" t="n">
        <v>150</v>
      </c>
      <c r="D13" s="4" t="n">
        <v>2</v>
      </c>
    </row>
    <row r="14">
      <c r="A14" s="4" t="n">
        <v>78</v>
      </c>
      <c r="B14" s="4" t="inlineStr">
        <is>
          <t>Recovering after a traumatic birth with my second child and my husband introduced our younger son to his new sibling without me. I was so hurt to be excluded from that moment</t>
        </is>
      </c>
      <c r="C14" s="4" t="n">
        <v>115</v>
      </c>
      <c r="D14" s="4" t="n">
        <v>11</v>
      </c>
    </row>
    <row r="15">
      <c r="A15" s="4" t="n">
        <v>85</v>
      </c>
      <c r="B15" s="4" t="inlineStr">
        <is>
          <t>I asked my mom to help and come down to babysit her grandbaby for me for two weeks in order to find a good daycare while I start a bew job, she didn’t come. 6 months later she went to help my brothers best friends wife with her baby for three weeks while she was approved to work from home! I have been no contact for three months now she never does anything for means never congratulations me for my accomplishments</t>
        </is>
      </c>
      <c r="C15" s="4" t="n">
        <v>81</v>
      </c>
      <c r="D15" s="4" t="n">
        <v>0</v>
      </c>
    </row>
    <row r="16">
      <c r="A16" s="4" t="n">
        <v>97</v>
      </c>
      <c r="B16" s="4" t="inlineStr">
        <is>
          <t>My father left my mother sister and me when I was 5. I didn’t hear a peep from him till my 20s. Every once in a while we’d connect. But he was usually drunk so he had little memory of our conversations or time together. He had a second wife. And 4 other kids. When he passed. I was in my 50s. I was trying to figure out how to get to the funeral. A sister of mine that was from his second family told me I wasn’t welcome at the funeral. He had told her he didn’t want me there. Because “I wasn’t there for him in life. He didn’t want me at his funeral “. I haven’t spoken to her or most everyone else from his side of the family since. 8 years ago.</t>
        </is>
      </c>
      <c r="C16" s="4" t="n">
        <v>44</v>
      </c>
      <c r="D16" s="4" t="n">
        <v>1</v>
      </c>
    </row>
    <row r="17">
      <c r="A17" s="4" t="n">
        <v>102</v>
      </c>
      <c r="B17" s="4" t="inlineStr">
        <is>
          <t>I was called a bad Christian when I got divorced 😞</t>
        </is>
      </c>
      <c r="C17" s="4" t="n">
        <v>38</v>
      </c>
      <c r="D17" s="4" t="n">
        <v>3</v>
      </c>
    </row>
    <row r="18">
      <c r="A18" s="4" t="n">
        <v>107</v>
      </c>
      <c r="B18" s="4" t="inlineStr">
        <is>
          <t>My Uncles 3rd wife told EVERYONE that my husband left me, when my mom specifically told them to keep it to themselves.</t>
        </is>
      </c>
      <c r="C18" s="4" t="n">
        <v>33</v>
      </c>
      <c r="D18" s="4" t="n">
        <v>3</v>
      </c>
    </row>
    <row r="19">
      <c r="A19" s="4" t="n">
        <v>108</v>
      </c>
      <c r="B19" s="4" t="inlineStr">
        <is>
          <t>My uncle told me if I moved away I was going to die bitter and alone. I moved anyway, I’ve been happily married almost 12 years and have two beautiful angels🥰 I never spoke to that uncle after that comment.</t>
        </is>
      </c>
      <c r="C19" s="4" t="n">
        <v>32</v>
      </c>
      <c r="D19" s="4" t="n">
        <v>0</v>
      </c>
    </row>
    <row r="20">
      <c r="A20" s="4" t="n">
        <v>113</v>
      </c>
      <c r="B20" s="4" t="inlineStr">
        <is>
          <t>My parents had a rough divorce. I went distant on my Dad as a kid/teenager. As an adult I’ve tried mending things and forming a closer bond. During this process he told me that he “gave up” back then.</t>
        </is>
      </c>
      <c r="C20" s="4" t="n">
        <v>23</v>
      </c>
      <c r="D20" s="4" t="n">
        <v>0</v>
      </c>
    </row>
    <row r="21">
      <c r="A21" s="4" t="n">
        <v>116</v>
      </c>
      <c r="B21" s="4" t="inlineStr">
        <is>
          <t>My father told me when I was 16 I would be nothing but a trophy wife. I wasn’t smart enough to do anything else but look pretty for a man.</t>
        </is>
      </c>
      <c r="C21" s="4" t="n">
        <v>20</v>
      </c>
      <c r="D21" s="4" t="n">
        <v>0</v>
      </c>
    </row>
    <row r="22">
      <c r="A22" s="4" t="n">
        <v>122</v>
      </c>
      <c r="B22" s="4" t="inlineStr">
        <is>
          <t>He said well you killed your baby.. - My husband to me after I miscarried our baby and was completely devastated and healing.. 💔</t>
        </is>
      </c>
      <c r="C22" s="4" t="n">
        <v>17</v>
      </c>
      <c r="D22" s="4" t="n">
        <v>0</v>
      </c>
    </row>
    <row r="23">
      <c r="A23" s="4" t="n">
        <v>125</v>
      </c>
      <c r="B23" s="4" t="inlineStr">
        <is>
          <t>When my family thought I'd be an addict like my dad and they were surprised when I graduated high school. Loved my dad with every fiber of my being. Through his demons I still seen the good. I'm not an addict. Graduated High school, College, Married, 3 kids and a 3x homeowner with stability. Needless to say my kids don't know these family members and I make it my priority to shield them from them as well.</t>
        </is>
      </c>
      <c r="C23" s="4" t="n">
        <v>16</v>
      </c>
      <c r="D23" s="4" t="n">
        <v>0</v>
      </c>
    </row>
    <row r="24">
      <c r="A24" s="4" t="n">
        <v>126</v>
      </c>
      <c r="B24" s="4" t="inlineStr">
        <is>
          <t>My stepdad was always pointing fingers at me for everything wrong in this family. My mom always supported her husband wants and needs so there’s that</t>
        </is>
      </c>
      <c r="C24" s="4" t="n">
        <v>16</v>
      </c>
      <c r="D24" s="4" t="n">
        <v>2</v>
      </c>
    </row>
    <row r="25">
      <c r="A25" s="4" t="n">
        <v>131</v>
      </c>
      <c r="B25" s="4" t="inlineStr">
        <is>
          <t>The day after our wedding, my stepdaughter looked her dad in the eye and said she didn’t know why he married me and that he could do better. Yes, I was sitting right beside him. In a crowded restaurant. Good times!</t>
        </is>
      </c>
      <c r="C25" s="4" t="n">
        <v>14</v>
      </c>
      <c r="D25" s="4" t="n">
        <v>0</v>
      </c>
    </row>
    <row r="26">
      <c r="A26" s="4" t="n">
        <v>139</v>
      </c>
      <c r="B26" s="4" t="inlineStr">
        <is>
          <t>My mother has told me all my life that I was the cause of her misery because she got pregnant with me and had to get married. It's a hurt I don't think I could ever get over.</t>
        </is>
      </c>
      <c r="C26" s="4" t="n">
        <v>12</v>
      </c>
      <c r="D26" s="4" t="n">
        <v>0</v>
      </c>
    </row>
    <row r="27">
      <c r="A27" s="4" t="n">
        <v>154</v>
      </c>
      <c r="B27" s="4" t="inlineStr">
        <is>
          <t>That my husband was going to cheat on me because I let myself go after my first child 🥺</t>
        </is>
      </c>
      <c r="C27" s="4" t="n">
        <v>8</v>
      </c>
      <c r="D27" s="4" t="n">
        <v>2</v>
      </c>
    </row>
    <row r="28">
      <c r="A28" s="4" t="n">
        <v>159</v>
      </c>
      <c r="B28" s="4" t="inlineStr">
        <is>
          <t>my parents are divorced. after making a really hard decision, i decided to move in with my dad after living with my mom my whole life. after a couple of months i went to visit her. at the time, i was only 12 so i didn’t have a phone so all of the communication about pick up was through my parents. the day before i was supposed to go home to my dads, i asked my mom what time we were going to leave the following morning. she told me i wasn’t leaving and i had to stay and live with her. i responded with “im not staying here, im not happy here”. she said “i don’t care if you’re happy, you’re not leaving”. our relationship has never been the same since then and i will never see her the same. I’m 18 now.</t>
        </is>
      </c>
      <c r="C28" s="4" t="n">
        <v>8</v>
      </c>
      <c r="D28" s="4" t="n">
        <v>0</v>
      </c>
    </row>
    <row r="29">
      <c r="A29" s="4" t="n">
        <v>183</v>
      </c>
      <c r="B29" s="4" t="inlineStr">
        <is>
          <t>when my dad told my husband im a spiteful b and he hoped my husband would see me for who I am and leave me.</t>
        </is>
      </c>
      <c r="C29" s="4" t="n">
        <v>5</v>
      </c>
      <c r="D29" s="4" t="n">
        <v>0</v>
      </c>
    </row>
    <row r="30">
      <c r="A30" s="4" t="n">
        <v>196</v>
      </c>
      <c r="B30" s="4" t="inlineStr">
        <is>
          <t>"You'll make a great wife someday" My dear Taid who passed away 💜</t>
        </is>
      </c>
      <c r="C30" s="4" t="n">
        <v>4</v>
      </c>
      <c r="D30" s="4" t="n">
        <v>0</v>
      </c>
    </row>
    <row r="31">
      <c r="A31" s="4" t="n">
        <v>207</v>
      </c>
      <c r="B31" s="4" t="inlineStr">
        <is>
          <t>I was in an abusive relationship for years, I hid the torture from my family, even disappeared for a few years to try and distance myself from them because he had threatened to harm them too. Fast forward about 8 years, I had two young children and was in contact with my parents again. I got to a place where I was finally ready to ask for help and run away and I told my father what I had been through, and warned him to be careful because I wasn't sure how dangerous my husband was (gang affiliated). My father asked me, "So then why did you come back?" I tried to get over it a few times but, I never really could. I have been no contact with him over a year now.</t>
        </is>
      </c>
      <c r="C31" s="4" t="n">
        <v>4</v>
      </c>
      <c r="D31" s="4" t="n">
        <v>0</v>
      </c>
    </row>
    <row r="32">
      <c r="A32" s="4" t="n">
        <v>217</v>
      </c>
      <c r="B32" s="4" t="inlineStr">
        <is>
          <t>I was seriously sick (found out later that I had a doozy of a case of heat stroke) so I asked my In-laws if they could bring my son and happy meal because I could stand up. Their response was "welcome to parenthood!". I somehow managed to feed my son and put him down for a nap before collapsing. My husband came home to find me passed out cold on the hallway floor and our son crying in his crib. In-laws deny ever saying that and I never asked them for anything again.</t>
        </is>
      </c>
      <c r="C32" s="4" t="n">
        <v>4</v>
      </c>
      <c r="D32" s="4" t="n">
        <v>0</v>
      </c>
    </row>
    <row r="33">
      <c r="A33" s="4" t="n">
        <v>233</v>
      </c>
      <c r="B33" s="4" t="inlineStr">
        <is>
          <t>when I was pregnant my mother told me she didn't like me dating outside my race (I'm white &amp; my x is Hispanic) but you can't help who your kids fall in love with</t>
        </is>
      </c>
      <c r="C33" s="4" t="n">
        <v>3</v>
      </c>
      <c r="D33" s="4" t="n">
        <v>0</v>
      </c>
    </row>
    <row r="34">
      <c r="A34" s="4" t="n">
        <v>236</v>
      </c>
      <c r="B34" s="4" t="inlineStr">
        <is>
          <t>oh i thought u were someone important - my cousins husband at their wedding. i thought he was joking but deep down maybe he wasnt. didnt want to cause a scene so i said nothing</t>
        </is>
      </c>
      <c r="C34" s="4" t="n">
        <v>3</v>
      </c>
      <c r="D34" s="4" t="n">
        <v>0</v>
      </c>
    </row>
    <row r="35">
      <c r="A35" s="4" t="n">
        <v>237</v>
      </c>
      <c r="B35" s="4" t="inlineStr">
        <is>
          <t>When I was planning my father’s funeral entirely on my own while recovering from spine surgery because my mom was useless in her grief, I made a mistake in his obituary which my older sister (he was married before and had 3 kids) pointed it out and I snapped. She made no attempt to help with anything and I was overwhelmed. She replied with “Well you and your mother may not like that he had a life and a family before you came along but myself and my siblings who were here first, do.”</t>
        </is>
      </c>
      <c r="C35" s="4" t="n">
        <v>3</v>
      </c>
      <c r="D35" s="4" t="n">
        <v>0</v>
      </c>
    </row>
    <row r="36">
      <c r="A36" s="4" t="n">
        <v>238</v>
      </c>
      <c r="B36" s="4" t="inlineStr">
        <is>
          <t>It’ll be hard to forgive my ex for dragging the divorce along</t>
        </is>
      </c>
      <c r="C36" s="4" t="n">
        <v>3</v>
      </c>
      <c r="D36" s="4" t="n">
        <v>0</v>
      </c>
    </row>
    <row r="37">
      <c r="A37" s="4" t="n">
        <v>251</v>
      </c>
      <c r="B37" s="4" t="inlineStr">
        <is>
          <t>grandmother in law always tells me to take family pictures, she says "I want JUST MY FAMILY in the picture" making sure to emphasize that im not part of her family. I've been with my wife for 8.5 years and have given her 2 great grand children.</t>
        </is>
      </c>
      <c r="C37" s="4" t="n">
        <v>2</v>
      </c>
      <c r="D37" s="4" t="n">
        <v>0</v>
      </c>
    </row>
    <row r="38">
      <c r="A38" s="4" t="n">
        <v>265</v>
      </c>
      <c r="B38" s="4" t="inlineStr">
        <is>
          <t>My sister got pregnant "I thought it would be you not her" said my mum. My dad looked at me not long after she had her baby and moved into my mums house with her boyfriend and said. "why can't you be more responsible like your sister". I was studying to be a chef.</t>
        </is>
      </c>
      <c r="C38" s="4" t="n">
        <v>1</v>
      </c>
      <c r="D38" s="4" t="n">
        <v>1</v>
      </c>
    </row>
    <row r="39">
      <c r="A39" s="4" t="n">
        <v>281</v>
      </c>
      <c r="B39" s="4" t="inlineStr">
        <is>
          <t>My MILs immediate response to my husband telling her my mom had just died and we had to go to her funeral was “not to be cold hearted, but she didn’t come to your wedding and there’s nothing you can do for her mom now.” My late mom and I were rebuilding our relationship and she wanted to be at our wedding but she could not afford the flight and neither could I. And at the time of her death, we had just closed on our home 5 days prior. And I was really sick trying to pack and got called lazy by my MIL and told how “this trip was bad timing” and by trip, my mom’s funeral. I’ll never forget that time.</t>
        </is>
      </c>
      <c r="C39" s="4" t="n">
        <v>1</v>
      </c>
      <c r="D39" s="4" t="n">
        <v>0</v>
      </c>
    </row>
    <row r="40">
      <c r="A40" s="4" t="n">
        <v>294</v>
      </c>
      <c r="B40" s="4" t="inlineStr">
        <is>
          <t>My mum to me about my stepdad: “I’ll always pick him over you. He’s my husband, you’re just a reminder of a failed marriage”</t>
        </is>
      </c>
      <c r="C40" s="4" t="n">
        <v>0</v>
      </c>
      <c r="D40" s="4" t="n">
        <v>0</v>
      </c>
    </row>
    <row r="41">
      <c r="A41" s="4" t="n">
        <v>302</v>
      </c>
      <c r="B41" s="4" t="inlineStr">
        <is>
          <t>Their way of divorce</t>
        </is>
      </c>
      <c r="C41" s="4" t="n">
        <v>0</v>
      </c>
      <c r="D41" s="4" t="n">
        <v>0</v>
      </c>
    </row>
    <row r="42">
      <c r="A42" s="4" t="n">
        <v>309</v>
      </c>
      <c r="B42" s="4" t="inlineStr">
        <is>
          <t>My mom blamed the divorce on me 😂</t>
        </is>
      </c>
      <c r="C42" s="4" t="n">
        <v>0</v>
      </c>
      <c r="D42" s="4" t="n">
        <v>0</v>
      </c>
    </row>
    <row r="43">
      <c r="A43" s="4" t="n">
        <v>330</v>
      </c>
      <c r="B43" s="4" t="inlineStr">
        <is>
          <t>my mother told me that she got to choose who I considered my family and who I could love bc she made me. it was over my bf of 3yrs at the time coming to christmas when both of my siblings were bringing their much more recent SO. Anyways we don't talk any more and that bf is my husband👍</t>
        </is>
      </c>
      <c r="C43" s="4" t="n">
        <v>0</v>
      </c>
      <c r="D43" s="4" t="n">
        <v>0</v>
      </c>
    </row>
    <row r="44">
      <c r="A44" s="4" t="n">
        <v>332</v>
      </c>
      <c r="B44" s="4" t="inlineStr">
        <is>
          <t>My Uncle commented to my dad at my sisters wedding, “your kids weddings can’t be as nice because you had so many kids.” She’d chosen to save most of the money my parents gave to go on a long honeymoon to Hawaii because that’s what was most important to her, so it wasn’t a super fancy occasion. This was coming from the man that charged people for food at his wife’s surprise party.</t>
        </is>
      </c>
      <c r="C44" s="4" t="n">
        <v>0</v>
      </c>
      <c r="D44" s="4" t="n">
        <v>0</v>
      </c>
    </row>
    <row r="45">
      <c r="A45" s="4" t="n">
        <v>367</v>
      </c>
      <c r="B45" s="4" t="inlineStr">
        <is>
          <t>"Oh I thought this baby was just another accident" to my boyfriend when I was pregnant with my second his first</t>
        </is>
      </c>
      <c r="C45" s="4" t="n">
        <v>0</v>
      </c>
      <c r="D45" s="4" t="n">
        <v>0</v>
      </c>
    </row>
    <row r="46">
      <c r="A46" s="4" t="n">
        <v>370</v>
      </c>
      <c r="B46" s="4" t="inlineStr">
        <is>
          <t>my ex husband told me “you’re different. Your body just doesn’t turn me on like it used to.” Mind you, this was days after I gave birth to our second child…I was freshly postpartum.</t>
        </is>
      </c>
      <c r="C46" s="4" t="n">
        <v>0</v>
      </c>
      <c r="D46" s="4" t="n">
        <v>0</v>
      </c>
    </row>
    <row r="47">
      <c r="A47" s="4" t="n">
        <v>377</v>
      </c>
      <c r="B47" s="4" t="inlineStr">
        <is>
          <t>My dad told me we need to go back to burning gay people at the stake. I’m gay. Coming out to him was one hardest things I’ve ever done, and while he took it better than expected (aka didn’t scream at me or cut me off), I don’t think I’ll ever forgive him for basically telling me that he wants to see me, my girlfriend, and so many of my friends die.</t>
        </is>
      </c>
      <c r="C47" s="4" t="n">
        <v>0</v>
      </c>
      <c r="D47" s="4" t="n">
        <v>0</v>
      </c>
    </row>
    <row r="48">
      <c r="A48" s="4" t="n">
        <v>378</v>
      </c>
      <c r="B48" s="4" t="inlineStr">
        <is>
          <t>i have underdeveloped left hand, my aunt said nobody will marry me.</t>
        </is>
      </c>
      <c r="C48" s="4" t="n">
        <v>0</v>
      </c>
      <c r="D48" s="4" t="n">
        <v>0</v>
      </c>
    </row>
    <row r="49">
      <c r="A49" s="4" t="n">
        <v>380</v>
      </c>
      <c r="B49" s="4" t="inlineStr">
        <is>
          <t>My dad and I went to the mall, walked past Lane Bryant, and he said “if you keep eating the way you are, no man will ever want you”.. I was maybe 13 or 14? I’m now the smallest person in the family, married and STILL think about those words</t>
        </is>
      </c>
      <c r="C49" s="4" t="n">
        <v>0</v>
      </c>
      <c r="D49" s="4" t="n">
        <v>0</v>
      </c>
    </row>
    <row r="50">
      <c r="A50" s="4" t="n">
        <v>389</v>
      </c>
      <c r="B50" s="4" t="inlineStr">
        <is>
          <t>I had a medical abortion due to the baby dying and had induction pills after trying for a year (wanted the surgery but due to abortion ban I was denied it) and my mom was the one who had to be the one to take care of me bc my husband was out of the state due to work (we were moving states) and anytime I have cried about my mental pain she says “well I’m also traumatized” or “we’re both messed up from it” but when I started bleeding in the Walmart bathroom for the first time (she works there) I walked out of the stall holding my blood covered pants to all of her coworkers and her staring at me like some sort of zoo animal… I lost my baby and was put on display for basically my whole town to see but somehow she’s also just as traumatized …</t>
        </is>
      </c>
      <c r="C50" s="4" t="n">
        <v>0</v>
      </c>
      <c r="D50" s="4" t="n">
        <v>0</v>
      </c>
    </row>
    <row r="51">
      <c r="A51" s="4" t="n">
        <v>391</v>
      </c>
      <c r="B51" s="4" t="inlineStr">
        <is>
          <t>my mom called me and said "I thought I raised you to be generous but I guess not, im really dissapointed you haven't expressed any gratitude nor did you offer me any money when you got your taxes for watching your child" mind you she offered 100% to watch her grand child cause she knows day care is expensive and knows my financial status, i tell my mom everyday how grateful I am for helping me watch my daughter while I work,and though I struggle financially I do treat her out or make sure she's good when I have it, this was my first time getting a fair amount of money back from taxes, in which i paid bills and stocked up on baby supplies. but because I didn't give her my money im suddenly not raised right. i will always love my mom and like any other parent she gets on my nerves but this one definitely made me look at her different and take a step back, my mom was always like a bestfriend to me but after i got married and had a child she's low-key becone really mean towards me, im not sure why, id like to believe im a very generous person seeing as i just smile and love her through the hurt. one day it will be okay 😌</t>
        </is>
      </c>
      <c r="C51" s="4" t="n">
        <v>0</v>
      </c>
      <c r="D51" s="4" t="n">
        <v>0</v>
      </c>
    </row>
  </sheetData>
  <autoFilter ref="A1:D5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11" customWidth="1" min="1" max="1"/>
    <col width="95" customWidth="1" min="2" max="2"/>
    <col width="10" customWidth="1" min="3" max="3"/>
    <col width="12" customWidth="1" min="4" max="4"/>
  </cols>
  <sheetData>
    <row r="1">
      <c r="A1" s="3" t="inlineStr">
        <is>
          <t>Comment #</t>
        </is>
      </c>
      <c r="B1" s="3" t="inlineStr">
        <is>
          <t>Comment</t>
        </is>
      </c>
      <c r="C1" s="3" t="inlineStr">
        <is>
          <t>Likes</t>
        </is>
      </c>
      <c r="D1" s="3" t="inlineStr">
        <is>
          <t># of replies</t>
        </is>
      </c>
    </row>
    <row r="2">
      <c r="A2" s="4" t="n">
        <v>4</v>
      </c>
      <c r="B2" s="4" t="inlineStr">
        <is>
          <t>I got into college and at my high school graduation my dad turned to me and said “just because you accomplished something doesn’t mean you are better than me”. Last day I ever spoke to him.</t>
        </is>
      </c>
      <c r="C2" s="4" t="n">
        <v>29527</v>
      </c>
      <c r="D2" s="4" t="n">
        <v>22</v>
      </c>
    </row>
    <row r="3">
      <c r="A3" s="4" t="n">
        <v>5</v>
      </c>
      <c r="B3" s="4" t="inlineStr">
        <is>
          <t>“You have to get a job!” I was only 43💔😭</t>
        </is>
      </c>
      <c r="C3" s="4" t="n">
        <v>27314</v>
      </c>
      <c r="D3" s="4" t="n">
        <v>51</v>
      </c>
    </row>
    <row r="4">
      <c r="A4" s="4" t="n">
        <v>24</v>
      </c>
      <c r="B4" s="4" t="inlineStr">
        <is>
          <t>I went back to school to get my Degree. Sister in law told me I would never make it. I proved her wrong! I graduated as Valedictorian 🎓</t>
        </is>
      </c>
      <c r="C4" s="4" t="n">
        <v>3052</v>
      </c>
      <c r="D4" s="4" t="n">
        <v>20</v>
      </c>
    </row>
    <row r="5">
      <c r="A5" s="4" t="n">
        <v>64</v>
      </c>
      <c r="B5" s="4" t="inlineStr">
        <is>
          <t>When I was a child they said I’d never be anyone important. I once said “watch me I’ll graduate hs and college and university!” Because they didn’t. They started laughing “yeah right” “you won’t go nowhere” and when you move out we’ll throw a party here. Not for you but for us to celebrate you being gone. I said “watch I will be someone important” I graduated hs 2 years early. I’m graduating college in may and university in aug. they don’t say anything anymore.</t>
        </is>
      </c>
      <c r="C5" s="4" t="n">
        <v>222</v>
      </c>
      <c r="D5" s="4" t="n">
        <v>4</v>
      </c>
    </row>
    <row r="6">
      <c r="A6" s="4" t="n">
        <v>83</v>
      </c>
      <c r="B6" s="4" t="inlineStr">
        <is>
          <t>When I was ~12, while we were cleaning paint brushes, my dad said, "The guys at work say someday you'll resent me working you like a slave [for my apartment rental business]." Then he laughed and said, "no you won't". Our relationship was never the same, bc I realized I was being used. I started getting jobs that paid. Still thankful for the unmatched work ethic I learned though.</t>
        </is>
      </c>
      <c r="C6" s="4" t="n">
        <v>87</v>
      </c>
      <c r="D6" s="4" t="n">
        <v>6</v>
      </c>
    </row>
    <row r="7">
      <c r="A7" s="4" t="n">
        <v>85</v>
      </c>
      <c r="B7" s="4" t="inlineStr">
        <is>
          <t>I asked my mom to help and come down to babysit her grandbaby for me for two weeks in order to find a good daycare while I start a bew job, she didn’t come. 6 months later she went to help my brothers best friends wife with her baby for three weeks while she was approved to work from home! I have been no contact for three months now she never does anything for means never congratulations me for my accomplishments</t>
        </is>
      </c>
      <c r="C7" s="4" t="n">
        <v>81</v>
      </c>
      <c r="D7" s="4" t="n">
        <v>0</v>
      </c>
    </row>
    <row r="8">
      <c r="A8" s="4" t="n">
        <v>91</v>
      </c>
      <c r="B8" s="4" t="inlineStr">
        <is>
          <t>I was about 20, I was mostly a good kid, stayed home to take care of my family when I wasn't in school, didn't really have a social life outside of school/college walls except online. My stepdad said he wouldn't care "if I sprayed my brains all over the wall" and yes that is word for word what he said and no he has not properly apologized, I'm 32</t>
        </is>
      </c>
      <c r="C8" s="4" t="n">
        <v>58</v>
      </c>
      <c r="D8" s="4" t="n">
        <v>0</v>
      </c>
    </row>
    <row r="9">
      <c r="A9" s="4" t="n">
        <v>104</v>
      </c>
      <c r="B9" s="4" t="inlineStr">
        <is>
          <t>I graduated college and my mother said I wasted my time</t>
        </is>
      </c>
      <c r="C9" s="4" t="n">
        <v>36</v>
      </c>
      <c r="D9" s="4" t="n">
        <v>0</v>
      </c>
    </row>
    <row r="10">
      <c r="A10" s="4" t="n">
        <v>125</v>
      </c>
      <c r="B10" s="4" t="inlineStr">
        <is>
          <t>When my family thought I'd be an addict like my dad and they were surprised when I graduated high school. Loved my dad with every fiber of my being. Through his demons I still seen the good. I'm not an addict. Graduated High school, College, Married, 3 kids and a 3x homeowner with stability. Needless to say my kids don't know these family members and I make it my priority to shield them from them as well.</t>
        </is>
      </c>
      <c r="C10" s="4" t="n">
        <v>16</v>
      </c>
      <c r="D10" s="4" t="n">
        <v>0</v>
      </c>
    </row>
    <row r="11">
      <c r="A11" s="4" t="n">
        <v>128</v>
      </c>
      <c r="B11" s="4" t="inlineStr">
        <is>
          <t>My aunt asked why I was getting Forbes magazines, I said I might want to start my own business one day she say NO and said she doesn’t have Forbes magazine and she had a degree behind her name. She then told me Rolling Stones is for someone like me.</t>
        </is>
      </c>
      <c r="C11" s="4" t="n">
        <v>16</v>
      </c>
      <c r="D11" s="4" t="n">
        <v>0</v>
      </c>
    </row>
    <row r="12">
      <c r="A12" s="4" t="n">
        <v>137</v>
      </c>
      <c r="B12" s="4" t="inlineStr">
        <is>
          <t>When I graduated college a family member said, “ I didn’t think you were smart enough to do that.”</t>
        </is>
      </c>
      <c r="C12" s="4" t="n">
        <v>12</v>
      </c>
      <c r="D12" s="4" t="n">
        <v>0</v>
      </c>
    </row>
    <row r="13">
      <c r="A13" s="4" t="n">
        <v>160</v>
      </c>
      <c r="B13" s="4" t="inlineStr">
        <is>
          <t>I failed this German exam I'm usually good at (not finals just normal exam), a few days later I was telling my mother happily about my plans to get into the degree I wanted after school, she told me there was no point anymore after that German exam because I was a failure 🫩 thanks for the encouragement mom</t>
        </is>
      </c>
      <c r="C13" s="4" t="n">
        <v>8</v>
      </c>
      <c r="D13" s="4" t="n">
        <v>0</v>
      </c>
    </row>
    <row r="14">
      <c r="A14" s="4" t="n">
        <v>179</v>
      </c>
      <c r="B14" s="4" t="inlineStr">
        <is>
          <t>Mom I’m not going to college right away I want to work first, “great another disappointment”</t>
        </is>
      </c>
      <c r="C14" s="4" t="n">
        <v>5</v>
      </c>
      <c r="D14" s="4" t="n">
        <v>0</v>
      </c>
    </row>
    <row r="15">
      <c r="A15" s="4" t="n">
        <v>180</v>
      </c>
      <c r="B15" s="4" t="inlineStr">
        <is>
          <t>My mother said to me as a senior in high-school, " I've always known you weren't smart enough for college, so didn't bother saving any money for you". l believed her, how different my life would be if I hadn't.</t>
        </is>
      </c>
      <c r="C15" s="4" t="n">
        <v>5</v>
      </c>
      <c r="D15" s="4" t="n">
        <v>0</v>
      </c>
    </row>
    <row r="16">
      <c r="A16" s="4" t="n">
        <v>279</v>
      </c>
      <c r="B16" s="4" t="inlineStr">
        <is>
          <t>i started a new business (3yrs now) and my dad laughed and said how long is this gonna last?! (I guess I'm a job collector- EMT, surgical tech, real estate agent, flipping furniture- none of which I stopped for any other reason except I wanted to try something new and it has never been without financial stability) he has never talked to me like that, I was very hurt.</t>
        </is>
      </c>
      <c r="C16" s="4" t="n">
        <v>1</v>
      </c>
      <c r="D16" s="4" t="n">
        <v>0</v>
      </c>
    </row>
    <row r="17">
      <c r="A17" s="4" t="n">
        <v>314</v>
      </c>
      <c r="B17" s="4" t="inlineStr">
        <is>
          <t>Grandma said out of all her grandkids I was the least likely to go to college, well I got my masters and I only allow a few family members in my kids circle because we are avoiding generational family trauma</t>
        </is>
      </c>
      <c r="C17" s="4" t="n">
        <v>0</v>
      </c>
      <c r="D17" s="4" t="n">
        <v>0</v>
      </c>
    </row>
    <row r="18">
      <c r="A18" s="4" t="n">
        <v>343</v>
      </c>
      <c r="B18" s="4" t="inlineStr">
        <is>
          <t>My dad told me I’d embarrassed him because I had a panic attack at my first job which was a 9 hour shift in a busy kitchen when I was 13. He literally said “you’ve embarrassed me” my throat instantly closed up lol</t>
        </is>
      </c>
      <c r="C18" s="4" t="n">
        <v>0</v>
      </c>
      <c r="D18" s="4" t="n">
        <v>0</v>
      </c>
    </row>
    <row r="19">
      <c r="A19" s="4" t="n">
        <v>349</v>
      </c>
      <c r="B19" s="4" t="inlineStr">
        <is>
          <t>Oh boy that I was lazy and a psycho. Lazy because I worked a part time job, went to school part time, and a full time mom. That I only work ‘ 3 days out of the week’ and they worked more and had 3 full time jobs while being a mom. Mind you it’s what worked for us and I could afford my portion of the bills working part time.</t>
        </is>
      </c>
      <c r="C19" s="4" t="n">
        <v>0</v>
      </c>
      <c r="D19" s="4" t="n">
        <v>0</v>
      </c>
    </row>
    <row r="20">
      <c r="A20" s="4" t="n">
        <v>350</v>
      </c>
      <c r="B20" s="4" t="inlineStr">
        <is>
          <t>My aunt, just had a nervous breakdown. Came out of hospital and was told, if I had the space I'd buy your white leather lounge suit. I had lost my job, placed in curatorship.</t>
        </is>
      </c>
      <c r="C20" s="4" t="n">
        <v>0</v>
      </c>
      <c r="D20" s="4" t="n">
        <v>0</v>
      </c>
    </row>
    <row r="21">
      <c r="A21" s="4" t="n">
        <v>379</v>
      </c>
      <c r="B21" s="4" t="inlineStr">
        <is>
          <t>This Saturday I told my mom I finally applied to college (I’ve been addicted to dr*gs from a very young age and got clean this past year.) I told her my plan was to hopefully get my doctorate so I could become a veterinarian. She laughed in my face and proceeded to make fun of me for like 5 minutes. I wonder if maybe she’s right to laugh.</t>
        </is>
      </c>
      <c r="C21" s="4" t="n">
        <v>0</v>
      </c>
      <c r="D21" s="4" t="n">
        <v>0</v>
      </c>
    </row>
    <row r="22">
      <c r="A22" s="4" t="n">
        <v>383</v>
      </c>
      <c r="B22" s="4" t="inlineStr">
        <is>
          <t>he told me I would get osteoporosis and would be fired from my job because I am trans</t>
        </is>
      </c>
      <c r="C22" s="4" t="n">
        <v>0</v>
      </c>
      <c r="D22" s="4" t="n">
        <v>0</v>
      </c>
    </row>
  </sheetData>
  <autoFilter ref="A1:D2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7"/>
  <sheetViews>
    <sheetView workbookViewId="0">
      <pane ySplit="1" topLeftCell="A2" activePane="bottomLeft" state="frozen"/>
      <selection pane="bottomLeft" activeCell="A1" sqref="A1"/>
    </sheetView>
  </sheetViews>
  <sheetFormatPr baseColWidth="8" defaultRowHeight="15"/>
  <cols>
    <col width="11" customWidth="1" min="1" max="1"/>
    <col width="95" customWidth="1" min="2" max="2"/>
    <col width="10" customWidth="1" min="3" max="3"/>
    <col width="12" customWidth="1" min="4" max="4"/>
  </cols>
  <sheetData>
    <row r="1">
      <c r="A1" s="3" t="inlineStr">
        <is>
          <t>Comment #</t>
        </is>
      </c>
      <c r="B1" s="3" t="inlineStr">
        <is>
          <t>Comment</t>
        </is>
      </c>
      <c r="C1" s="3" t="inlineStr">
        <is>
          <t>Likes</t>
        </is>
      </c>
      <c r="D1" s="3" t="inlineStr">
        <is>
          <t># of replies</t>
        </is>
      </c>
    </row>
    <row r="2">
      <c r="A2" s="4" t="n">
        <v>7</v>
      </c>
      <c r="B2" s="4" t="inlineStr">
        <is>
          <t>My husband died by car accident that wasn’t his fault. Someone told me that I should feel terrible for the drivers that caused the accident because they had a baby! Ummm what about our kids?</t>
        </is>
      </c>
      <c r="C2" s="4" t="n">
        <v>20566</v>
      </c>
      <c r="D2" s="4" t="n">
        <v>7</v>
      </c>
    </row>
    <row r="3">
      <c r="A3" s="4" t="n">
        <v>11</v>
      </c>
      <c r="B3" s="4" t="inlineStr">
        <is>
          <t>When I was pregnant, my baby’s father said if I had a boy he would be in the child’s life and if I had a girl he would not. I had a girl. He didn’t lie.</t>
        </is>
      </c>
      <c r="C3" s="4" t="n">
        <v>10721</v>
      </c>
      <c r="D3" s="4" t="n">
        <v>17</v>
      </c>
    </row>
    <row r="4">
      <c r="A4" s="4" t="n">
        <v>28</v>
      </c>
      <c r="B4" s="4" t="inlineStr">
        <is>
          <t>When I was 17 my father told me everytime I see your face I feel disappointed. I’m 34 now and haven’t spoken to him since.</t>
        </is>
      </c>
      <c r="C4" s="4" t="n">
        <v>2327</v>
      </c>
      <c r="D4" s="4" t="n">
        <v>14</v>
      </c>
    </row>
    <row r="5">
      <c r="A5" s="4" t="n">
        <v>40</v>
      </c>
      <c r="B5" s="4" t="inlineStr">
        <is>
          <t>can i just give all y’all a hug :(</t>
        </is>
      </c>
      <c r="C5" s="4" t="n">
        <v>694</v>
      </c>
      <c r="D5" s="4" t="n">
        <v>0</v>
      </c>
    </row>
    <row r="6">
      <c r="A6" s="4" t="n">
        <v>41</v>
      </c>
      <c r="B6" s="4" t="inlineStr">
        <is>
          <t>When I was moving out of my childhood home because my parents were getting a divorce, my dad asked for my house key back and told me I was not his daughter anymore.</t>
        </is>
      </c>
      <c r="C6" s="4" t="n">
        <v>689</v>
      </c>
      <c r="D6" s="4" t="n">
        <v>11</v>
      </c>
    </row>
    <row r="7">
      <c r="A7" s="4" t="n">
        <v>43</v>
      </c>
      <c r="B7" s="4" t="inlineStr">
        <is>
          <t>When I was sick, I asked my best friend if he could take me to urgent care and he responded with "why?". Days later, I wasn't any better and he told me he couldn't take me because he had to work. I hadn't slept in days and drove to urgent care where they immediately called me an ambulance. I had pneumonia and was hospitalized for 3 days</t>
        </is>
      </c>
      <c r="C7" s="4" t="n">
        <v>627</v>
      </c>
      <c r="D7" s="4" t="n">
        <v>7</v>
      </c>
    </row>
    <row r="8">
      <c r="A8" s="4" t="n">
        <v>63</v>
      </c>
      <c r="B8" s="4" t="inlineStr">
        <is>
          <t>When I was five my mother bought me the scarecrow doll from The wizard of Oz because she said I didn't have a brain.😔 I'm almost 40 and I really don't pay for Christmas because of those memories</t>
        </is>
      </c>
      <c r="C8" s="4" t="n">
        <v>223</v>
      </c>
      <c r="D8" s="4" t="n">
        <v>1</v>
      </c>
    </row>
    <row r="9">
      <c r="A9" s="4" t="n">
        <v>64</v>
      </c>
      <c r="B9" s="4" t="inlineStr">
        <is>
          <t>When I was a child they said I’d never be anyone important. I once said “watch me I’ll graduate hs and college and university!” Because they didn’t. They started laughing “yeah right” “you won’t go nowhere” and when you move out we’ll throw a party here. Not for you but for us to celebrate you being gone. I said “watch I will be someone important” I graduated hs 2 years early. I’m graduating college in may and university in aug. they don’t say anything anymore.</t>
        </is>
      </c>
      <c r="C9" s="4" t="n">
        <v>222</v>
      </c>
      <c r="D9" s="4" t="n">
        <v>4</v>
      </c>
    </row>
    <row r="10">
      <c r="A10" s="4" t="n">
        <v>73</v>
      </c>
      <c r="B10" s="4" t="inlineStr">
        <is>
          <t>When my mother said “it’s not like I’m hurting anything” as she continued to manhandle my husband’s pillow after being told to stop. He’d literally died not three days before and he HATED anyone touching the bed, especially his pillow. Yes, she knew this. She’s also known for her love of heavily scented perfumes and lotions.</t>
        </is>
      </c>
      <c r="C10" s="4" t="n">
        <v>150</v>
      </c>
      <c r="D10" s="4" t="n">
        <v>2</v>
      </c>
    </row>
    <row r="11">
      <c r="A11" s="4" t="n">
        <v>76</v>
      </c>
      <c r="B11" s="4" t="inlineStr">
        <is>
          <t>When I was going through cancer at 43 and would call my dad for support…he picked up the phone and said ‘I’m dreading your calls lately because it’s depressing’… never spoke to him since.</t>
        </is>
      </c>
      <c r="C11" s="4" t="n">
        <v>124</v>
      </c>
      <c r="D11" s="4" t="n">
        <v>2</v>
      </c>
    </row>
    <row r="12">
      <c r="A12" s="4" t="n">
        <v>83</v>
      </c>
      <c r="B12" s="4" t="inlineStr">
        <is>
          <t>When I was ~12, while we were cleaning paint brushes, my dad said, "The guys at work say someday you'll resent me working you like a slave [for my apartment rental business]." Then he laughed and said, "no you won't". Our relationship was never the same, bc I realized I was being used. I started getting jobs that paid. Still thankful for the unmatched work ethic I learned though.</t>
        </is>
      </c>
      <c r="C12" s="4" t="n">
        <v>87</v>
      </c>
      <c r="D12" s="4" t="n">
        <v>6</v>
      </c>
    </row>
    <row r="13">
      <c r="A13" s="4" t="n">
        <v>86</v>
      </c>
      <c r="B13" s="4" t="inlineStr">
        <is>
          <t>When I wanted some help to go to rehab and was homeless my dad told my mom to leave me on the side of the road because I was dirty and who cares she’s going to die anyways. They never helped me once. I pulled through now I’m a thriving SAHM to 2 kids. I just needed help not hate</t>
        </is>
      </c>
      <c r="C13" s="4" t="n">
        <v>79</v>
      </c>
      <c r="D13" s="4" t="n">
        <v>1</v>
      </c>
    </row>
    <row r="14">
      <c r="A14" s="4" t="n">
        <v>114</v>
      </c>
      <c r="B14" s="4" t="inlineStr">
        <is>
          <t>When I was pregnant and I called my mom to tell her that I was being beat by him, she told me that I made my bed and I could lay in it…6 months after my son was born, the DNA contributor tried to end our lives.</t>
        </is>
      </c>
      <c r="C14" s="4" t="n">
        <v>22</v>
      </c>
      <c r="D14" s="4" t="n">
        <v>0</v>
      </c>
    </row>
    <row r="15">
      <c r="A15" s="4" t="n">
        <v>123</v>
      </c>
      <c r="B15" s="4" t="inlineStr">
        <is>
          <t>when I was told often by my mom, you're nothing like me, and it was always said with disgust, You know I'm glad I'm not</t>
        </is>
      </c>
      <c r="C15" s="4" t="n">
        <v>17</v>
      </c>
      <c r="D15" s="4" t="n">
        <v>0</v>
      </c>
    </row>
    <row r="16">
      <c r="A16" s="4" t="n">
        <v>125</v>
      </c>
      <c r="B16" s="4" t="inlineStr">
        <is>
          <t>When my family thought I'd be an addict like my dad and they were surprised when I graduated high school. Loved my dad with every fiber of my being. Through his demons I still seen the good. I'm not an addict. Graduated High school, College, Married, 3 kids and a 3x homeowner with stability. Needless to say my kids don't know these family members and I make it my priority to shield them from them as well.</t>
        </is>
      </c>
      <c r="C16" s="4" t="n">
        <v>16</v>
      </c>
      <c r="D16" s="4" t="n">
        <v>0</v>
      </c>
    </row>
    <row r="17">
      <c r="A17" s="4" t="n">
        <v>137</v>
      </c>
      <c r="B17" s="4" t="inlineStr">
        <is>
          <t>When I graduated college a family member said, “ I didn’t think you were smart enough to do that.”</t>
        </is>
      </c>
      <c r="C17" s="4" t="n">
        <v>12</v>
      </c>
      <c r="D17" s="4" t="n">
        <v>0</v>
      </c>
    </row>
    <row r="18">
      <c r="A18" s="4" t="n">
        <v>147</v>
      </c>
      <c r="B18" s="4" t="inlineStr">
        <is>
          <t>When I was 8 my mum was doing my hair in the mirror and she said “Such a pretty girl, just a shame about the glasses”</t>
        </is>
      </c>
      <c r="C18" s="4" t="n">
        <v>10</v>
      </c>
      <c r="D18" s="4" t="n">
        <v>0</v>
      </c>
    </row>
    <row r="19">
      <c r="A19" s="4" t="n">
        <v>173</v>
      </c>
      <c r="B19" s="4" t="inlineStr">
        <is>
          <t>When I was 9 I got lost during Halloween trick or treating because I started following another family with a kid dressed the same as my older sister. I don’t know how long I was lost for. I just remember being with this family and my dad yelling my name down the street and the other family calling out to him to tell him where I was. When my dad and I got back with my family, my aunt looked at me and said “Thanks for ruining everyone’s Halloween”</t>
        </is>
      </c>
      <c r="C19" s="4" t="n">
        <v>6</v>
      </c>
      <c r="D19" s="4" t="n">
        <v>0</v>
      </c>
    </row>
    <row r="20">
      <c r="A20" s="4" t="n">
        <v>183</v>
      </c>
      <c r="B20" s="4" t="inlineStr">
        <is>
          <t>when my dad told my husband im a spiteful b and he hoped my husband would see me for who I am and leave me.</t>
        </is>
      </c>
      <c r="C20" s="4" t="n">
        <v>5</v>
      </c>
      <c r="D20" s="4" t="n">
        <v>0</v>
      </c>
    </row>
    <row r="21">
      <c r="A21" s="4" t="n">
        <v>206</v>
      </c>
      <c r="B21" s="4" t="inlineStr">
        <is>
          <t>My mom said once she wished she never adopted me when I was like 6 or 7 and she says now it’s fine because she apologized, like no? Do you understand the damage a child gets from hearing that?</t>
        </is>
      </c>
      <c r="C21" s="4" t="n">
        <v>4</v>
      </c>
      <c r="D21" s="4" t="n">
        <v>0</v>
      </c>
    </row>
    <row r="22">
      <c r="A22" s="4" t="n">
        <v>212</v>
      </c>
      <c r="B22" s="4" t="inlineStr">
        <is>
          <t>When my dad passed, my grandpa said “it’s probably for the better”</t>
        </is>
      </c>
      <c r="C22" s="4" t="n">
        <v>4</v>
      </c>
      <c r="D22" s="4" t="n">
        <v>0</v>
      </c>
    </row>
    <row r="23">
      <c r="A23" s="4" t="n">
        <v>227</v>
      </c>
      <c r="B23" s="4" t="inlineStr">
        <is>
          <t>when i asked my mum if she thought my step dad would be happy if i asked him to adopt me and she loomed at me with disgust and said y would he want to adopt you i said ok never asked him😅</t>
        </is>
      </c>
      <c r="C23" s="4" t="n">
        <v>3</v>
      </c>
      <c r="D23" s="4" t="n">
        <v>0</v>
      </c>
    </row>
    <row r="24">
      <c r="A24" s="4" t="n">
        <v>233</v>
      </c>
      <c r="B24" s="4" t="inlineStr">
        <is>
          <t>when I was pregnant my mother told me she didn't like me dating outside my race (I'm white &amp; my x is Hispanic) but you can't help who your kids fall in love with</t>
        </is>
      </c>
      <c r="C24" s="4" t="n">
        <v>3</v>
      </c>
      <c r="D24" s="4" t="n">
        <v>0</v>
      </c>
    </row>
    <row r="25">
      <c r="A25" s="4" t="n">
        <v>237</v>
      </c>
      <c r="B25" s="4" t="inlineStr">
        <is>
          <t>When I was planning my father’s funeral entirely on my own while recovering from spine surgery because my mom was useless in her grief, I made a mistake in his obituary which my older sister (he was married before and had 3 kids) pointed it out and I snapped. She made no attempt to help with anything and I was overwhelmed. She replied with “Well you and your mother may not like that he had a life and a family before you came along but myself and my siblings who were here first, do.”</t>
        </is>
      </c>
      <c r="C25" s="4" t="n">
        <v>3</v>
      </c>
      <c r="D25" s="4" t="n">
        <v>0</v>
      </c>
    </row>
    <row r="26">
      <c r="A26" s="4" t="n">
        <v>249</v>
      </c>
      <c r="B26" s="4" t="inlineStr">
        <is>
          <t>“I thought it only happened a handful of times” oh so that’s fine then?</t>
        </is>
      </c>
      <c r="C26" s="4" t="n">
        <v>2</v>
      </c>
      <c r="D26" s="4" t="n">
        <v>0</v>
      </c>
    </row>
    <row r="27">
      <c r="A27" s="4" t="n">
        <v>255</v>
      </c>
      <c r="B27" s="4" t="inlineStr">
        <is>
          <t>when my dad died my family sat around in a funeral home trying to plan his funeral. My mom so broken, cried because she couldn’t afford it. My 2 aunts wrote a check for her unhesitant. My grandma (mom’s mom) said “I’ll match whatever they’re giving but you have to pay me back” She’s rich.</t>
        </is>
      </c>
      <c r="C27" s="4" t="n">
        <v>2</v>
      </c>
      <c r="D27" s="4" t="n">
        <v>0</v>
      </c>
    </row>
    <row r="28">
      <c r="A28" s="4" t="n">
        <v>263</v>
      </c>
      <c r="B28" s="4" t="inlineStr">
        <is>
          <t>my mom was going to give our family heirloom to my cousin, when it should have gone to me. Not out of grees, it was last in my father's possession and it was always intended for me. When I made my case and finally got the family on my side, my mom relented by stating "Yeah, you're family too, I GUESS." It still echoes in my head on quiet nights, years later. Why didn't she ever like me as much as my siblings?</t>
        </is>
      </c>
      <c r="C28" s="4" t="n">
        <v>1</v>
      </c>
      <c r="D28" s="4" t="n">
        <v>1</v>
      </c>
    </row>
    <row r="29">
      <c r="A29" s="4" t="n">
        <v>276</v>
      </c>
      <c r="B29" s="4" t="inlineStr">
        <is>
          <t>when i was in high school i asked my dad to take me to a baseball game to meet up with friends, one of them being a guy i started talking to, and my step mom said no bc “black boys/men are mean”. then in 2020 we got on the topic of trump and i told her that i don’t understand why ppl like him, i feel physically ill even listening to half the stuff he says and wouldn’t feel comfortable being around him and she said “well it’s a good thing you’ll probably never be around him”. like… where is the concern that he makes so many ppl uncomfortable?</t>
        </is>
      </c>
      <c r="C29" s="4" t="n">
        <v>1</v>
      </c>
      <c r="D29" s="4" t="n">
        <v>0</v>
      </c>
    </row>
    <row r="30">
      <c r="A30" s="4" t="n">
        <v>295</v>
      </c>
      <c r="B30" s="4" t="inlineStr">
        <is>
          <t>When my dad passed away my grandma , my dads mom told me I need too get over it . Haven’t spoken to her in years . 💔</t>
        </is>
      </c>
      <c r="C30" s="4" t="n">
        <v>0</v>
      </c>
      <c r="D30" s="4" t="n">
        <v>0</v>
      </c>
    </row>
    <row r="31">
      <c r="A31" s="4" t="n">
        <v>319</v>
      </c>
      <c r="B31" s="4" t="inlineStr">
        <is>
          <t>When I was five, my sister told me I wasn't her real sister. That's how I found out I had a different father. It turned my whole life upside down, but it also explained all the abuse and exclusion. Through it, I understood that I wasn't the problem, They were .</t>
        </is>
      </c>
      <c r="C31" s="4" t="n">
        <v>0</v>
      </c>
      <c r="D31" s="4" t="n">
        <v>0</v>
      </c>
    </row>
    <row r="32">
      <c r="A32" s="4" t="n">
        <v>340</v>
      </c>
      <c r="B32" s="4" t="inlineStr">
        <is>
          <t>when i tried to kms, my mom started to yell at me, furious, and told me i would never be able to become a doctor</t>
        </is>
      </c>
      <c r="C32" s="4" t="n">
        <v>0</v>
      </c>
      <c r="D32" s="4" t="n">
        <v>0</v>
      </c>
    </row>
    <row r="33">
      <c r="A33" s="4" t="n">
        <v>346</v>
      </c>
      <c r="B33" s="4" t="inlineStr">
        <is>
          <t>When my dad was about to off himself he texted my brothers and mom a love you bye text. But never sent one to me. Luckily hes still around and were bonding more now but i still feel hurt by that</t>
        </is>
      </c>
      <c r="C33" s="4" t="n">
        <v>0</v>
      </c>
      <c r="D33" s="4" t="n">
        <v>0</v>
      </c>
    </row>
    <row r="34">
      <c r="A34" s="4" t="n">
        <v>352</v>
      </c>
      <c r="B34" s="4" t="inlineStr">
        <is>
          <t>When my mom said an 18 year old girl needs to hurry up and get over the death of her mother.</t>
        </is>
      </c>
      <c r="C34" s="4" t="n">
        <v>0</v>
      </c>
      <c r="D34" s="4" t="n">
        <v>0</v>
      </c>
    </row>
    <row r="35">
      <c r="A35" s="4" t="n">
        <v>369</v>
      </c>
      <c r="B35" s="4" t="inlineStr">
        <is>
          <t>when i was 12 my grandparents admitted to not loving me and that i was the reason my family had so many issues and they still talk about me to my older sister how im just a b*tch. All because my sister told them when she was little she didnt feel as loved at home because my baby brother was just born and they blamed it all on me.</t>
        </is>
      </c>
      <c r="C35" s="4" t="n">
        <v>0</v>
      </c>
      <c r="D35" s="4" t="n">
        <v>0</v>
      </c>
    </row>
    <row r="36">
      <c r="A36" s="4" t="n">
        <v>371</v>
      </c>
      <c r="B36" s="4" t="inlineStr">
        <is>
          <t>When I didn’t graduate highschool w the rest of my class due to my drug addiction and a heinous rumor going around my cousin called me a fucking loser in front of my whole family during dinner. Idk maybe he was right but it still makes me feel a way.</t>
        </is>
      </c>
      <c r="C36" s="4" t="n">
        <v>0</v>
      </c>
      <c r="D36" s="4" t="n">
        <v>0</v>
      </c>
    </row>
    <row r="37">
      <c r="A37" s="4" t="n">
        <v>384</v>
      </c>
      <c r="B37" s="4" t="inlineStr">
        <is>
          <t>When I told my dad that “the law of abortion only in case of grape sounds sensible right? But they only allow abortions up to 10 weeks, and the woman has to prove in court she was grapes in the first place. What criminal court case do you know has concluded within 10 weeks? She’d be forced to give birth anyways” his answer was “well that’s just the consequence. You should be smart about who you’re going around”</t>
        </is>
      </c>
      <c r="C37" s="4" t="n">
        <v>0</v>
      </c>
      <c r="D37" s="4" t="n">
        <v>0</v>
      </c>
    </row>
  </sheetData>
  <autoFilter ref="A1:D3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11" customWidth="1" min="1" max="1"/>
    <col width="95" customWidth="1" min="2" max="2"/>
    <col width="10" customWidth="1" min="3" max="3"/>
    <col width="12" customWidth="1" min="4" max="4"/>
  </cols>
  <sheetData>
    <row r="1">
      <c r="A1" s="3" t="inlineStr">
        <is>
          <t>Comment #</t>
        </is>
      </c>
      <c r="B1" s="3" t="inlineStr">
        <is>
          <t>Comment</t>
        </is>
      </c>
      <c r="C1" s="3" t="inlineStr">
        <is>
          <t>Likes</t>
        </is>
      </c>
      <c r="D1" s="3" t="inlineStr">
        <is>
          <t># of replies</t>
        </is>
      </c>
    </row>
    <row r="2">
      <c r="A2" s="4" t="n">
        <v>361</v>
      </c>
      <c r="B2" s="4" t="inlineStr">
        <is>
          <t>😭</t>
        </is>
      </c>
      <c r="C2" s="4" t="n">
        <v>0</v>
      </c>
      <c r="D2" s="4" t="n">
        <v>0</v>
      </c>
    </row>
    <row r="3">
      <c r="A3" s="4" t="n">
        <v>362</v>
      </c>
      <c r="B3" s="4" t="inlineStr">
        <is>
          <t>@</t>
        </is>
      </c>
      <c r="C3" s="4" t="n">
        <v>0</v>
      </c>
      <c r="D3" s="4" t="n">
        <v>0</v>
      </c>
    </row>
    <row r="4">
      <c r="A4" s="4" t="n">
        <v>364</v>
      </c>
      <c r="B4" s="4" t="inlineStr">
        <is>
          <t>XO</t>
        </is>
      </c>
      <c r="C4" s="4" t="n">
        <v>0</v>
      </c>
      <c r="D4" s="4" t="n">
        <v>0</v>
      </c>
    </row>
    <row r="5">
      <c r="A5" s="4" t="n">
        <v>365</v>
      </c>
      <c r="B5" s="4" t="inlineStr">
        <is>
          <t>@</t>
        </is>
      </c>
      <c r="C5" s="4" t="n">
        <v>0</v>
      </c>
      <c r="D5" s="4" t="n">
        <v>0</v>
      </c>
    </row>
  </sheetData>
  <autoFilter ref="A1:D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79"/>
  <sheetViews>
    <sheetView workbookViewId="0">
      <pane ySplit="1" topLeftCell="A2" activePane="bottomLeft" state="frozen"/>
      <selection pane="bottomLeft" activeCell="A1" sqref="A1"/>
    </sheetView>
  </sheetViews>
  <sheetFormatPr baseColWidth="8" defaultRowHeight="15"/>
  <cols>
    <col width="11" customWidth="1" min="1" max="1"/>
    <col width="95" customWidth="1" min="2" max="2"/>
    <col width="10" customWidth="1" min="3" max="3"/>
    <col width="12" customWidth="1" min="4" max="4"/>
  </cols>
  <sheetData>
    <row r="1">
      <c r="A1" s="3" t="inlineStr">
        <is>
          <t>Comment #</t>
        </is>
      </c>
      <c r="B1" s="3" t="inlineStr">
        <is>
          <t>Comment</t>
        </is>
      </c>
      <c r="C1" s="3" t="inlineStr">
        <is>
          <t>Likes</t>
        </is>
      </c>
      <c r="D1" s="3" t="inlineStr">
        <is>
          <t># of replies</t>
        </is>
      </c>
    </row>
    <row r="2">
      <c r="A2" s="4" t="n">
        <v>1</v>
      </c>
      <c r="B2" s="4" t="inlineStr">
        <is>
          <t>My brother died unexpectedly. My mother turned to me and said it should’ve been you and not him. in front of my two children.</t>
        </is>
      </c>
      <c r="C2" s="4" t="n">
        <v>83348</v>
      </c>
      <c r="D2" s="4" t="n">
        <v>25</v>
      </c>
    </row>
    <row r="3">
      <c r="A3" s="4" t="n">
        <v>2</v>
      </c>
      <c r="B3" s="4" t="inlineStr">
        <is>
          <t>My uncle said that Chris Hansen should be arrested for entrapment. The end. He never saw me or my kids again.</t>
        </is>
      </c>
      <c r="C3" s="4" t="n">
        <v>48265</v>
      </c>
      <c r="D3" s="4" t="n">
        <v>24</v>
      </c>
    </row>
    <row r="4">
      <c r="A4" s="4" t="n">
        <v>3</v>
      </c>
      <c r="B4" s="4" t="inlineStr">
        <is>
          <t>My sons dad dumped me when he found out we were pregnant. His parents were still thrilled and wanted to be a part of my sons life, but stopped calling cold turkey about 4 months into the pregnancy. I found out years later that my mother called them &amp; said I had an abortion and to never call again. My son is 22 and we all have a great relationship with his grandparents-they are wonderful people! There has been no contact for years with their son and my mother.</t>
        </is>
      </c>
      <c r="C4" s="4" t="n">
        <v>41457</v>
      </c>
      <c r="D4" s="4" t="n">
        <v>30</v>
      </c>
    </row>
    <row r="5">
      <c r="A5" s="4" t="n">
        <v>6</v>
      </c>
      <c r="B5" s="4" t="inlineStr">
        <is>
          <t>My step dad openly admitting in front of family and friends that he treated me badly on purpose because he knew my mom wouldn’t do anything. Sad part is he was right. She never did anything</t>
        </is>
      </c>
      <c r="C5" s="4" t="n">
        <v>21176</v>
      </c>
      <c r="D5" s="4" t="n">
        <v>12</v>
      </c>
    </row>
    <row r="6">
      <c r="A6" s="4" t="n">
        <v>8</v>
      </c>
      <c r="B6" s="4" t="inlineStr">
        <is>
          <t>That I would be the first one pregnant and wouldn’t amount to anything 🥹 I own my own home, car, was the LAST to have my son, and I graduate with my master’s next year 🙏🏾😎♥️</t>
        </is>
      </c>
      <c r="C6" s="4" t="n">
        <v>13437</v>
      </c>
      <c r="D6" s="4" t="n">
        <v>30</v>
      </c>
    </row>
    <row r="7">
      <c r="A7" s="4" t="n">
        <v>10</v>
      </c>
      <c r="B7" s="4" t="inlineStr">
        <is>
          <t>I’m homeless in another state. I was saving money and my sister called and asked to borrow some. I gave her 150$ (more than she asked for) and told her to pay me back what she asked for. She never did. Fast forward a few months and I need money. I asked my sister and she said “people have lives too.”</t>
        </is>
      </c>
      <c r="C7" s="4" t="n">
        <v>11555</v>
      </c>
      <c r="D7" s="4" t="n">
        <v>20</v>
      </c>
    </row>
    <row r="8">
      <c r="A8" s="4" t="n">
        <v>12</v>
      </c>
      <c r="B8" s="4" t="inlineStr">
        <is>
          <t>it may sound so stupid but my mom AND dad called me a failure. since then I lost any interest in studying and everything in general.</t>
        </is>
      </c>
      <c r="C8" s="4" t="n">
        <v>9464</v>
      </c>
      <c r="D8" s="4" t="n">
        <v>48</v>
      </c>
    </row>
    <row r="9">
      <c r="A9" s="4" t="n">
        <v>13</v>
      </c>
      <c r="B9" s="4" t="inlineStr">
        <is>
          <t>Me crying and my mom turning to my brother with a smile like “isn’t she so dramatic?” And my brother turning to comfort me. I’ll never forget her cruelty or his kindness.</t>
        </is>
      </c>
      <c r="C9" s="4" t="n">
        <v>9062</v>
      </c>
      <c r="D9" s="4" t="n">
        <v>12</v>
      </c>
    </row>
    <row r="10">
      <c r="A10" s="4" t="n">
        <v>14</v>
      </c>
      <c r="B10" s="4" t="inlineStr">
        <is>
          <t>My sister told me that the SA didn’t happen because our uncle never did it to her</t>
        </is>
      </c>
      <c r="C10" s="4" t="n">
        <v>7567</v>
      </c>
      <c r="D10" s="4" t="n">
        <v>15</v>
      </c>
    </row>
    <row r="11">
      <c r="A11" s="4" t="n">
        <v>15</v>
      </c>
      <c r="B11" s="4" t="inlineStr">
        <is>
          <t>my parents told me they only raised me to take care of them in the future</t>
        </is>
      </c>
      <c r="C11" s="4" t="n">
        <v>7178</v>
      </c>
      <c r="D11" s="4" t="n">
        <v>21</v>
      </c>
    </row>
    <row r="12">
      <c r="A12" s="4" t="n">
        <v>16</v>
      </c>
      <c r="B12" s="4" t="inlineStr">
        <is>
          <t>From my Mom “You are a disappointment.” For not aligning with her MAGA views.</t>
        </is>
      </c>
      <c r="C12" s="4" t="n">
        <v>7011</v>
      </c>
      <c r="D12" s="4" t="n">
        <v>20</v>
      </c>
    </row>
    <row r="13">
      <c r="A13" s="4" t="n">
        <v>18</v>
      </c>
      <c r="B13" s="4" t="inlineStr">
        <is>
          <t>I was blamed by my aunt for my grandmother’s fatal stroke. I was 9.</t>
        </is>
      </c>
      <c r="C13" s="4" t="n">
        <v>4276</v>
      </c>
      <c r="D13" s="4" t="n">
        <v>4</v>
      </c>
    </row>
    <row r="14">
      <c r="A14" s="4" t="n">
        <v>19</v>
      </c>
      <c r="B14" s="4" t="inlineStr">
        <is>
          <t>Being a law enforcement officer and watching my own sister chant “Death to the Pigs” on her Instagram then try an delete it and tell me I’m making it up. That was 2016 I’m still not okay with it. I’ve since retired but still man I’m your little brother.</t>
        </is>
      </c>
      <c r="C14" s="4" t="n">
        <v>3941</v>
      </c>
      <c r="D14" s="4" t="n">
        <v>37</v>
      </c>
    </row>
    <row r="15">
      <c r="A15" s="4" t="n">
        <v>20</v>
      </c>
      <c r="B15" s="4" t="inlineStr">
        <is>
          <t>“It’s such a shame you’re not pretty like your cousin,” my grandma. I was like 4 or 5, never forgot it.</t>
        </is>
      </c>
      <c r="C15" s="4" t="n">
        <v>3841</v>
      </c>
      <c r="D15" s="4" t="n">
        <v>6</v>
      </c>
    </row>
    <row r="16">
      <c r="A16" s="4" t="n">
        <v>22</v>
      </c>
      <c r="B16" s="4" t="inlineStr">
        <is>
          <t>Me being responsible for my drug addict mom through high school &amp; being pressured to graduate then finding my mom dead two months before graduation just for my family to tell me it was my fault when every-time I called for help with her they never came.</t>
        </is>
      </c>
      <c r="C16" s="4" t="n">
        <v>3661</v>
      </c>
      <c r="D16" s="4" t="n">
        <v>26</v>
      </c>
    </row>
    <row r="17">
      <c r="A17" s="4" t="n">
        <v>23</v>
      </c>
      <c r="B17" s="4" t="inlineStr">
        <is>
          <t>“Go have kids already”….after we did at least 6 rounds of ivf and failed</t>
        </is>
      </c>
      <c r="C17" s="4" t="n">
        <v>3219</v>
      </c>
      <c r="D17" s="4" t="n">
        <v>4</v>
      </c>
    </row>
    <row r="18">
      <c r="A18" s="4" t="n">
        <v>25</v>
      </c>
      <c r="B18" s="4" t="inlineStr">
        <is>
          <t>‘We can’t miss our casino nights. Your father worked hard and deserves time off’-the excuse as to why grandparents never came to see their dying grandson…</t>
        </is>
      </c>
      <c r="C18" s="4" t="n">
        <v>2991</v>
      </c>
      <c r="D18" s="4" t="n">
        <v>9</v>
      </c>
    </row>
    <row r="19">
      <c r="A19" s="4" t="n">
        <v>26</v>
      </c>
      <c r="B19" s="4" t="inlineStr">
        <is>
          <t>Oh my heart reading all these 😔</t>
        </is>
      </c>
      <c r="C19" s="4" t="n">
        <v>2437</v>
      </c>
      <c r="D19" s="4" t="n">
        <v>3</v>
      </c>
    </row>
    <row r="20">
      <c r="A20" s="4" t="n">
        <v>27</v>
      </c>
      <c r="B20" s="4" t="inlineStr">
        <is>
          <t>My dad lived in another state, my mom was on drugs, I house surfed trying to avoid cps catching wind. I called my dad and ask for some money for food, he said legally he didn’t have to give me anything bc I quit school. I quit school bc I didn’t have housing. I was 15</t>
        </is>
      </c>
      <c r="C20" s="4" t="n">
        <v>2432</v>
      </c>
      <c r="D20" s="4" t="n">
        <v>12</v>
      </c>
    </row>
    <row r="21">
      <c r="A21" s="4" t="n">
        <v>29</v>
      </c>
      <c r="B21" s="4" t="inlineStr">
        <is>
          <t>“You’re lying, he would never do that”</t>
        </is>
      </c>
      <c r="C21" s="4" t="n">
        <v>1878</v>
      </c>
      <c r="D21" s="4" t="n">
        <v>15</v>
      </c>
    </row>
    <row r="22">
      <c r="A22" s="4" t="n">
        <v>30</v>
      </c>
      <c r="B22" s="4" t="inlineStr">
        <is>
          <t>wake up it's time for school💔</t>
        </is>
      </c>
      <c r="C22" s="4" t="n">
        <v>1837</v>
      </c>
      <c r="D22" s="4" t="n">
        <v>3</v>
      </c>
    </row>
    <row r="23">
      <c r="A23" s="4" t="n">
        <v>31</v>
      </c>
      <c r="B23" s="4" t="inlineStr">
        <is>
          <t>My child had a chronic genetic illness and my mom told me it was all my fault because I didn’t go to church. That this was god punishing me.</t>
        </is>
      </c>
      <c r="C23" s="4" t="n">
        <v>1584</v>
      </c>
      <c r="D23" s="4" t="n">
        <v>11</v>
      </c>
    </row>
    <row r="24">
      <c r="A24" s="4" t="n">
        <v>32</v>
      </c>
      <c r="B24" s="4" t="inlineStr">
        <is>
          <t>Mother told me she wished I was dead. I was 7.</t>
        </is>
      </c>
      <c r="C24" s="4" t="n">
        <v>1542</v>
      </c>
      <c r="D24" s="4" t="n">
        <v>16</v>
      </c>
    </row>
    <row r="25">
      <c r="A25" s="4" t="n">
        <v>33</v>
      </c>
      <c r="B25" s="4" t="inlineStr">
        <is>
          <t>I was 8 helping my dad pour concrete ditches he told me I was worthless I was his only help trying as hard as I could I’m still working construction 20 years later but he wonders why I don’t talk to him now</t>
        </is>
      </c>
      <c r="C25" s="4" t="n">
        <v>1477</v>
      </c>
      <c r="D25" s="4" t="n">
        <v>22</v>
      </c>
    </row>
    <row r="26">
      <c r="A26" s="4" t="n">
        <v>34</v>
      </c>
      <c r="B26" s="4" t="inlineStr">
        <is>
          <t>I overheard my mother talking to my aunt a few weeks after my older brother died she said "I just dont know why it couldnt have been her instead."</t>
        </is>
      </c>
      <c r="C26" s="4" t="n">
        <v>1330</v>
      </c>
      <c r="D26" s="4" t="n">
        <v>13</v>
      </c>
    </row>
    <row r="27">
      <c r="A27" s="4" t="n">
        <v>35</v>
      </c>
      <c r="B27" s="4" t="inlineStr">
        <is>
          <t>My heart goes out to all of you posting here. Hugs!</t>
        </is>
      </c>
      <c r="C27" s="4" t="n">
        <v>1135</v>
      </c>
      <c r="D27" s="4" t="n">
        <v>0</v>
      </c>
    </row>
    <row r="28">
      <c r="A28" s="4" t="n">
        <v>37</v>
      </c>
      <c r="B28" s="4" t="inlineStr">
        <is>
          <t>My brother telling our mother on hospice care that he would not be coming to her funeral. There was no bad blood between them. He just wasn't coming. When she died he immediately booked a flight to come for her funeral. WTF!</t>
        </is>
      </c>
      <c r="C28" s="4" t="n">
        <v>972</v>
      </c>
      <c r="D28" s="4" t="n">
        <v>8</v>
      </c>
    </row>
    <row r="29">
      <c r="A29" s="4" t="n">
        <v>38</v>
      </c>
      <c r="B29" s="4" t="inlineStr">
        <is>
          <t>It’s not really something she said but, I tried to tell my mom about my DV an she would call my abusers family and tell them what I said. They would then tell him and I would get abused worse and worse. I am completely no contact with her now.</t>
        </is>
      </c>
      <c r="C29" s="4" t="n">
        <v>935</v>
      </c>
      <c r="D29" s="4" t="n">
        <v>5</v>
      </c>
    </row>
    <row r="30">
      <c r="A30" s="4" t="n">
        <v>39</v>
      </c>
      <c r="B30" s="4" t="inlineStr">
        <is>
          <t>My mom called me a zero that would never amount to anything. She said I ruined her life. I was the product of her affair.</t>
        </is>
      </c>
      <c r="C30" s="4" t="n">
        <v>770</v>
      </c>
      <c r="D30" s="4" t="n">
        <v>6</v>
      </c>
    </row>
    <row r="31">
      <c r="A31" s="4" t="n">
        <v>42</v>
      </c>
      <c r="B31" s="4" t="inlineStr">
        <is>
          <t>Me and my bf been tg since we were 14, when he brought me a gift for my 15th birthday. My mothers sister was otp with her friend and said “my niece must be sucking his yk good” mind you I was 14 and A VIRGIN</t>
        </is>
      </c>
      <c r="C31" s="4" t="n">
        <v>630</v>
      </c>
      <c r="D31" s="4" t="n">
        <v>4</v>
      </c>
    </row>
    <row r="32">
      <c r="A32" s="4" t="n">
        <v>44</v>
      </c>
      <c r="B32" s="4" t="inlineStr">
        <is>
          <t>Im an only child and my extended family is in another country. I used to wish I had more family, but after reading these comments, I think Im the lucky one.</t>
        </is>
      </c>
      <c r="C32" s="4" t="n">
        <v>573</v>
      </c>
      <c r="D32" s="4" t="n">
        <v>5</v>
      </c>
    </row>
    <row r="33">
      <c r="A33" s="4" t="n">
        <v>46</v>
      </c>
      <c r="B33" s="4" t="inlineStr">
        <is>
          <t>I had a really really bad day at work and left early. My mom's aunt and uncle were visiting. I was to have dinner with them. I was resting in the family room and my dad and uncle were just outside. My uncle asked if I was seeing anyone. My dad replied, "she's too GD fat, who would want her?" I got up to confront him. I was so angry and hurt that don't remember what I said to him. I still do not remember driving home.</t>
        </is>
      </c>
      <c r="C33" s="4" t="n">
        <v>546</v>
      </c>
      <c r="D33" s="4" t="n">
        <v>3</v>
      </c>
    </row>
    <row r="34">
      <c r="A34" s="4" t="n">
        <v>47</v>
      </c>
      <c r="B34" s="4" t="inlineStr">
        <is>
          <t>I was 8. my cousin was just adopted by her step dad. My step dad's brother. I asked him if he would adopt me and he told me no he didn't want to. I can remember exactly what we was eating for dinner and how I was trying to hold back my tears and still choke down the food. pork chops, peas and mashed potatoes. 😞</t>
        </is>
      </c>
      <c r="C34" s="4" t="n">
        <v>509</v>
      </c>
      <c r="D34" s="4" t="n">
        <v>8</v>
      </c>
    </row>
    <row r="35">
      <c r="A35" s="4" t="n">
        <v>50</v>
      </c>
      <c r="B35" s="4" t="inlineStr">
        <is>
          <t>I dont hold on to anger. No one is worth that energy</t>
        </is>
      </c>
      <c r="C35" s="4" t="n">
        <v>453</v>
      </c>
      <c r="D35" s="4" t="n">
        <v>12</v>
      </c>
    </row>
    <row r="36">
      <c r="A36" s="4" t="n">
        <v>51</v>
      </c>
      <c r="B36" s="4" t="inlineStr">
        <is>
          <t>Giving virtual hugs to everyone in this comment section because damn family can be so cruel</t>
        </is>
      </c>
      <c r="C36" s="4" t="n">
        <v>414</v>
      </c>
      <c r="D36" s="4" t="n">
        <v>0</v>
      </c>
    </row>
    <row r="37">
      <c r="A37" s="4" t="n">
        <v>52</v>
      </c>
      <c r="B37" s="4" t="inlineStr">
        <is>
          <t>Not so much what they said but what they did… 5 sisters and not one of them comforted me when I lost my son…. I begged them.. we went from being inseparable to I don’t care about them</t>
        </is>
      </c>
      <c r="C37" s="4" t="n">
        <v>408</v>
      </c>
      <c r="D37" s="4" t="n">
        <v>2</v>
      </c>
    </row>
    <row r="38">
      <c r="A38" s="4" t="n">
        <v>53</v>
      </c>
      <c r="B38" s="4" t="inlineStr">
        <is>
          <t>My biological mom said that when she was pregnant with me if abortions would’ve been legal, she would’ve had one. Another time my brother passed away in 2020 and she kept telling people that her only child passed away.</t>
        </is>
      </c>
      <c r="C38" s="4" t="n">
        <v>403</v>
      </c>
      <c r="D38" s="4" t="n">
        <v>8</v>
      </c>
    </row>
    <row r="39">
      <c r="A39" s="4" t="n">
        <v>54</v>
      </c>
      <c r="B39" s="4" t="inlineStr">
        <is>
          <t>I apparently owe my mom my life because she decided to have me</t>
        </is>
      </c>
      <c r="C39" s="4" t="n">
        <v>394</v>
      </c>
      <c r="D39" s="4" t="n">
        <v>1</v>
      </c>
    </row>
    <row r="40">
      <c r="A40" s="4" t="n">
        <v>56</v>
      </c>
      <c r="B40" s="4" t="inlineStr">
        <is>
          <t>After my Mom died (I was 24) suddenly, her 2 sisters came to my house about a month later and demanded the China that their mother left to my mom. Because I wasn’t really her child because I’m adopted.</t>
        </is>
      </c>
      <c r="C40" s="4" t="n">
        <v>379</v>
      </c>
      <c r="D40" s="4" t="n">
        <v>7</v>
      </c>
    </row>
    <row r="41">
      <c r="A41" s="4" t="n">
        <v>57</v>
      </c>
      <c r="B41" s="4" t="inlineStr">
        <is>
          <t>My sister told me that I was responsible for my son’s terminal cancer because our religious beliefs don’t match. She said his cancer was because I had turned my back on god.</t>
        </is>
      </c>
      <c r="C41" s="4" t="n">
        <v>366</v>
      </c>
      <c r="D41" s="4" t="n">
        <v>3</v>
      </c>
    </row>
    <row r="42">
      <c r="A42" s="4" t="n">
        <v>58</v>
      </c>
      <c r="B42" s="4" t="inlineStr">
        <is>
          <t>my mom used to tell me she wishes she had aborted me. me too mom me too. but shes ☠️now. I hope shes looking up at me and seeing how well im doing with my kids &amp; they love me &amp; I love them and raised them the way I wish I had been raised.</t>
        </is>
      </c>
      <c r="C42" s="4" t="n">
        <v>360</v>
      </c>
      <c r="D42" s="4" t="n">
        <v>7</v>
      </c>
    </row>
    <row r="43">
      <c r="A43" s="4" t="n">
        <v>60</v>
      </c>
      <c r="B43" s="4" t="inlineStr">
        <is>
          <t>After I gave birth to twins and went home empty handed, my mom told me to stop grieving already a month later and then when I called her out for it she said, “oh hun I didn’t realize it was that serious” but it was serious enough for her to drive cross country to “be there for me”</t>
        </is>
      </c>
      <c r="C43" s="4" t="n">
        <v>292</v>
      </c>
      <c r="D43" s="4" t="n">
        <v>2</v>
      </c>
    </row>
    <row r="44">
      <c r="A44" s="4" t="n">
        <v>61</v>
      </c>
      <c r="B44" s="4" t="inlineStr">
        <is>
          <t>My heart breaks for every single person who has seriously posted here. If I had only one wish, it would be that none of this had ever happened to you. And to those that have made jokes, please please please delete them.</t>
        </is>
      </c>
      <c r="C44" s="4" t="n">
        <v>237</v>
      </c>
      <c r="D44" s="4" t="n">
        <v>5</v>
      </c>
    </row>
    <row r="45">
      <c r="A45" s="4" t="n">
        <v>62</v>
      </c>
      <c r="B45" s="4" t="inlineStr">
        <is>
          <t>It might sound stupid but it was my parents' anniversary. I drew something for them that took 4 hours and I was really proud of it. When I showed it to my dad, he kept complaining about why he looked weird in the drawing, even saying "I don't like it lah, why don't you make something like your brother" and he kept praising my brother about the cake he made.</t>
        </is>
      </c>
      <c r="C45" s="4" t="n">
        <v>232</v>
      </c>
      <c r="D45" s="4" t="n">
        <v>7</v>
      </c>
    </row>
    <row r="46">
      <c r="A46" s="4" t="n">
        <v>65</v>
      </c>
      <c r="B46" s="4" t="inlineStr">
        <is>
          <t>my mother called me a whore when i was 13 for having red lipstick on. i wasn’t even segually active 😭😭😭</t>
        </is>
      </c>
      <c r="C46" s="4" t="n">
        <v>220</v>
      </c>
      <c r="D46" s="4" t="n">
        <v>6</v>
      </c>
    </row>
    <row r="47">
      <c r="A47" s="4" t="n">
        <v>66</v>
      </c>
      <c r="B47" s="4" t="inlineStr">
        <is>
          <t>“The phone goes both ways” made me blame myself for our lack of connection. It isn’t the child’s role to feel safe and loved</t>
        </is>
      </c>
      <c r="C47" s="4" t="n">
        <v>212</v>
      </c>
      <c r="D47" s="4" t="n">
        <v>1</v>
      </c>
    </row>
    <row r="48">
      <c r="A48" s="4" t="n">
        <v>67</v>
      </c>
      <c r="B48" s="4" t="inlineStr">
        <is>
          <t>My mother recently said that I am the daughter she never wanted and she is the mother I never wanted!! I am 55 and that hurt</t>
        </is>
      </c>
      <c r="C48" s="4" t="n">
        <v>185</v>
      </c>
      <c r="D48" s="4" t="n">
        <v>6</v>
      </c>
    </row>
    <row r="49">
      <c r="A49" s="4" t="n">
        <v>68</v>
      </c>
      <c r="B49" s="4" t="inlineStr">
        <is>
          <t>My brother would tell people I was his mother's daughter he wouldn't claim me as his sister. He was my favorite person when I was little. He has told me to my face I amounted to nothing. It's hard to have a sibling that hates you.</t>
        </is>
      </c>
      <c r="C49" s="4" t="n">
        <v>169</v>
      </c>
      <c r="D49" s="4" t="n">
        <v>4</v>
      </c>
    </row>
    <row r="50">
      <c r="A50" s="4" t="n">
        <v>69</v>
      </c>
      <c r="B50" s="4" t="inlineStr">
        <is>
          <t>I was adopted at birth.. I was very close with my dad and his side of the family. My dad died when I was 25. I stopped getting invited to family functions. My cousin told me I “wasn’t a real cousin”</t>
        </is>
      </c>
      <c r="C50" s="4" t="n">
        <v>160</v>
      </c>
      <c r="D50" s="4" t="n">
        <v>4</v>
      </c>
    </row>
    <row r="51">
      <c r="A51" s="4" t="n">
        <v>70</v>
      </c>
      <c r="B51" s="4" t="inlineStr">
        <is>
          <t>I was 39 &amp; had just been diagnosed with cancer. While going through chemo my mother, who I had been no contact for 4 yrs, left a card on my porch. All it said was “if I would grow up and be an adult she could be there to take care of me”, I didn’t need or want her help</t>
        </is>
      </c>
      <c r="C51" s="4" t="n">
        <v>160</v>
      </c>
      <c r="D51" s="4" t="n">
        <v>1</v>
      </c>
    </row>
    <row r="52">
      <c r="A52" s="4" t="n">
        <v>74</v>
      </c>
      <c r="B52" s="4" t="inlineStr">
        <is>
          <t>That my son struggles with reading and writing because I’m too lazy to work with him and that “He’ll be lucky if he works in a factory someday, and that’s okay.” He was later diagnosed with with adhd and dyslexia, has the right supports, and is doing much better…and factory workers are very much needed.</t>
        </is>
      </c>
      <c r="C52" s="4" t="n">
        <v>138</v>
      </c>
      <c r="D52" s="4" t="n">
        <v>1</v>
      </c>
    </row>
    <row r="53">
      <c r="A53" s="4" t="n">
        <v>75</v>
      </c>
      <c r="B53" s="4" t="inlineStr">
        <is>
          <t>My daughter telling my MIL she wanted a barbie dreamhouse for Christmas and her response being that she doesn't have her own bedroom and our house was too small in front of other family members. We are doing the best we (me and my hubby) can and working really hard. It still makes me cry to think about it.</t>
        </is>
      </c>
      <c r="C53" s="4" t="n">
        <v>135</v>
      </c>
      <c r="D53" s="4" t="n">
        <v>3</v>
      </c>
    </row>
    <row r="54">
      <c r="A54" s="4" t="n">
        <v>77</v>
      </c>
      <c r="B54" s="4" t="inlineStr">
        <is>
          <t>A friend of mine took his life his senior year of hs. The way it made my friends around me feel hurt so bad. I remember one night after being with everyone, not having slept for a day or 2, I finally came home and everything kind of fell apart. I started talking to my mom, who’s my only parent, and honestly I started crying. I don’t cry much. I told her this situation made me feel a certain way about being alive anymore, and she laughed at me. And since that day, my mom and I have never, and will never see eachother the same again. I’ll never be able to forgive that.</t>
        </is>
      </c>
      <c r="C54" s="4" t="n">
        <v>116</v>
      </c>
      <c r="D54" s="4" t="n">
        <v>0</v>
      </c>
    </row>
    <row r="55">
      <c r="A55" s="4" t="n">
        <v>79</v>
      </c>
      <c r="B55" s="4" t="inlineStr">
        <is>
          <t>“you make me happy my mother (my grandmother) is dead so she didn’t have to see the kind of person you grew up to be” my nana was my favorite person in the whole world and died when i was 9 from cancer :/</t>
        </is>
      </c>
      <c r="C55" s="4" t="n">
        <v>94</v>
      </c>
      <c r="D55" s="4" t="n">
        <v>4</v>
      </c>
    </row>
    <row r="56">
      <c r="A56" s="4" t="n">
        <v>80</v>
      </c>
      <c r="B56" s="4" t="inlineStr">
        <is>
          <t>I was told I was being selfish for continuing my pregnancy with my son because he has spina bifida. That it wasn’t too late to terminate (I was 26 weeks when we found out he had SB). That I signed him up for a life of pain with no quality. He’s 3 now and thriving. No pain, just a typical kid that happens to use a wheelchair. I’m so glad I had done my research and knew what they were saying wasn’t true, but I still think about it often.</t>
        </is>
      </c>
      <c r="C56" s="4" t="n">
        <v>94</v>
      </c>
      <c r="D56" s="4" t="n">
        <v>2</v>
      </c>
    </row>
    <row r="57">
      <c r="A57" s="4" t="n">
        <v>81</v>
      </c>
      <c r="B57" s="4" t="inlineStr">
        <is>
          <t>Growing up we had a family friend that knew my mom since a child. I grew up calling her my grandma. I loved her so much. Her daughters I knew as my aunts. It didn’t click to me that we weren’t blood because it didn’t matter to me as a child, that woman was my grandma. Well when I was 12 I believe she passed from cancer, and it was time for her funeral. They had all of her grandkids sit in the front. So of course I made my way to the front to sit with the rest of the grandkids. This lady from her more distant family tapped my shoulder and asked what I was doing. I said I was sitting with my “cousins” and she looked at me and said only the grandkids were sitting there, and I said I was her grandkid, and she said no only her real grandkids. It broke my heart. All my life I knew her as my grandma and we were so close. Then it clicked to me that we aren’t blood related. She made me go sit in the back. I remember just looking around at all the people I called my family, at my “cousins” my “aunts” and I wondered if they didn’t see me the same way I saw them. From that time on I stopped going over to their houses, I stopped asking to call them or go to events with them. I stopped almost all contact. Now as an adult I’ve spoken the the woman I called my aunt and she said she had no idea why the woman said that to me, that she wishes I would’ve come to them sooner and told them what the woman said because they loved me so much and didn’t understand why I didn’t want to be around anymore. Maybe it sounds dramatic to yall but to me it broke my heart, not that I just couldn’t sit in front, just that being told I wasn’t family after spending my whole life with them knowing them only as my family, then being told I wasn’t really one of them.</t>
        </is>
      </c>
      <c r="C57" s="4" t="n">
        <v>87</v>
      </c>
      <c r="D57" s="4" t="n">
        <v>3</v>
      </c>
    </row>
    <row r="58">
      <c r="A58" s="4" t="n">
        <v>84</v>
      </c>
      <c r="B58" s="4" t="inlineStr">
        <is>
          <t>if I dont forgive , it hurts me not them.</t>
        </is>
      </c>
      <c r="C58" s="4" t="n">
        <v>85</v>
      </c>
      <c r="D58" s="4" t="n">
        <v>18</v>
      </c>
    </row>
    <row r="59">
      <c r="A59" s="4" t="n">
        <v>87</v>
      </c>
      <c r="B59" s="4" t="inlineStr">
        <is>
          <t>Every time I say what my parents told me on this app I get a strike. It’s that bad.</t>
        </is>
      </c>
      <c r="C59" s="4" t="n">
        <v>76</v>
      </c>
      <c r="D59" s="4" t="n">
        <v>7</v>
      </c>
    </row>
    <row r="60">
      <c r="A60" s="4" t="n">
        <v>88</v>
      </c>
      <c r="B60" s="4" t="inlineStr">
        <is>
          <t>it sounds stupid now that im reading the comments but my dad's cousin in a function once told me "woah, you look a lot like your dad when he was younger, but dont worry he grew into the most handsome man in town" like you just called me ugly 😭</t>
        </is>
      </c>
      <c r="C60" s="4" t="n">
        <v>73</v>
      </c>
      <c r="D60" s="4" t="n">
        <v>4</v>
      </c>
    </row>
    <row r="61">
      <c r="A61" s="4" t="n">
        <v>89</v>
      </c>
      <c r="B61" s="4" t="inlineStr">
        <is>
          <t>My brother told me that my mother would still be alive if it wasn't for me. Never mind the fact that she had Lewy-Body dementia and passed away in a nursing home. Haven't spoken to him since.</t>
        </is>
      </c>
      <c r="C61" s="4" t="n">
        <v>72</v>
      </c>
      <c r="D61" s="4" t="n">
        <v>0</v>
      </c>
    </row>
    <row r="62">
      <c r="A62" s="4" t="n">
        <v>90</v>
      </c>
      <c r="B62" s="4" t="inlineStr">
        <is>
          <t>It’s what they haven’t said. It’s that they dont even care about you enough to fight to have you in their life.</t>
        </is>
      </c>
      <c r="C62" s="4" t="n">
        <v>66</v>
      </c>
      <c r="D62" s="4" t="n">
        <v>0</v>
      </c>
    </row>
    <row r="63">
      <c r="A63" s="4" t="n">
        <v>92</v>
      </c>
      <c r="B63" s="4" t="inlineStr">
        <is>
          <t>My moms only living brother didn’t show up to my wedding (found out on the day of). I saw him 3 years later at my cousins graduation where he met my daughter for the first time. The first sentence he said to me was, “you guys need to watch what you’re eating. You’re getting so big” as someone who is struggling with PCOS and postpartum didn’t help 🥲</t>
        </is>
      </c>
      <c r="C63" s="4" t="n">
        <v>57</v>
      </c>
      <c r="D63" s="4" t="n">
        <v>0</v>
      </c>
    </row>
    <row r="64">
      <c r="A64" s="4" t="n">
        <v>93</v>
      </c>
      <c r="B64" s="4" t="inlineStr">
        <is>
          <t>“Go find your real family”… I’m adopted.</t>
        </is>
      </c>
      <c r="C64" s="4" t="n">
        <v>53</v>
      </c>
      <c r="D64" s="4" t="n">
        <v>1</v>
      </c>
    </row>
    <row r="65">
      <c r="A65" s="4" t="n">
        <v>94</v>
      </c>
      <c r="B65" s="4" t="inlineStr">
        <is>
          <t>My mother told me she wished I was never born</t>
        </is>
      </c>
      <c r="C65" s="4" t="n">
        <v>53</v>
      </c>
      <c r="D65" s="4" t="n">
        <v>4</v>
      </c>
    </row>
    <row r="66">
      <c r="A66" s="4" t="n">
        <v>95</v>
      </c>
      <c r="B66" s="4" t="inlineStr">
        <is>
          <t>I was told “you were a mistake.” This came from my mother</t>
        </is>
      </c>
      <c r="C66" s="4" t="n">
        <v>52</v>
      </c>
      <c r="D66" s="4" t="n">
        <v>4</v>
      </c>
    </row>
    <row r="67">
      <c r="A67" s="4" t="n">
        <v>96</v>
      </c>
      <c r="B67" s="4" t="inlineStr">
        <is>
          <t>I went through premature menopause at 27. Devastated that I couldn’t have children. My sister was mad at me and screamed, “you never should have kids anyways”……. (she has bad temper outbursts), but I’ll never heal from this. I don’t even think she knows how much it crushed me and still to this day, hurts.</t>
        </is>
      </c>
      <c r="C67" s="4" t="n">
        <v>51</v>
      </c>
      <c r="D67" s="4" t="n">
        <v>2</v>
      </c>
    </row>
    <row r="68">
      <c r="A68" s="4" t="n">
        <v>98</v>
      </c>
      <c r="B68" s="4" t="inlineStr">
        <is>
          <t>My dad told me I didn't deserve the life I have and my sister should have my life. We are one year no contact and I'll never go back.</t>
        </is>
      </c>
      <c r="C68" s="4" t="n">
        <v>42</v>
      </c>
      <c r="D68" s="4" t="n">
        <v>0</v>
      </c>
    </row>
    <row r="69">
      <c r="A69" s="4" t="n">
        <v>99</v>
      </c>
      <c r="B69" s="4" t="inlineStr">
        <is>
          <t>My mum once said “we failed at raising you” when I was working, studying, cooking and cleaning for everyone, and I still think of it almost everyday. It makes me feel like I constantly need to be better and since then I’ve never been the same mentally idk if it’s for the better or worse.</t>
        </is>
      </c>
      <c r="C69" s="4" t="n">
        <v>41</v>
      </c>
      <c r="D69" s="4" t="n">
        <v>2</v>
      </c>
    </row>
    <row r="70">
      <c r="A70" s="4" t="n">
        <v>100</v>
      </c>
      <c r="B70" s="4" t="inlineStr">
        <is>
          <t>My mother was in the hospital and I called for a quick update to see what was going on and my sister got on the phone and said she’s dead. That’s how she told me my mother had passed away. I hung up the phone because I was at work and when I got to the hospital, my family informed me that my sister walked into the room and said be prepared because someone is going to be dramatic… that someone being me… there’s a much better way to tell someone your loved one has passed away…</t>
        </is>
      </c>
      <c r="C70" s="4" t="n">
        <v>41</v>
      </c>
      <c r="D70" s="4" t="n">
        <v>0</v>
      </c>
    </row>
    <row r="71">
      <c r="A71" s="4" t="n">
        <v>101</v>
      </c>
      <c r="B71" s="4" t="inlineStr">
        <is>
          <t>My grandma and her harsh dementia words, I know it’s not her but it’s so hard not to think that</t>
        </is>
      </c>
      <c r="C71" s="4" t="n">
        <v>38</v>
      </c>
      <c r="D71" s="4" t="n">
        <v>0</v>
      </c>
    </row>
    <row r="72">
      <c r="A72" s="4" t="n">
        <v>103</v>
      </c>
      <c r="B72" s="4" t="inlineStr">
        <is>
          <t>My sister when I came home from the hospital with my newborn son. First thing she said how did you have a lightskin child? Excuse me 😳</t>
        </is>
      </c>
      <c r="C72" s="4" t="n">
        <v>37</v>
      </c>
      <c r="D72" s="4" t="n">
        <v>2</v>
      </c>
    </row>
    <row r="73">
      <c r="A73" s="4" t="n">
        <v>105</v>
      </c>
      <c r="B73" s="4" t="inlineStr">
        <is>
          <t>“You know your mother could have had an abortion”…I was put up for adoption and adopted by a wonderful couple who gave me life, love and happiness</t>
        </is>
      </c>
      <c r="C73" s="4" t="n">
        <v>35</v>
      </c>
      <c r="D73" s="4" t="n">
        <v>2</v>
      </c>
    </row>
    <row r="74">
      <c r="A74" s="4" t="n">
        <v>106</v>
      </c>
      <c r="B74" s="4" t="inlineStr">
        <is>
          <t>i’m pregnant, struggling, n i told my family i didn’t want ppl in the hospital after i give birth. none of them deserve to be there anyways. n my gma told me “they don’t care abt you, they care abt the baby”. oh ! 😁</t>
        </is>
      </c>
      <c r="C74" s="4" t="n">
        <v>34</v>
      </c>
      <c r="D74" s="4" t="n">
        <v>0</v>
      </c>
    </row>
    <row r="75">
      <c r="A75" s="4" t="n">
        <v>109</v>
      </c>
      <c r="B75" s="4" t="inlineStr">
        <is>
          <t>My father thinks I owe him an apology for blowing up on him at the age of 25 because he left me as a baby and didn’t return until I was older.</t>
        </is>
      </c>
      <c r="C75" s="4" t="n">
        <v>30</v>
      </c>
      <c r="D75" s="4" t="n">
        <v>2</v>
      </c>
    </row>
    <row r="76">
      <c r="A76" s="4" t="n">
        <v>110</v>
      </c>
      <c r="B76" s="4" t="inlineStr">
        <is>
          <t>I don’t know who hurt everybody in these comments but I’m genuinely hoping you all get hugged and loved more than this oml</t>
        </is>
      </c>
      <c r="C76" s="4" t="n">
        <v>30</v>
      </c>
      <c r="D76" s="4" t="n">
        <v>0</v>
      </c>
    </row>
    <row r="77">
      <c r="A77" s="4" t="n">
        <v>111</v>
      </c>
      <c r="B77" s="4" t="inlineStr">
        <is>
          <t>my dad told me to get a dna test to find my actual cause i wasn’t his kid. all because i requested to go to a certain school once</t>
        </is>
      </c>
      <c r="C77" s="4" t="n">
        <v>29</v>
      </c>
      <c r="D77" s="4" t="n">
        <v>0</v>
      </c>
    </row>
    <row r="78">
      <c r="A78" s="4" t="n">
        <v>112</v>
      </c>
      <c r="B78" s="4" t="inlineStr">
        <is>
          <t>Had been being bullied for over a year. My mom says"Why cant you just get along with people". as though it was my fault.😫😫😫😫</t>
        </is>
      </c>
      <c r="C78" s="4" t="n">
        <v>26</v>
      </c>
      <c r="D78" s="4" t="n">
        <v>0</v>
      </c>
    </row>
    <row r="79">
      <c r="A79" s="4" t="n">
        <v>115</v>
      </c>
      <c r="B79" s="4" t="inlineStr">
        <is>
          <t>I was about 10 at the time, I’m adopted, my sister who isn’t adopted always told me she “chose me” (she didn’t, my parents did obv) anyways, we got into an argument, I don’t remember what about, and at the end she yelled “I wish I never chose you, you ruin everything” and I never forgot that 🙃</t>
        </is>
      </c>
      <c r="C79" s="4" t="n">
        <v>22</v>
      </c>
      <c r="D79" s="4" t="n">
        <v>0</v>
      </c>
    </row>
    <row r="80">
      <c r="A80" s="4" t="n">
        <v>117</v>
      </c>
      <c r="B80" s="4" t="inlineStr">
        <is>
          <t>As a Latina, when I was 15, an adult in my life at the time told me that “I wasn’t really Mexican” because I didn’t speak Spanish. This was someone I had really looked up to at the time. For years following, I have constantly battled with feeling “worthy” of my culture. Now as an adult, I’ve become proficient in speaking Spanish. I practiced my Spanish not to please anyone, but for myself. 🤍</t>
        </is>
      </c>
      <c r="C80" s="4" t="n">
        <v>20</v>
      </c>
      <c r="D80" s="4" t="n">
        <v>0</v>
      </c>
    </row>
    <row r="81">
      <c r="A81" s="4" t="n">
        <v>119</v>
      </c>
      <c r="B81" s="4" t="inlineStr">
        <is>
          <t>My dad : “well I didn’t ask for you to be born” mind you I’m the only one who’s ever looked out for him.</t>
        </is>
      </c>
      <c r="C81" s="4" t="n">
        <v>18</v>
      </c>
      <c r="D81" s="4" t="n">
        <v>0</v>
      </c>
    </row>
    <row r="82">
      <c r="A82" s="4" t="n">
        <v>120</v>
      </c>
      <c r="B82" s="4" t="inlineStr">
        <is>
          <t>I feel for all of you who had to experience these hateful actions from parents. they never gave you the emotional security you deserve.</t>
        </is>
      </c>
      <c r="C82" s="4" t="n">
        <v>18</v>
      </c>
      <c r="D82" s="4" t="n">
        <v>0</v>
      </c>
    </row>
    <row r="83">
      <c r="A83" s="4" t="n">
        <v>121</v>
      </c>
      <c r="B83" s="4" t="inlineStr">
        <is>
          <t>There was a period where I was full-time caring for my mother, father, and grandmother. No help, no gratitude, no acknowledgment of how much I was drowning. In one week they EACH said to me, separately, “You know, you’d be fine if it was just me you were taking care of, it’s the other two who are too much work.” And it just showed me that they didnt care who I was caring for or under what condition, they just believed I had to do it, and they’d never take accountability or or ownership of their care.</t>
        </is>
      </c>
      <c r="C83" s="4" t="n">
        <v>17</v>
      </c>
      <c r="D83" s="4" t="n">
        <v>0</v>
      </c>
    </row>
    <row r="84">
      <c r="A84" s="4" t="n">
        <v>124</v>
      </c>
      <c r="B84" s="4" t="inlineStr">
        <is>
          <t>my aunty called my cat ugly</t>
        </is>
      </c>
      <c r="C84" s="4" t="n">
        <v>17</v>
      </c>
      <c r="D84" s="4" t="n">
        <v>3</v>
      </c>
    </row>
    <row r="85">
      <c r="A85" s="4" t="n">
        <v>127</v>
      </c>
      <c r="B85" s="4" t="inlineStr">
        <is>
          <t>My mother was shot in a home robbery when I was very young. Told a relative “why should she have a life when I don’t?” Relative of course told me. Called me a wh—e on multiple occasions. There’s so many. She’s gone now.</t>
        </is>
      </c>
      <c r="C85" s="4" t="n">
        <v>16</v>
      </c>
      <c r="D85" s="4" t="n">
        <v>0</v>
      </c>
    </row>
    <row r="86">
      <c r="A86" s="4" t="n">
        <v>129</v>
      </c>
      <c r="B86" s="4" t="inlineStr">
        <is>
          <t>My mom telling me she wished I was the one dying not someone else. That will never leave me.</t>
        </is>
      </c>
      <c r="C86" s="4" t="n">
        <v>16</v>
      </c>
      <c r="D86" s="4" t="n">
        <v>0</v>
      </c>
    </row>
    <row r="87">
      <c r="A87" s="4" t="n">
        <v>130</v>
      </c>
      <c r="B87" s="4" t="inlineStr">
        <is>
          <t>Before he died my father told me I wasn’t his biological daughter because my mother had cheated with BOTH of his brother’s. But from the second he held me in his arms, I was his daughter. He loved me so much, I know he didn’t want my mother to ever hurt me with this info.</t>
        </is>
      </c>
      <c r="C87" s="4" t="n">
        <v>15</v>
      </c>
      <c r="D87" s="4" t="n">
        <v>1</v>
      </c>
    </row>
    <row r="88">
      <c r="A88" s="4" t="n">
        <v>132</v>
      </c>
      <c r="B88" s="4" t="inlineStr">
        <is>
          <t>All “their last name” have blue eyes!! Both of mine had brown eyes and popped off that brown eyes were dominant against blue eyes!!!</t>
        </is>
      </c>
      <c r="C88" s="4" t="n">
        <v>14</v>
      </c>
      <c r="D88" s="4" t="n">
        <v>0</v>
      </c>
    </row>
    <row r="89">
      <c r="A89" s="4" t="n">
        <v>133</v>
      </c>
      <c r="B89" s="4" t="inlineStr">
        <is>
          <t>My mother called my entire family (cousins, aunts, uncles, siblings) and told them I was not talking to her and that they should not talk to me because I need to know what it’s like to have no one!</t>
        </is>
      </c>
      <c r="C89" s="4" t="n">
        <v>13</v>
      </c>
      <c r="D89" s="4" t="n">
        <v>2</v>
      </c>
    </row>
    <row r="90">
      <c r="A90" s="4" t="n">
        <v>134</v>
      </c>
      <c r="B90" s="4" t="inlineStr">
        <is>
          <t>my mom told me I had so much blubber on me that I didnt know what it was like to be as cold ask skinny people like her. you dont tell that to a child</t>
        </is>
      </c>
      <c r="C90" s="4" t="n">
        <v>13</v>
      </c>
      <c r="D90" s="4" t="n">
        <v>0</v>
      </c>
    </row>
    <row r="91">
      <c r="A91" s="4" t="n">
        <v>135</v>
      </c>
      <c r="B91" s="4" t="inlineStr">
        <is>
          <t>A (friend) said to me when my dad had a brain aneurism, well no wonder he drinks . He passed away 12/25/88 never spoke to her again after she said that . Been 37 yrs.</t>
        </is>
      </c>
      <c r="C91" s="4" t="n">
        <v>13</v>
      </c>
      <c r="D91" s="4" t="n">
        <v>0</v>
      </c>
    </row>
    <row r="92">
      <c r="A92" s="4" t="n">
        <v>136</v>
      </c>
      <c r="B92" s="4" t="inlineStr">
        <is>
          <t>After my grandmas funeral my two Aunts pulled me aside to let me know they placed mg dads ashes in with her. They smiled and giggled about it (guess it’s not legal). Funeral staff knew. Still haven’t fully processed it.</t>
        </is>
      </c>
      <c r="C92" s="4" t="n">
        <v>13</v>
      </c>
      <c r="D92" s="4" t="n">
        <v>0</v>
      </c>
    </row>
    <row r="93">
      <c r="A93" s="4" t="n">
        <v>138</v>
      </c>
      <c r="B93" s="4" t="inlineStr">
        <is>
          <t>I was told by my adoptive father’s family, because I was adopted, that I don’t belong and never will. Do not talk to those people.</t>
        </is>
      </c>
      <c r="C93" s="4" t="n">
        <v>12</v>
      </c>
      <c r="D93" s="4" t="n">
        <v>0</v>
      </c>
    </row>
    <row r="94">
      <c r="A94" s="4" t="n">
        <v>140</v>
      </c>
      <c r="B94" s="4" t="inlineStr">
        <is>
          <t>My ADULT son who I’ve spent his life supporting and incouragiing… told me he hoped I fell on my face and lose everything.</t>
        </is>
      </c>
      <c r="C94" s="4" t="n">
        <v>12</v>
      </c>
      <c r="D94" s="4" t="n">
        <v>0</v>
      </c>
    </row>
    <row r="95">
      <c r="A95" s="4" t="n">
        <v>141</v>
      </c>
      <c r="B95" s="4" t="inlineStr">
        <is>
          <t>Harvard and Yale ain't real 😳</t>
        </is>
      </c>
      <c r="C95" s="4" t="n">
        <v>12</v>
      </c>
      <c r="D95" s="4" t="n">
        <v>2</v>
      </c>
    </row>
    <row r="96">
      <c r="A96" s="4" t="n">
        <v>142</v>
      </c>
      <c r="B96" s="4" t="inlineStr">
        <is>
          <t>me seeing these comments:</t>
        </is>
      </c>
      <c r="C96" s="4" t="n">
        <v>11</v>
      </c>
      <c r="D96" s="4" t="n">
        <v>0</v>
      </c>
    </row>
    <row r="97">
      <c r="A97" s="4" t="n">
        <v>143</v>
      </c>
      <c r="B97" s="4" t="inlineStr">
        <is>
          <t>Well my mom just called me fat like 30 minutes ago. So</t>
        </is>
      </c>
      <c r="C97" s="4" t="n">
        <v>11</v>
      </c>
      <c r="D97" s="4" t="n">
        <v>0</v>
      </c>
    </row>
    <row r="98">
      <c r="A98" s="4" t="n">
        <v>144</v>
      </c>
      <c r="B98" s="4" t="inlineStr">
        <is>
          <t>In 2009 “I hope God takes that baby from you. I was pregnant with my 3rd son. Said by my grandmother at Thanksgiving in front of all our family members. She was in the room when he was born in 2009. She apologized 9 yrs later in 2018. She passed away alone in the hospital, May of 2020 and I took the lead carrying her casket. I did forgive her. I will never forget it though.</t>
        </is>
      </c>
      <c r="C98" s="4" t="n">
        <v>11</v>
      </c>
      <c r="D98" s="4" t="n">
        <v>0</v>
      </c>
    </row>
    <row r="99">
      <c r="A99" s="4" t="n">
        <v>145</v>
      </c>
      <c r="B99" s="4" t="inlineStr">
        <is>
          <t>sister said “your b00bs are bigger than mine” when I was 10, I’m a guy who has struggled with insulin resistance my entire life, I’m a healthy weight and am very active but I’m still not comfortable in my body and definitely not my chest. Don’t think I ever will be</t>
        </is>
      </c>
      <c r="C99" s="4" t="n">
        <v>11</v>
      </c>
      <c r="D99" s="4" t="n">
        <v>0</v>
      </c>
    </row>
    <row r="100">
      <c r="A100" s="4" t="n">
        <v>146</v>
      </c>
      <c r="B100" s="4" t="inlineStr">
        <is>
          <t>everything you receive from me is a gift,,,you don't deserve it 😭😭</t>
        </is>
      </c>
      <c r="C100" s="4" t="n">
        <v>10</v>
      </c>
      <c r="D100" s="4" t="n">
        <v>0</v>
      </c>
    </row>
    <row r="101">
      <c r="A101" s="4" t="n">
        <v>148</v>
      </c>
      <c r="B101" s="4" t="inlineStr">
        <is>
          <t>I actually cried the comments are just 💔</t>
        </is>
      </c>
      <c r="C101" s="4" t="n">
        <v>9</v>
      </c>
      <c r="D101" s="4" t="n">
        <v>0</v>
      </c>
    </row>
    <row r="102">
      <c r="A102" s="4" t="n">
        <v>149</v>
      </c>
      <c r="B102" s="4" t="inlineStr">
        <is>
          <t>I've never wanted you. Could have been a doctor but I was stuck raising you.- my mother. I was 44 when she said that</t>
        </is>
      </c>
      <c r="C102" s="4" t="n">
        <v>9</v>
      </c>
      <c r="D102" s="4" t="n">
        <v>0</v>
      </c>
    </row>
    <row r="103">
      <c r="A103" s="4" t="n">
        <v>150</v>
      </c>
      <c r="B103" s="4" t="inlineStr">
        <is>
          <t>My mom told me i was the reason my dad died</t>
        </is>
      </c>
      <c r="C103" s="4" t="n">
        <v>9</v>
      </c>
      <c r="D103" s="4" t="n">
        <v>0</v>
      </c>
    </row>
    <row r="104">
      <c r="A104" s="4" t="n">
        <v>151</v>
      </c>
      <c r="B104" s="4" t="inlineStr">
        <is>
          <t>Uncle said that i have no direction in life and that I’ll fail😭</t>
        </is>
      </c>
      <c r="C104" s="4" t="n">
        <v>9</v>
      </c>
      <c r="D104" s="4" t="n">
        <v>0</v>
      </c>
    </row>
    <row r="105">
      <c r="A105" s="4" t="n">
        <v>152</v>
      </c>
      <c r="B105" s="4" t="inlineStr">
        <is>
          <t>My mom told me she “doesn’t like me” at age 45, and is now confused why I am low contact, I’m the bad guy</t>
        </is>
      </c>
      <c r="C105" s="4" t="n">
        <v>9</v>
      </c>
      <c r="D105" s="4" t="n">
        <v>1</v>
      </c>
    </row>
    <row r="106">
      <c r="A106" s="4" t="n">
        <v>153</v>
      </c>
      <c r="B106" s="4" t="inlineStr">
        <is>
          <t>“Youre going to end up like your uncle” he took his own life btw</t>
        </is>
      </c>
      <c r="C106" s="4" t="n">
        <v>9</v>
      </c>
      <c r="D106" s="4" t="n">
        <v>0</v>
      </c>
    </row>
    <row r="107">
      <c r="A107" s="4" t="n">
        <v>155</v>
      </c>
      <c r="B107" s="4" t="inlineStr">
        <is>
          <t>my mother saying if she could go back in time she wouldn't have had us I'm only 17 I still love her always will till I die</t>
        </is>
      </c>
      <c r="C107" s="4" t="n">
        <v>8</v>
      </c>
      <c r="D107" s="4" t="n">
        <v>3</v>
      </c>
    </row>
    <row r="108">
      <c r="A108" s="4" t="n">
        <v>156</v>
      </c>
      <c r="B108" s="4" t="inlineStr">
        <is>
          <t>My mother saying she didn’t care whether I died or not after she kicked me out. That’s something that will always stick with me. No matter how upset you are, never say that to a child. I was 16.</t>
        </is>
      </c>
      <c r="C108" s="4" t="n">
        <v>8</v>
      </c>
      <c r="D108" s="4" t="n">
        <v>0</v>
      </c>
    </row>
    <row r="109">
      <c r="A109" s="4" t="n">
        <v>157</v>
      </c>
      <c r="B109" s="4" t="inlineStr">
        <is>
          <t>Forcing me to go to Planned Parenthood at 17 and throwing away my daughter’s first ultrasound. Thank God for the nurse who told me it was MY choice, not hers.</t>
        </is>
      </c>
      <c r="C109" s="4" t="n">
        <v>8</v>
      </c>
      <c r="D109" s="4" t="n">
        <v>0</v>
      </c>
    </row>
    <row r="110">
      <c r="A110" s="4" t="n">
        <v>158</v>
      </c>
      <c r="B110" s="4" t="inlineStr">
        <is>
          <t>Too many things. It's hardened me and I only care for what's in my 4 walls now</t>
        </is>
      </c>
      <c r="C110" s="4" t="n">
        <v>8</v>
      </c>
      <c r="D110" s="4" t="n">
        <v>0</v>
      </c>
    </row>
    <row r="111">
      <c r="A111" s="4" t="n">
        <v>161</v>
      </c>
      <c r="B111" s="4" t="inlineStr">
        <is>
          <t>During an argument on abortion my brother said if I ever got pregnant he would tie me down and force me to have the baby, I’m a SA victim.</t>
        </is>
      </c>
      <c r="C111" s="4" t="n">
        <v>8</v>
      </c>
      <c r="D111" s="4" t="n">
        <v>0</v>
      </c>
    </row>
    <row r="112">
      <c r="A112" s="4" t="n">
        <v>162</v>
      </c>
      <c r="B112" s="4" t="inlineStr">
        <is>
          <t>My mom said she wished she never had me cuz I am just an extra burden to her telling me how happy she’d have been if it was just my elder sister and younger brother the next she said she said it out of anger but I know she meant it😅</t>
        </is>
      </c>
      <c r="C112" s="4" t="n">
        <v>7</v>
      </c>
      <c r="D112" s="4" t="n">
        <v>0</v>
      </c>
    </row>
    <row r="113">
      <c r="A113" s="4" t="n">
        <v>163</v>
      </c>
      <c r="B113" s="4" t="inlineStr">
        <is>
          <t>MIL after my 2nd son was born prematurely and I offered her grandparents bracelets to get into the NICU she said “ I won’t need those I don’t want to get attached in case he dies” 😳 but she’s a good catholic</t>
        </is>
      </c>
      <c r="C113" s="4" t="n">
        <v>7</v>
      </c>
      <c r="D113" s="4" t="n">
        <v>0</v>
      </c>
    </row>
    <row r="114">
      <c r="A114" s="4" t="n">
        <v>164</v>
      </c>
      <c r="B114" s="4" t="inlineStr">
        <is>
          <t>Nothing because no one is worth my SALVATION, WE MUST FORGIVE AND MOVE FORWARD. WE don't have to continue a relationship just let go forgive and move forward.</t>
        </is>
      </c>
      <c r="C114" s="4" t="n">
        <v>7</v>
      </c>
      <c r="D114" s="4" t="n">
        <v>0</v>
      </c>
    </row>
    <row r="115">
      <c r="A115" s="4" t="n">
        <v>165</v>
      </c>
      <c r="B115" s="4" t="inlineStr">
        <is>
          <t>my mil prayed i would have a miscarriage 😐</t>
        </is>
      </c>
      <c r="C115" s="4" t="n">
        <v>6</v>
      </c>
      <c r="D115" s="4" t="n">
        <v>3</v>
      </c>
    </row>
    <row r="116">
      <c r="A116" s="4" t="n">
        <v>166</v>
      </c>
      <c r="B116" s="4" t="inlineStr">
        <is>
          <t>The list is endless…</t>
        </is>
      </c>
      <c r="C116" s="4" t="n">
        <v>6</v>
      </c>
      <c r="D116" s="4" t="n">
        <v>0</v>
      </c>
    </row>
    <row r="117">
      <c r="A117" s="4" t="n">
        <v>167</v>
      </c>
      <c r="B117" s="4" t="inlineStr">
        <is>
          <t>"endless disappointment" thx dad</t>
        </is>
      </c>
      <c r="C117" s="4" t="n">
        <v>6</v>
      </c>
      <c r="D117" s="4" t="n">
        <v>0</v>
      </c>
    </row>
    <row r="118">
      <c r="A118" s="4" t="n">
        <v>168</v>
      </c>
      <c r="B118" s="4" t="inlineStr">
        <is>
          <t>At 23 yrs old my dad kept asking, “You STILL Single?”</t>
        </is>
      </c>
      <c r="C118" s="4" t="n">
        <v>6</v>
      </c>
      <c r="D118" s="4" t="n">
        <v>1</v>
      </c>
    </row>
    <row r="119">
      <c r="A119" s="4" t="n">
        <v>169</v>
      </c>
      <c r="B119" s="4" t="inlineStr">
        <is>
          <t>My mother told me, on multiple occasions that she only cared for and was worried about my younger brother when she left us. She wasnt bothered about me at all</t>
        </is>
      </c>
      <c r="C119" s="4" t="n">
        <v>6</v>
      </c>
      <c r="D119" s="4" t="n">
        <v>0</v>
      </c>
    </row>
    <row r="120">
      <c r="A120" s="4" t="n">
        <v>170</v>
      </c>
      <c r="B120" s="4" t="inlineStr">
        <is>
          <t>“You could have been… more”</t>
        </is>
      </c>
      <c r="C120" s="4" t="n">
        <v>6</v>
      </c>
      <c r="D120" s="4" t="n">
        <v>0</v>
      </c>
    </row>
    <row r="121">
      <c r="A121" s="4" t="n">
        <v>171</v>
      </c>
      <c r="B121" s="4" t="inlineStr">
        <is>
          <t>I was r*ped by my grandmothers bf, when he died in prison, my grandma looked at me in my eyes, then back to my mother and said “I’m going to his funeral because he didn’t do anything to me” then when my mother unalived herself, same grandma came to see me at the hospital after having my first child. Stayed for all of three minutes then started crying and said “I have to leave, without your mother to be here for me, it’s just too hard” also when my mom unalived herself, they still had her body in the house, that I found, child services came and asked where I was going and my entire family said things like “I didn’t ask for this” or “it’s not my fault/problem”..they all had extra unused rooms in their homes and lived in the same area as me.</t>
        </is>
      </c>
      <c r="C121" s="4" t="n">
        <v>6</v>
      </c>
      <c r="D121" s="4" t="n">
        <v>0</v>
      </c>
    </row>
    <row r="122">
      <c r="A122" s="4" t="n">
        <v>172</v>
      </c>
      <c r="B122" s="4" t="inlineStr">
        <is>
          <t>I wasn’t a well behaved child, i get it. I got adopted when I was barely 9 months. At the age of 9 my mother said “I wish I would’ve given you back” and the whole idea of family fell apart for me that day. I’m 25 now, and I think of it every day.</t>
        </is>
      </c>
      <c r="C122" s="4" t="n">
        <v>6</v>
      </c>
      <c r="D122" s="4" t="n">
        <v>0</v>
      </c>
    </row>
    <row r="123">
      <c r="A123" s="4" t="n">
        <v>174</v>
      </c>
      <c r="B123" s="4" t="inlineStr">
        <is>
          <t>My mother told me that my brothers child will always be her favourite.</t>
        </is>
      </c>
      <c r="C123" s="4" t="n">
        <v>6</v>
      </c>
      <c r="D123" s="4" t="n">
        <v>1</v>
      </c>
    </row>
    <row r="124">
      <c r="A124" s="4" t="n">
        <v>175</v>
      </c>
      <c r="B124" s="4" t="inlineStr">
        <is>
          <t>In HS I was in drama and got a big-ish role in a one act play. I worked really hard and was so excited for my mom to come watch me(she came to every single one of my brothers shows) and it was only a one night performance. She didn’t come. When I got home, she was drunk, and when I asked her why she didn’t make it she said “I couldn’t sit in the crowd next to all the parents who were proud of their kids and pretend I was proud of you”</t>
        </is>
      </c>
      <c r="C124" s="4" t="n">
        <v>6</v>
      </c>
      <c r="D124" s="4" t="n">
        <v>0</v>
      </c>
    </row>
    <row r="125">
      <c r="A125" s="4" t="n">
        <v>178</v>
      </c>
      <c r="B125" s="4" t="inlineStr">
        <is>
          <t>I had two 20 week miscarriages and my mom was barely there for me. She kept saying stuff like “at least you already have kids” “at least youre not gonna have a handicap kid” “at least you can try again” anything starting with “at least” shouldnt be said probably</t>
        </is>
      </c>
      <c r="C125" s="4" t="n">
        <v>5</v>
      </c>
      <c r="D125" s="4" t="n">
        <v>0</v>
      </c>
    </row>
    <row r="126">
      <c r="A126" s="4" t="n">
        <v>181</v>
      </c>
      <c r="B126" s="4" t="inlineStr">
        <is>
          <t>my grandpa said i was stupid to my friends when my teachers praised me for how smart i am. i flunked my final because i don't have the motivation to do better. i know that i was smart, but i let people's words get into my head.</t>
        </is>
      </c>
      <c r="C126" s="4" t="n">
        <v>5</v>
      </c>
      <c r="D126" s="4" t="n">
        <v>0</v>
      </c>
    </row>
    <row r="127">
      <c r="A127" s="4" t="n">
        <v>182</v>
      </c>
      <c r="B127" s="4" t="inlineStr">
        <is>
          <t>My uncle died in a house fire when I was 8, he was the only family member that encouraged me to just be myself. My older cousin told me to stop crying and that I wasn’t allowed to be sad because he was their uncle and not mine. That I wasn’t a real family member because I’m adopted. My aunts agreed and my mom didn’t believe me when I told her. She always took their side. I’m 34 now and it still hurts.</t>
        </is>
      </c>
      <c r="C127" s="4" t="n">
        <v>5</v>
      </c>
      <c r="D127" s="4" t="n">
        <v>0</v>
      </c>
    </row>
    <row r="128">
      <c r="A128" s="4" t="n">
        <v>184</v>
      </c>
      <c r="B128" s="4" t="inlineStr">
        <is>
          <t>That my abusive ex was still part of the family. And I couldn’t just expect THEM yes all my brothers and sisters to just get him out of their lives. That’s a hard pass for me and they witnessed the abuse and still said that to me.</t>
        </is>
      </c>
      <c r="C128" s="4" t="n">
        <v>5</v>
      </c>
      <c r="D128" s="4" t="n">
        <v>0</v>
      </c>
    </row>
    <row r="129">
      <c r="A129" s="4" t="n">
        <v>185</v>
      </c>
      <c r="B129" s="4" t="inlineStr">
        <is>
          <t>My dad said that Trump is the best president ever. WTF?!</t>
        </is>
      </c>
      <c r="C129" s="4" t="n">
        <v>5</v>
      </c>
      <c r="D129" s="4" t="n">
        <v>0</v>
      </c>
    </row>
    <row r="130">
      <c r="A130" s="4" t="n">
        <v>187</v>
      </c>
      <c r="B130" s="4" t="inlineStr">
        <is>
          <t>"I don't regret voting for him." After I explained how I would have died in Texas with the kind of miscarriage I had after Roe v. Wade was overturned.</t>
        </is>
      </c>
      <c r="C130" s="4" t="n">
        <v>5</v>
      </c>
      <c r="D130" s="4" t="n">
        <v>0</v>
      </c>
    </row>
    <row r="131">
      <c r="A131" s="4" t="n">
        <v>188</v>
      </c>
      <c r="B131" s="4" t="inlineStr">
        <is>
          <t>A lot actually. Hold on…</t>
        </is>
      </c>
      <c r="C131" s="4" t="n">
        <v>4</v>
      </c>
      <c r="D131" s="4" t="n">
        <v>0</v>
      </c>
    </row>
    <row r="132">
      <c r="A132" s="4" t="n">
        <v>189</v>
      </c>
      <c r="B132" s="4" t="inlineStr">
        <is>
          <t>"am I not supposed to have a life?" "yes"</t>
        </is>
      </c>
      <c r="C132" s="4" t="n">
        <v>4</v>
      </c>
      <c r="D132" s="4" t="n">
        <v>0</v>
      </c>
    </row>
    <row r="133">
      <c r="A133" s="4" t="n">
        <v>190</v>
      </c>
      <c r="B133" s="4" t="inlineStr">
        <is>
          <t>Reading the comments. We all deserve to be happy 😭</t>
        </is>
      </c>
      <c r="C133" s="4" t="n">
        <v>4</v>
      </c>
      <c r="D133" s="4" t="n">
        <v>0</v>
      </c>
    </row>
    <row r="134">
      <c r="A134" s="4" t="n">
        <v>191</v>
      </c>
      <c r="B134" s="4" t="inlineStr">
        <is>
          <t>“It should’ve been you” after my father died in front of me I might add.</t>
        </is>
      </c>
      <c r="C134" s="4" t="n">
        <v>4</v>
      </c>
      <c r="D134" s="4" t="n">
        <v>1</v>
      </c>
    </row>
    <row r="135">
      <c r="A135" s="4" t="n">
        <v>192</v>
      </c>
      <c r="B135" s="4" t="inlineStr">
        <is>
          <t>“All you do is stress me out, I don’t need that stress in my life”</t>
        </is>
      </c>
      <c r="C135" s="4" t="n">
        <v>4</v>
      </c>
      <c r="D135" s="4" t="n">
        <v>0</v>
      </c>
    </row>
    <row r="136">
      <c r="A136" s="4" t="n">
        <v>193</v>
      </c>
      <c r="B136" s="4" t="inlineStr">
        <is>
          <t>"I like Tr*mp. he's a funny guy." No dad.. no.</t>
        </is>
      </c>
      <c r="C136" s="4" t="n">
        <v>4</v>
      </c>
      <c r="D136" s="4" t="n">
        <v>0</v>
      </c>
    </row>
    <row r="137">
      <c r="A137" s="4" t="n">
        <v>194</v>
      </c>
      <c r="B137" s="4" t="inlineStr">
        <is>
          <t>my mum telling my father that it's my birthday. his response was: i don't care. (e and?) i was 4 years old and i heard that conversation via phone.</t>
        </is>
      </c>
      <c r="C137" s="4" t="n">
        <v>4</v>
      </c>
      <c r="D137" s="4" t="n">
        <v>0</v>
      </c>
    </row>
    <row r="138">
      <c r="A138" s="4" t="n">
        <v>195</v>
      </c>
      <c r="B138" s="4" t="inlineStr">
        <is>
          <t>“Why did you get a bad grade, and what did others get?”</t>
        </is>
      </c>
      <c r="C138" s="4" t="n">
        <v>4</v>
      </c>
      <c r="D138" s="4" t="n">
        <v>0</v>
      </c>
    </row>
    <row r="139">
      <c r="A139" s="4" t="n">
        <v>197</v>
      </c>
      <c r="B139" s="4" t="inlineStr">
        <is>
          <t>My aunt told me to get over my mom’s death and I was 16.. I’ve never talked to her since</t>
        </is>
      </c>
      <c r="C139" s="4" t="n">
        <v>4</v>
      </c>
      <c r="D139" s="4" t="n">
        <v>0</v>
      </c>
    </row>
    <row r="140">
      <c r="A140" s="4" t="n">
        <v>198</v>
      </c>
      <c r="B140" s="4" t="inlineStr">
        <is>
          <t>Wasn’t said to me but my dad was adopted and he told my uncle after I was born that he doesn’t think he’ll ever be able to love me because he was adopted. That wasn’t my fault. I was just a baby.</t>
        </is>
      </c>
      <c r="C140" s="4" t="n">
        <v>4</v>
      </c>
      <c r="D140" s="4" t="n">
        <v>0</v>
      </c>
    </row>
    <row r="141">
      <c r="A141" s="4" t="n">
        <v>199</v>
      </c>
      <c r="B141" s="4" t="inlineStr">
        <is>
          <t>My granddad said he’s afraid of me and my parents because we don’t fear god. We believe in god, but we don’t go to church that often. He’s said we shouldn’t walk the street without shame and that we burn in hell, but also that he’s afraid of us. I said alright, be afraid of you wish</t>
        </is>
      </c>
      <c r="C141" s="4" t="n">
        <v>4</v>
      </c>
      <c r="D141" s="4" t="n">
        <v>0</v>
      </c>
    </row>
    <row r="142">
      <c r="A142" s="4" t="n">
        <v>200</v>
      </c>
      <c r="B142" s="4" t="inlineStr">
        <is>
          <t>“You’re still crying?” My mom scoffed and snorted when I couldn’t stop my tears because my precious dog died, and to think it was also THEIR dog who they’ve been playing with.</t>
        </is>
      </c>
      <c r="C142" s="4" t="n">
        <v>4</v>
      </c>
      <c r="D142" s="4" t="n">
        <v>0</v>
      </c>
    </row>
    <row r="143">
      <c r="A143" s="4" t="n">
        <v>201</v>
      </c>
      <c r="B143" s="4" t="inlineStr">
        <is>
          <t>my aunt telling me how my mom was a failure and a horrible person (and so so much more). i lost her when i was 12, 3 weeks before she graduated with a masters. she was my best friend, the only person i had growing up and had the softest most kind soul anyone could know.</t>
        </is>
      </c>
      <c r="C143" s="4" t="n">
        <v>4</v>
      </c>
      <c r="D143" s="4" t="n">
        <v>0</v>
      </c>
    </row>
    <row r="144">
      <c r="A144" s="4" t="n">
        <v>202</v>
      </c>
      <c r="B144" s="4" t="inlineStr">
        <is>
          <t>Own Grandma didn’t believe who hurt me my whole childhood</t>
        </is>
      </c>
      <c r="C144" s="4" t="n">
        <v>4</v>
      </c>
      <c r="D144" s="4" t="n">
        <v>0</v>
      </c>
    </row>
    <row r="145">
      <c r="A145" s="4" t="n">
        <v>203</v>
      </c>
      <c r="B145" s="4" t="inlineStr">
        <is>
          <t>“I’m sick of pretending to care about them when I don’t” - my mom about me and my sister. I was 7 at the time</t>
        </is>
      </c>
      <c r="C145" s="4" t="n">
        <v>4</v>
      </c>
      <c r="D145" s="4" t="n">
        <v>0</v>
      </c>
    </row>
    <row r="146">
      <c r="A146" s="4" t="n">
        <v>204</v>
      </c>
      <c r="B146" s="4" t="inlineStr">
        <is>
          <t>“YOU HAVE FAILED AND ALWAYS WILL.” - Dad oh..</t>
        </is>
      </c>
      <c r="C146" s="4" t="n">
        <v>4</v>
      </c>
      <c r="D146" s="4" t="n">
        <v>0</v>
      </c>
    </row>
    <row r="147">
      <c r="A147" s="4" t="n">
        <v>205</v>
      </c>
      <c r="B147" s="4" t="inlineStr">
        <is>
          <t>I grew up talking to my grandpa on the phone because he lived in another country but I finally got to meet him after I graduated high school and he was amazing and treated me like a princess even though it was our first time meeting face to face. He died in 2020 right before I could go back to visit again. My aunt asked why I was crying about it if I only met him once.</t>
        </is>
      </c>
      <c r="C147" s="4" t="n">
        <v>4</v>
      </c>
      <c r="D147" s="4" t="n">
        <v>0</v>
      </c>
    </row>
    <row r="148">
      <c r="A148" s="4" t="n">
        <v>208</v>
      </c>
      <c r="B148" s="4" t="inlineStr">
        <is>
          <t>My dad told my mom I wasn't his daughter when I was 13 now at 42 I no longer am. Haven't seen him in a decade. I know he just wrote it off but it stuck with me.</t>
        </is>
      </c>
      <c r="C148" s="4" t="n">
        <v>4</v>
      </c>
      <c r="D148" s="4" t="n">
        <v>0</v>
      </c>
    </row>
    <row r="149">
      <c r="A149" s="4" t="n">
        <v>209</v>
      </c>
      <c r="B149" s="4" t="inlineStr">
        <is>
          <t>an aunt said my sister was "called to heaven" bc god knew she had nothing left on earth bc she was bi-polar. she had 2 toddlers at the time.</t>
        </is>
      </c>
      <c r="C149" s="4" t="n">
        <v>4</v>
      </c>
      <c r="D149" s="4" t="n">
        <v>1</v>
      </c>
    </row>
    <row r="150">
      <c r="A150" s="4" t="n">
        <v>210</v>
      </c>
      <c r="B150" s="4" t="inlineStr">
        <is>
          <t>My mom told me they hadn’t planned on children and my dad was disappointed I wasn’t a boy.</t>
        </is>
      </c>
      <c r="C150" s="4" t="n">
        <v>4</v>
      </c>
      <c r="D150" s="4" t="n">
        <v>0</v>
      </c>
    </row>
    <row r="151">
      <c r="A151" s="4" t="n">
        <v>211</v>
      </c>
      <c r="B151" s="4" t="inlineStr">
        <is>
          <t>The Christmas before I left for bootcamp, my aunt tells me that I’ve ruined the holidays as they’ll never be the same again. She was right. That was 22 years ago and I never went back.</t>
        </is>
      </c>
      <c r="C151" s="4" t="n">
        <v>4</v>
      </c>
      <c r="D151" s="4" t="n">
        <v>0</v>
      </c>
    </row>
    <row r="152">
      <c r="A152" s="4" t="n">
        <v>213</v>
      </c>
      <c r="B152" s="4" t="inlineStr">
        <is>
          <t>Not what the said what they did. I watched my mother get treated so so horribly by them my whole life. She passed when I was 14, I was kicked out my 16th bday and I never looked back. Most of my family hasn’t heard a word from me since. It stops here, my mother lived miserably. I will not let them do to me what they did to her.</t>
        </is>
      </c>
      <c r="C152" s="4" t="n">
        <v>4</v>
      </c>
      <c r="D152" s="4" t="n">
        <v>0</v>
      </c>
    </row>
    <row r="153">
      <c r="A153" s="4" t="n">
        <v>216</v>
      </c>
      <c r="B153" s="4" t="inlineStr">
        <is>
          <t>them voting for him</t>
        </is>
      </c>
      <c r="C153" s="4" t="n">
        <v>4</v>
      </c>
      <c r="D153" s="4" t="n">
        <v>0</v>
      </c>
    </row>
    <row r="154">
      <c r="A154" s="4" t="n">
        <v>218</v>
      </c>
      <c r="B154" s="4" t="inlineStr">
        <is>
          <t>my step dad told me I was a cancer to the family and that the only way they would thrive is if I wasn't around. He was mad that I was trying to know my bio dad after my mom kept me from him my whole life.</t>
        </is>
      </c>
      <c r="C154" s="4" t="n">
        <v>4</v>
      </c>
      <c r="D154" s="4" t="n">
        <v>0</v>
      </c>
    </row>
    <row r="155">
      <c r="A155" s="4" t="n">
        <v>219</v>
      </c>
      <c r="B155" s="4" t="inlineStr">
        <is>
          <t>Called my mom on speakerphone with my son in the room to tell her we were finally pregnant again. She said “I can’t say I’m happy for you!” That was the last time I ever spoke to her. The baby is 20 years old now</t>
        </is>
      </c>
      <c r="C155" s="4" t="n">
        <v>4</v>
      </c>
      <c r="D155" s="4" t="n">
        <v>0</v>
      </c>
    </row>
    <row r="156">
      <c r="A156" s="4" t="n">
        <v>220</v>
      </c>
      <c r="B156" s="4" t="inlineStr">
        <is>
          <t>my mom told me to kms on my 12th bday.</t>
        </is>
      </c>
      <c r="C156" s="4" t="n">
        <v>4</v>
      </c>
      <c r="D156" s="4" t="n">
        <v>0</v>
      </c>
    </row>
    <row r="157">
      <c r="A157" s="4" t="n">
        <v>221</v>
      </c>
      <c r="B157" s="4" t="inlineStr">
        <is>
          <t>My dad would hit/abuse my siblings and I and tell us "Just be grateful I don't molest you like my father did to me"</t>
        </is>
      </c>
      <c r="C157" s="4" t="n">
        <v>4</v>
      </c>
      <c r="D157" s="4" t="n">
        <v>0</v>
      </c>
    </row>
    <row r="158">
      <c r="A158" s="4" t="n">
        <v>223</v>
      </c>
      <c r="B158" s="4" t="inlineStr">
        <is>
          <t>I like my elder son, not my younger one.</t>
        </is>
      </c>
      <c r="C158" s="4" t="n">
        <v>3</v>
      </c>
      <c r="D158" s="4" t="n">
        <v>0</v>
      </c>
    </row>
    <row r="159">
      <c r="A159" s="4" t="n">
        <v>224</v>
      </c>
      <c r="B159" s="4" t="inlineStr">
        <is>
          <t>“I need to take back the baby outfit I bought since your</t>
        </is>
      </c>
      <c r="C159" s="4" t="n">
        <v>3</v>
      </c>
      <c r="D159" s="4" t="n">
        <v>4</v>
      </c>
    </row>
    <row r="160">
      <c r="A160" s="4" t="n">
        <v>225</v>
      </c>
      <c r="B160" s="4" t="inlineStr">
        <is>
          <t>Its really bad what they said but I will get over it somehow. Not forgiving them is like bleeding out from my wound.</t>
        </is>
      </c>
      <c r="C160" s="4" t="n">
        <v>3</v>
      </c>
      <c r="D160" s="4" t="n">
        <v>3</v>
      </c>
    </row>
    <row r="161">
      <c r="A161" s="4" t="n">
        <v>226</v>
      </c>
      <c r="B161" s="4" t="inlineStr">
        <is>
          <t>"son who are u choosing? mom or dad?"</t>
        </is>
      </c>
      <c r="C161" s="4" t="n">
        <v>3</v>
      </c>
      <c r="D161" s="4" t="n">
        <v>1</v>
      </c>
    </row>
    <row r="162">
      <c r="A162" s="4" t="n">
        <v>228</v>
      </c>
      <c r="B162" s="4" t="inlineStr">
        <is>
          <t>My mom fully looked at me and said, “if anybody were to ever get drafted, I would prefer that you did over your brother” oh-? 🤨</t>
        </is>
      </c>
      <c r="C162" s="4" t="n">
        <v>3</v>
      </c>
      <c r="D162" s="4" t="n">
        <v>0</v>
      </c>
    </row>
    <row r="163">
      <c r="A163" s="4" t="n">
        <v>229</v>
      </c>
      <c r="B163" s="4" t="inlineStr">
        <is>
          <t>I don’t know how to fix us</t>
        </is>
      </c>
      <c r="C163" s="4" t="n">
        <v>3</v>
      </c>
      <c r="D163" s="4" t="n">
        <v>0</v>
      </c>
    </row>
    <row r="164">
      <c r="A164" s="4" t="n">
        <v>230</v>
      </c>
      <c r="B164" s="4" t="inlineStr">
        <is>
          <t>My niece told me she wished I died instead of her mom…</t>
        </is>
      </c>
      <c r="C164" s="4" t="n">
        <v>3</v>
      </c>
      <c r="D164" s="4" t="n">
        <v>0</v>
      </c>
    </row>
    <row r="165">
      <c r="A165" s="4" t="n">
        <v>231</v>
      </c>
      <c r="B165" s="4" t="inlineStr">
        <is>
          <t>i have an older sibling. I made my mother very angry one day and she told me that "maybe we should have stopped at the first". I was too stunned for it to hurt.</t>
        </is>
      </c>
      <c r="C165" s="4" t="n">
        <v>3</v>
      </c>
      <c r="D165" s="4" t="n">
        <v>0</v>
      </c>
    </row>
    <row r="166">
      <c r="A166" s="4" t="n">
        <v>232</v>
      </c>
      <c r="B166" s="4" t="inlineStr">
        <is>
          <t>My uncle made fun of my weight my entire childhood and I’m except to act like nothing ever happened and be okay with him.</t>
        </is>
      </c>
      <c r="C166" s="4" t="n">
        <v>3</v>
      </c>
      <c r="D166" s="4" t="n">
        <v>0</v>
      </c>
    </row>
    <row r="167">
      <c r="A167" s="4" t="n">
        <v>234</v>
      </c>
      <c r="B167" s="4" t="inlineStr">
        <is>
          <t>I d rather not say</t>
        </is>
      </c>
      <c r="C167" s="4" t="n">
        <v>3</v>
      </c>
      <c r="D167" s="4" t="n">
        <v>0</v>
      </c>
    </row>
    <row r="168">
      <c r="A168" s="4" t="n">
        <v>235</v>
      </c>
      <c r="B168" s="4" t="inlineStr">
        <is>
          <t>‘Take it back! I don’t want it!’ When I was born.</t>
        </is>
      </c>
      <c r="C168" s="4" t="n">
        <v>3</v>
      </c>
      <c r="D168" s="4" t="n">
        <v>0</v>
      </c>
    </row>
    <row r="169">
      <c r="A169" s="4" t="n">
        <v>239</v>
      </c>
      <c r="B169" s="4" t="inlineStr">
        <is>
          <t>No matter what was said I will forgive them, since it helps me and them, and I will also set healthy boundaries to protect my family.</t>
        </is>
      </c>
      <c r="C169" s="4" t="n">
        <v>3</v>
      </c>
      <c r="D169" s="4" t="n">
        <v>0</v>
      </c>
    </row>
    <row r="170">
      <c r="A170" s="4" t="n">
        <v>240</v>
      </c>
      <c r="B170" s="4" t="inlineStr">
        <is>
          <t>suicides dont go to heaven after my brother took his own life</t>
        </is>
      </c>
      <c r="C170" s="4" t="n">
        <v>3</v>
      </c>
      <c r="D170" s="4" t="n">
        <v>1</v>
      </c>
    </row>
    <row r="171">
      <c r="A171" s="4" t="n">
        <v>241</v>
      </c>
      <c r="B171" s="4" t="inlineStr">
        <is>
          <t>« Just because i do it doesn’t mean that you should » she was scolding me and idk why but it just stuck with me.</t>
        </is>
      </c>
      <c r="C171" s="4" t="n">
        <v>2</v>
      </c>
      <c r="D171" s="4" t="n">
        <v>1</v>
      </c>
    </row>
    <row r="172">
      <c r="A172" s="4" t="n">
        <v>242</v>
      </c>
      <c r="B172" s="4" t="inlineStr">
        <is>
          <t>I am adopted. My brother said to us “mom and dad never even asked us if it was okay to adopt you guys” basically his way of saying he wished we weren’t apart of the family and to this day we still feel this and they dont go out of their way to communicate with us or support us.</t>
        </is>
      </c>
      <c r="C172" s="4" t="n">
        <v>2</v>
      </c>
      <c r="D172" s="4" t="n">
        <v>1</v>
      </c>
    </row>
    <row r="173">
      <c r="A173" s="4" t="n">
        <v>243</v>
      </c>
      <c r="B173" s="4" t="inlineStr">
        <is>
          <t>No more PlayStation😞</t>
        </is>
      </c>
      <c r="C173" s="4" t="n">
        <v>2</v>
      </c>
      <c r="D173" s="4" t="n">
        <v>0</v>
      </c>
    </row>
    <row r="174">
      <c r="A174" s="4" t="n">
        <v>244</v>
      </c>
      <c r="B174" s="4" t="inlineStr">
        <is>
          <t>Stop grieving your brother and be strong for your mom</t>
        </is>
      </c>
      <c r="C174" s="4" t="n">
        <v>2</v>
      </c>
      <c r="D174" s="4" t="n">
        <v>0</v>
      </c>
    </row>
    <row r="175">
      <c r="A175" s="4" t="n">
        <v>245</v>
      </c>
      <c r="B175" s="4" t="inlineStr">
        <is>
          <t>my mother in law told me I wasn't family.... cool.</t>
        </is>
      </c>
      <c r="C175" s="4" t="n">
        <v>2</v>
      </c>
      <c r="D175" s="4" t="n">
        <v>0</v>
      </c>
    </row>
    <row r="176">
      <c r="A176" s="4" t="n">
        <v>246</v>
      </c>
      <c r="B176" s="4" t="inlineStr">
        <is>
          <t>My mother abandoned when I was 12. She wanted me to go live with my father. He didn't want me either. After I hung up the phone, she said to me, I guess you'll have to stay now. I'm 47, I think about it every day of my life.</t>
        </is>
      </c>
      <c r="C176" s="4" t="n">
        <v>2</v>
      </c>
      <c r="D176" s="4" t="n">
        <v>1</v>
      </c>
    </row>
    <row r="177">
      <c r="A177" s="4" t="n">
        <v>247</v>
      </c>
      <c r="B177" s="4" t="inlineStr">
        <is>
          <t>“seventy times seven” if we don’t forgive others god won’t forgive us 🙏</t>
        </is>
      </c>
      <c r="C177" s="4" t="n">
        <v>2</v>
      </c>
      <c r="D177" s="4" t="n">
        <v>6</v>
      </c>
    </row>
    <row r="178">
      <c r="A178" s="4" t="n">
        <v>248</v>
      </c>
      <c r="B178" s="4" t="inlineStr">
        <is>
          <t>My dad told me weeks after my best friend had died that she’d be so disappointed in me.</t>
        </is>
      </c>
      <c r="C178" s="4" t="n">
        <v>2</v>
      </c>
      <c r="D178" s="4" t="n">
        <v>0</v>
      </c>
    </row>
    <row r="179">
      <c r="A179" s="4" t="n">
        <v>250</v>
      </c>
      <c r="B179" s="4" t="inlineStr">
        <is>
          <t>"you're so petty" Yes i am but it still hurts</t>
        </is>
      </c>
      <c r="C179" s="4" t="n">
        <v>2</v>
      </c>
      <c r="D179" s="4" t="n">
        <v>0</v>
      </c>
    </row>
    <row r="180">
      <c r="A180" s="4" t="n">
        <v>252</v>
      </c>
      <c r="B180" s="4" t="inlineStr">
        <is>
          <t>My brother almost died but I was his medical power of attorney and intervened and advocated for him. He said to me afterwards “if it weren’t for you, I’d be dead and now you’re dead to me! You’ll never be blessed with my presence again”. 😳</t>
        </is>
      </c>
      <c r="C180" s="4" t="n">
        <v>2</v>
      </c>
      <c r="D180" s="4" t="n">
        <v>0</v>
      </c>
    </row>
    <row r="181">
      <c r="A181" s="4" t="n">
        <v>253</v>
      </c>
      <c r="B181" s="4" t="inlineStr">
        <is>
          <t>I was the ‘trouble’ child and my nana said something like I should be more like my cousin. That same cousin ended up pregnant and she was so upset. I was like “and you always said I should be more like her” and laughed. Nana’s gone RIP my girl but I turn 29 this year and still childless. 😂</t>
        </is>
      </c>
      <c r="C181" s="4" t="n">
        <v>2</v>
      </c>
      <c r="D181" s="4" t="n">
        <v>0</v>
      </c>
    </row>
    <row r="182">
      <c r="A182" s="4" t="n">
        <v>254</v>
      </c>
      <c r="B182" s="4" t="inlineStr">
        <is>
          <t>Growing up knowing my siblings were viewed at a higher value than me to her. I was just a stepping stone. She hated me from the beginning. No contact. I left.</t>
        </is>
      </c>
      <c r="C182" s="4" t="n">
        <v>2</v>
      </c>
      <c r="D182" s="4" t="n">
        <v>0</v>
      </c>
    </row>
    <row r="183">
      <c r="A183" s="4" t="n">
        <v>256</v>
      </c>
      <c r="B183" s="4" t="inlineStr">
        <is>
          <t>My dad telling ill never be nothing and ima be a bum the day he kicked me out which caused me to work harder and provide not just for myself but my mom and sister 😚</t>
        </is>
      </c>
      <c r="C183" s="4" t="n">
        <v>2</v>
      </c>
      <c r="D183" s="4" t="n">
        <v>0</v>
      </c>
    </row>
    <row r="184">
      <c r="A184" s="4" t="n">
        <v>257</v>
      </c>
      <c r="B184" s="4" t="inlineStr">
        <is>
          <t>life is all about perspective 😏</t>
        </is>
      </c>
      <c r="C184" s="4" t="n">
        <v>2</v>
      </c>
      <c r="D184" s="4" t="n">
        <v>0</v>
      </c>
    </row>
    <row r="185">
      <c r="A185" s="4" t="n">
        <v>258</v>
      </c>
      <c r="B185" s="4" t="inlineStr">
        <is>
          <t>They want me to die alone in a hospital bed. Don't have the courage to tell you who said it.But it hurts.</t>
        </is>
      </c>
      <c r="C185" s="4" t="n">
        <v>2</v>
      </c>
      <c r="D185" s="4" t="n">
        <v>2</v>
      </c>
    </row>
    <row r="186">
      <c r="A186" s="4" t="n">
        <v>259</v>
      </c>
      <c r="B186" s="4" t="inlineStr">
        <is>
          <t>One of my siblings said to me when her 4 year old son died…..it should have been your son that died…because she said she did everything right in life.</t>
        </is>
      </c>
      <c r="C186" s="4" t="n">
        <v>2</v>
      </c>
      <c r="D186" s="4" t="n">
        <v>3</v>
      </c>
    </row>
    <row r="187">
      <c r="A187" s="4" t="n">
        <v>260</v>
      </c>
      <c r="B187" s="4" t="inlineStr">
        <is>
          <t>My sister in law said that the next time I try to kms she hopes I’m successful.</t>
        </is>
      </c>
      <c r="C187" s="4" t="n">
        <v>2</v>
      </c>
      <c r="D187" s="4" t="n">
        <v>0</v>
      </c>
    </row>
    <row r="188">
      <c r="A188" s="4" t="n">
        <v>261</v>
      </c>
      <c r="B188" s="4" t="inlineStr">
        <is>
          <t>I don't let what people say to me that's not beneficial carry weigh in my life. I can't think of anything. I don't play about words anymore. Be careful who you hold in high esteem in your life because you give them the power to break you. We can honor those we love without putting them on pedestals. Guard your heart. Forgive for you.</t>
        </is>
      </c>
      <c r="C188" s="4" t="n">
        <v>2</v>
      </c>
      <c r="D188" s="4" t="n">
        <v>0</v>
      </c>
    </row>
    <row r="189">
      <c r="A189" s="4" t="n">
        <v>262</v>
      </c>
      <c r="B189" s="4" t="inlineStr">
        <is>
          <t>I asked my step grandfather who was raising me with my grandmother if he loved</t>
        </is>
      </c>
      <c r="C189" s="4" t="n">
        <v>1</v>
      </c>
      <c r="D189" s="4" t="n">
        <v>1</v>
      </c>
    </row>
    <row r="190">
      <c r="A190" s="4" t="n">
        <v>264</v>
      </c>
      <c r="B190" s="4" t="inlineStr">
        <is>
          <t>that they don't like me because i remind them of my biological father my biological father was a really bad man who did un speakable things to children</t>
        </is>
      </c>
      <c r="C190" s="4" t="n">
        <v>1</v>
      </c>
      <c r="D190" s="4" t="n">
        <v>1</v>
      </c>
    </row>
    <row r="191">
      <c r="A191" s="4" t="n">
        <v>266</v>
      </c>
      <c r="B191" s="4" t="inlineStr">
        <is>
          <t>My father said to me that my step mother will always come first. Imagine saying that to a kid! My mother did the same too!</t>
        </is>
      </c>
      <c r="C191" s="4" t="n">
        <v>1</v>
      </c>
      <c r="D191" s="4" t="n">
        <v>1</v>
      </c>
    </row>
    <row r="192">
      <c r="A192" s="4" t="n">
        <v>267</v>
      </c>
      <c r="B192" s="4" t="inlineStr">
        <is>
          <t>My brother screamed at me in front of my kids asking why we wouldn’t move into his house (use to be my grandmothers) when we had started the process of building a house and mind you he had lived there for yrs at this point. Invited him over to pick up his new phone since we switched providers and he screamed at me because he was miserable with his life.</t>
        </is>
      </c>
      <c r="C192" s="4" t="n">
        <v>1</v>
      </c>
      <c r="D192" s="4" t="n">
        <v>0</v>
      </c>
    </row>
    <row r="193">
      <c r="A193" s="4" t="n">
        <v>268</v>
      </c>
      <c r="B193" s="4" t="inlineStr">
        <is>
          <t>My dad called me an onion in an argument ☹️</t>
        </is>
      </c>
      <c r="C193" s="4" t="n">
        <v>1</v>
      </c>
      <c r="D193" s="4" t="n">
        <v>0</v>
      </c>
    </row>
    <row r="194">
      <c r="A194" s="4" t="n">
        <v>269</v>
      </c>
      <c r="B194" s="4" t="inlineStr">
        <is>
          <t>I ate the last chicken nugget!!! I cried for a week</t>
        </is>
      </c>
      <c r="C194" s="4" t="n">
        <v>1</v>
      </c>
      <c r="D194" s="4" t="n">
        <v>0</v>
      </c>
    </row>
    <row r="195">
      <c r="A195" s="4" t="n">
        <v>270</v>
      </c>
      <c r="B195" s="4" t="inlineStr">
        <is>
          <t>A boy cuzin of mine said “Stop Smiling I Hate Seeing U Smile” Didn’t do 💩 to him but HEY Idgaf bc ppl tell me I have a beautiful smile😁 BUT TO HEAR THAT FROM A 1st BLOOD OLDER CUZIN IS WEIRD😳</t>
        </is>
      </c>
      <c r="C195" s="4" t="n">
        <v>1</v>
      </c>
      <c r="D195" s="4" t="n">
        <v>0</v>
      </c>
    </row>
    <row r="196">
      <c r="A196" s="4" t="n">
        <v>271</v>
      </c>
      <c r="B196" s="4" t="inlineStr">
        <is>
          <t>LOL, hold on let me...</t>
        </is>
      </c>
      <c r="C196" s="4" t="n">
        <v>1</v>
      </c>
      <c r="D196" s="4" t="n">
        <v>0</v>
      </c>
    </row>
    <row r="197">
      <c r="A197" s="4" t="n">
        <v>272</v>
      </c>
      <c r="B197" s="4" t="inlineStr">
        <is>
          <t>Mom called me the devil the day my grandmother passed😞</t>
        </is>
      </c>
      <c r="C197" s="4" t="n">
        <v>1</v>
      </c>
      <c r="D197" s="4" t="n">
        <v>0</v>
      </c>
    </row>
    <row r="198">
      <c r="A198" s="4" t="n">
        <v>273</v>
      </c>
      <c r="B198" s="4" t="inlineStr">
        <is>
          <t>Imma just say “whew chile” for myself and keep scrolling 😭</t>
        </is>
      </c>
      <c r="C198" s="4" t="n">
        <v>1</v>
      </c>
      <c r="D198" s="4" t="n">
        <v>0</v>
      </c>
    </row>
    <row r="199">
      <c r="A199" s="4" t="n">
        <v>274</v>
      </c>
      <c r="B199" s="4" t="inlineStr">
        <is>
          <t>grandma came to mine and my cousins and sisters recital when i was 8/9 and told me in front of my cousins, aunt, and uncle “just so you know im not here for you im here for your cousin” ….. we were in the same dance</t>
        </is>
      </c>
      <c r="C199" s="4" t="n">
        <v>1</v>
      </c>
      <c r="D199" s="4" t="n">
        <v>0</v>
      </c>
    </row>
    <row r="200">
      <c r="A200" s="4" t="n">
        <v>275</v>
      </c>
      <c r="B200" s="4" t="inlineStr">
        <is>
          <t>you need to get your learners 😭 im only 27 😔 there are things that never should be said 😭</t>
        </is>
      </c>
      <c r="C200" s="4" t="n">
        <v>1</v>
      </c>
      <c r="D200" s="4" t="n">
        <v>0</v>
      </c>
    </row>
    <row r="201">
      <c r="A201" s="4" t="n">
        <v>277</v>
      </c>
      <c r="B201" s="4" t="inlineStr">
        <is>
          <t>I knew the comments were sad but dang</t>
        </is>
      </c>
      <c r="C201" s="4" t="n">
        <v>1</v>
      </c>
      <c r="D201" s="4" t="n">
        <v>0</v>
      </c>
    </row>
    <row r="202">
      <c r="A202" s="4" t="n">
        <v>278</v>
      </c>
      <c r="B202" s="4" t="inlineStr">
        <is>
          <t>i’ll never forget the day when my uncle attacked me and my grandma told my sister to lie about what happened when i left. walked home to find my mom laughing at me when i walked in the house crying… still haunts me to this day</t>
        </is>
      </c>
      <c r="C202" s="4" t="n">
        <v>1</v>
      </c>
      <c r="D202" s="4" t="n">
        <v>0</v>
      </c>
    </row>
    <row r="203">
      <c r="A203" s="4" t="n">
        <v>280</v>
      </c>
      <c r="B203" s="4" t="inlineStr">
        <is>
          <t>I was 17 meeting my now mother in law for the first time battling things at home she knew nothing about. I was already really nervous being in her big house in a nice neighborhood. She asked me where I live. She said it was on the “wrong side of the tracks” meaning the poor side of town. I spent the next 15 years trying to prove her wrong. She still thinks of me that way and now I’m a grown women I don’t care anymore. But sometimes I still think about it.</t>
        </is>
      </c>
      <c r="C203" s="4" t="n">
        <v>1</v>
      </c>
      <c r="D203" s="4" t="n">
        <v>0</v>
      </c>
    </row>
    <row r="204">
      <c r="A204" s="4" t="n">
        <v>282</v>
      </c>
      <c r="B204" s="4" t="inlineStr">
        <is>
          <t>My Dad and Step-mom were talking and I was sitting not too far away from them. My dad was drinking and was talking about my older sister's academic achievements like her being the school's Student Council president and her valedictorian, before turning to me and started lecturing me randomly about how I should study harder (I already am and I'm a consistent with High Honor student but they never cared or bothers about my awards.) so atleast I wouldn't loose my scholarship because apparently I'm not as smart as my sister and wouldn't be able to do and achieve the same things as her... My dad did say that. I cried on the bathroom while my stepmom was telling my dad that he shouldn't compare me and my sister because she's obviously older and that it's just grades, passing is enough and that we shouldn't stress ourselves too much. Very thankful for my Step Mom.</t>
        </is>
      </c>
      <c r="C204" s="4" t="n">
        <v>1</v>
      </c>
      <c r="D204" s="4" t="n">
        <v>0</v>
      </c>
    </row>
    <row r="205">
      <c r="A205" s="4" t="n">
        <v>283</v>
      </c>
      <c r="B205" s="4" t="inlineStr">
        <is>
          <t>My dad telling my mom I was the hardest kid to love out of us 3. He didn’t know what to do with me. All I ever wanted was his time, and all he could ever give was material things. I’ll never forgive him for saying that, and I’ll never forgive my mom for being the one to tell me he said that. I could’ve gone my whole life without knowing that</t>
        </is>
      </c>
      <c r="C205" s="4" t="n">
        <v>1</v>
      </c>
      <c r="D205" s="4" t="n">
        <v>0</v>
      </c>
    </row>
    <row r="206">
      <c r="A206" s="4" t="n">
        <v>284</v>
      </c>
      <c r="B206" s="4" t="inlineStr">
        <is>
          <t>My sister run me out of our house and stated she prefers her friends. Im done with that.</t>
        </is>
      </c>
      <c r="C206" s="4" t="n">
        <v>1</v>
      </c>
      <c r="D206" s="4" t="n">
        <v>0</v>
      </c>
    </row>
    <row r="207">
      <c r="A207" s="4" t="n">
        <v>285</v>
      </c>
      <c r="B207" s="4" t="inlineStr">
        <is>
          <t>My dad kicked me out at 17 and said I’d be a burden wherever I went</t>
        </is>
      </c>
      <c r="C207" s="4" t="n">
        <v>1</v>
      </c>
      <c r="D207" s="4" t="n">
        <v>0</v>
      </c>
    </row>
    <row r="208">
      <c r="A208" s="4" t="n">
        <v>286</v>
      </c>
      <c r="B208" s="4" t="inlineStr">
        <is>
          <t>My father said “I’ll never be a grandfather to your children, the way your grandfather was to you. My grandfather was more like my dad. And my father lived up to what he told me. He does not know my children at all</t>
        </is>
      </c>
      <c r="C208" s="4" t="n">
        <v>1</v>
      </c>
      <c r="D208" s="4" t="n">
        <v>0</v>
      </c>
    </row>
    <row r="209">
      <c r="A209" s="4" t="n">
        <v>287</v>
      </c>
      <c r="B209" s="4" t="inlineStr">
        <is>
          <t>During the height of my ED my grandmother said she loved me more when I was bigger, I’ll never forget or forgive that</t>
        </is>
      </c>
      <c r="C209" s="4" t="n">
        <v>1</v>
      </c>
      <c r="D209" s="4" t="n">
        <v>0</v>
      </c>
    </row>
    <row r="210">
      <c r="A210" s="4" t="n">
        <v>288</v>
      </c>
      <c r="B210" s="4" t="inlineStr">
        <is>
          <t>my mom blaming me for my grandmother's death 💕</t>
        </is>
      </c>
      <c r="C210" s="4" t="n">
        <v>1</v>
      </c>
      <c r="D210" s="4" t="n">
        <v>2</v>
      </c>
    </row>
    <row r="211">
      <c r="A211" s="4" t="n">
        <v>289</v>
      </c>
      <c r="B211" s="4" t="inlineStr">
        <is>
          <t>My parents'decision about whose family side energy I give because of my coldness ends up arguing then it's end with I've it all from both sides that's why I'm too cold 😒😒</t>
        </is>
      </c>
      <c r="C211" s="4" t="n">
        <v>1</v>
      </c>
      <c r="D211" s="4" t="n">
        <v>0</v>
      </c>
    </row>
    <row r="212">
      <c r="A212" s="4" t="n">
        <v>290</v>
      </c>
      <c r="B212" s="4" t="inlineStr">
        <is>
          <t>WoW the comments, Jesus! A lot of parents dont want their kids to succeed. They crush their self-esteem and call them a failure. They only project their own insecurities.</t>
        </is>
      </c>
      <c r="C212" s="4" t="n">
        <v>1</v>
      </c>
      <c r="D212" s="4" t="n">
        <v>0</v>
      </c>
    </row>
    <row r="213">
      <c r="A213" s="4" t="n">
        <v>291</v>
      </c>
      <c r="B213" s="4" t="inlineStr">
        <is>
          <t>You made two mistakes.</t>
        </is>
      </c>
      <c r="C213" s="4" t="n">
        <v>1</v>
      </c>
      <c r="D213" s="4" t="n">
        <v>0</v>
      </c>
    </row>
    <row r="214">
      <c r="A214" s="4" t="n">
        <v>292</v>
      </c>
      <c r="B214" s="4" t="inlineStr">
        <is>
          <t>My mom told me I was lying the first time I told her that my stepdad raped me(I was 6) making me scared the last time he touched me(I was 16 and only told because he SA my little sister)</t>
        </is>
      </c>
      <c r="C214" s="4" t="n">
        <v>1</v>
      </c>
      <c r="D214" s="4" t="n">
        <v>0</v>
      </c>
    </row>
    <row r="215">
      <c r="A215" s="4" t="n">
        <v>293</v>
      </c>
      <c r="B215" s="4" t="inlineStr">
        <is>
          <t>I was typing then I deleted it....my heart hurts y'all😩 just know I miss my parent!!!!!</t>
        </is>
      </c>
      <c r="C215" s="4" t="n">
        <v>0</v>
      </c>
      <c r="D215" s="4" t="n">
        <v>0</v>
      </c>
    </row>
    <row r="216">
      <c r="A216" s="4" t="n">
        <v>296</v>
      </c>
      <c r="B216" s="4" t="inlineStr">
        <is>
          <t>"its your fault your dog is dead"</t>
        </is>
      </c>
      <c r="C216" s="4" t="n">
        <v>0</v>
      </c>
      <c r="D216" s="4" t="n">
        <v>0</v>
      </c>
    </row>
    <row r="217">
      <c r="A217" s="4" t="n">
        <v>297</v>
      </c>
      <c r="B217" s="4" t="inlineStr">
        <is>
          <t>If you and your daughter come back, I don’t want any contact with yall. - my mom</t>
        </is>
      </c>
      <c r="C217" s="4" t="n">
        <v>0</v>
      </c>
      <c r="D217" s="4" t="n">
        <v>0</v>
      </c>
    </row>
    <row r="218">
      <c r="A218" s="4" t="n">
        <v>298</v>
      </c>
      <c r="B218" s="4" t="inlineStr">
        <is>
          <t>Almost didn’t graduate high school because I was working doubles as a waitress to keep the lights on while my mom was pregnant bc her bd left us with nothing. Was still able to get my grades back up , keep my 3.0 GPA, and walk the stage while having to pay for everything all on my own. The day I had to take senior photos my mom looked me in my eyes and told me “she didn’t want to go” I was so hurt and discouraged by those words and till this day I will never forget the look on my grandmothers face when she looked at me🥺my granny got dressed so fast and put in her best wig and took me to take my pictures, I was devastated the entire day! She’s still with him till this day and this was about 5 years ago 😕</t>
        </is>
      </c>
      <c r="C218" s="4" t="n">
        <v>0</v>
      </c>
      <c r="D218" s="4" t="n">
        <v>0</v>
      </c>
    </row>
    <row r="219">
      <c r="A219" s="4" t="n">
        <v>299</v>
      </c>
      <c r="B219" s="4" t="inlineStr">
        <is>
          <t>Ndakanzi nasekuru vangu andife ndakaroorwa ndikachema but thank God ndakuroorwa munaApr</t>
        </is>
      </c>
      <c r="C219" s="4" t="n">
        <v>0</v>
      </c>
      <c r="D219" s="4" t="n">
        <v>0</v>
      </c>
    </row>
    <row r="220">
      <c r="A220" s="4" t="n">
        <v>300</v>
      </c>
      <c r="B220" s="4" t="inlineStr">
        <is>
          <t>"I'm at peace when we aren't talking"😭🥀</t>
        </is>
      </c>
      <c r="C220" s="4" t="n">
        <v>0</v>
      </c>
      <c r="D220" s="4" t="n">
        <v>0</v>
      </c>
    </row>
    <row r="221">
      <c r="A221" s="4" t="n">
        <v>301</v>
      </c>
      <c r="B221" s="4" t="inlineStr">
        <is>
          <t>That I don't deserve a good life.</t>
        </is>
      </c>
      <c r="C221" s="4" t="n">
        <v>0</v>
      </c>
      <c r="D221" s="4" t="n">
        <v>0</v>
      </c>
    </row>
    <row r="222">
      <c r="A222" s="4" t="n">
        <v>303</v>
      </c>
      <c r="B222" s="4" t="inlineStr">
        <is>
          <t>On the day of my sister's prom, my Gran turned to me and said "are you jealous of her because she's skinnier than you?" Haven't spoken to that woman for ten years now. Last I heard she'd gone blind and was alone.</t>
        </is>
      </c>
      <c r="C222" s="4" t="n">
        <v>0</v>
      </c>
      <c r="D222" s="4" t="n">
        <v>0</v>
      </c>
    </row>
    <row r="223">
      <c r="A223" s="4" t="n">
        <v>304</v>
      </c>
      <c r="B223" s="4" t="inlineStr">
        <is>
          <t>im 31 and im the breadwinner of the family, when my mom found out i was pregnant to my 2nd one she got so mad. Told me im too bored and instead of trying to be more successful in life, i chose to spread my legs again. When i told her that the baby might not be viable and i have a cyst growing with the baby, she told me i have a choice to abort it why make it hard</t>
        </is>
      </c>
      <c r="C223" s="4" t="n">
        <v>0</v>
      </c>
      <c r="D223" s="4" t="n">
        <v>0</v>
      </c>
    </row>
    <row r="224">
      <c r="A224" s="4" t="n">
        <v>305</v>
      </c>
      <c r="B224" s="4" t="inlineStr">
        <is>
          <t>My dad saying I’m not his daughter</t>
        </is>
      </c>
      <c r="C224" s="4" t="n">
        <v>0</v>
      </c>
      <c r="D224" s="4" t="n">
        <v>0</v>
      </c>
    </row>
    <row r="225">
      <c r="A225" s="4" t="n">
        <v>306</v>
      </c>
      <c r="B225" s="4" t="inlineStr">
        <is>
          <t>“I love you but I don’t like you” mind you I was 12 when my mom said this</t>
        </is>
      </c>
      <c r="C225" s="4" t="n">
        <v>0</v>
      </c>
      <c r="D225" s="4" t="n">
        <v>0</v>
      </c>
    </row>
    <row r="226">
      <c r="A226" s="4" t="n">
        <v>307</v>
      </c>
      <c r="B226" s="4" t="inlineStr">
        <is>
          <t>My older brother on Thanksgiving told me he was “forced” to like me when I was a kid.</t>
        </is>
      </c>
      <c r="C226" s="4" t="n">
        <v>0</v>
      </c>
      <c r="D226" s="4" t="n">
        <v>0</v>
      </c>
    </row>
    <row r="227">
      <c r="A227" s="4" t="n">
        <v>308</v>
      </c>
      <c r="B227" s="4" t="inlineStr">
        <is>
          <t>“youll never be anything in life” - my parents</t>
        </is>
      </c>
      <c r="C227" s="4" t="n">
        <v>0</v>
      </c>
      <c r="D227" s="4" t="n">
        <v>0</v>
      </c>
    </row>
    <row r="228">
      <c r="A228" s="4" t="n">
        <v>310</v>
      </c>
      <c r="B228" s="4" t="inlineStr">
        <is>
          <t>my mom told me she wished she miscarried me instead of the baby she originally miscarried. basically said no child could have turned out worse than me</t>
        </is>
      </c>
      <c r="C228" s="4" t="n">
        <v>0</v>
      </c>
      <c r="D228" s="4" t="n">
        <v>0</v>
      </c>
    </row>
    <row r="229">
      <c r="A229" s="4" t="n">
        <v>311</v>
      </c>
      <c r="B229" s="4" t="inlineStr">
        <is>
          <t>I wish I could give all yall a hug I’m so sorry ❤️</t>
        </is>
      </c>
      <c r="C229" s="4" t="n">
        <v>0</v>
      </c>
      <c r="D229" s="4" t="n">
        <v>0</v>
      </c>
    </row>
    <row r="230">
      <c r="A230" s="4" t="n">
        <v>312</v>
      </c>
      <c r="B230" s="4" t="inlineStr">
        <is>
          <t>i have a ton of health issues and i’ve had family call me lazy . that really hurts when they don’t understand</t>
        </is>
      </c>
      <c r="C230" s="4" t="n">
        <v>0</v>
      </c>
      <c r="D230" s="4" t="n">
        <v>0</v>
      </c>
    </row>
    <row r="231">
      <c r="A231" s="4" t="n">
        <v>313</v>
      </c>
      <c r="B231" s="4" t="inlineStr">
        <is>
          <t>A lot of things. And thankfully, I was a ke to forgive them. Life is too short for me to carry hate. At the end of the day, Jesus will literally question them on the day of judgement. That gives me peace.</t>
        </is>
      </c>
      <c r="C231" s="4" t="n">
        <v>0</v>
      </c>
      <c r="D231" s="4" t="n">
        <v>0</v>
      </c>
    </row>
    <row r="232">
      <c r="A232" s="4" t="n">
        <v>315</v>
      </c>
      <c r="B232" s="4" t="inlineStr">
        <is>
          <t>My fav auntie, my heart and soul, said my kids were ill-mannered. My kids that write Ty cards, that say yes ma’am and yes sir. All bc their TY card got returned to us (in US) from Paris 3 times. Guess third time is not, in fact, the charm</t>
        </is>
      </c>
      <c r="C232" s="4" t="n">
        <v>0</v>
      </c>
      <c r="D232" s="4" t="n">
        <v>0</v>
      </c>
    </row>
    <row r="233">
      <c r="A233" s="4" t="n">
        <v>316</v>
      </c>
      <c r="B233" s="4" t="inlineStr">
        <is>
          <t>“It’s normal to be jealous of your step children”</t>
        </is>
      </c>
      <c r="C233" s="4" t="n">
        <v>0</v>
      </c>
      <c r="D233" s="4" t="n">
        <v>0</v>
      </c>
    </row>
    <row r="234">
      <c r="A234" s="4" t="n">
        <v>317</v>
      </c>
      <c r="B234" s="4" t="inlineStr">
        <is>
          <t>She wouldn’t keep my kids but kept every other grandchild. Letting their mom die without them. Holding a grudge for something I did but will forgive everyone else.</t>
        </is>
      </c>
      <c r="C234" s="4" t="n">
        <v>0</v>
      </c>
      <c r="D234" s="4" t="n">
        <v>0</v>
      </c>
    </row>
    <row r="235">
      <c r="A235" s="4" t="n">
        <v>318</v>
      </c>
      <c r="B235" s="4" t="inlineStr">
        <is>
          <t>“you have nothing to be sad about” that week my grandpa died and i got cheated on so theres that</t>
        </is>
      </c>
      <c r="C235" s="4" t="n">
        <v>0</v>
      </c>
      <c r="D235" s="4" t="n">
        <v>0</v>
      </c>
    </row>
    <row r="236">
      <c r="A236" s="4" t="n">
        <v>320</v>
      </c>
      <c r="B236" s="4" t="inlineStr">
        <is>
          <t>I forgave it but I was told this when I turned 15. “Congratulations, you’re not pregnant” 😭</t>
        </is>
      </c>
      <c r="C236" s="4" t="n">
        <v>0</v>
      </c>
      <c r="D236" s="4" t="n">
        <v>0</v>
      </c>
    </row>
    <row r="237">
      <c r="A237" s="4" t="n">
        <v>322</v>
      </c>
      <c r="B237" s="4" t="inlineStr">
        <is>
          <t>I have a very long list, and coincidentally sky high blood pressure that the doctors can't medically explain</t>
        </is>
      </c>
      <c r="C237" s="4" t="n">
        <v>0</v>
      </c>
      <c r="D237" s="4" t="n">
        <v>0</v>
      </c>
    </row>
    <row r="238">
      <c r="A238" s="4" t="n">
        <v>323</v>
      </c>
      <c r="B238" s="4" t="inlineStr">
        <is>
          <t>my mom called me fat.</t>
        </is>
      </c>
      <c r="C238" s="4" t="n">
        <v>0</v>
      </c>
      <c r="D238" s="4" t="n">
        <v>0</v>
      </c>
    </row>
    <row r="239">
      <c r="A239" s="4" t="n">
        <v>324</v>
      </c>
      <c r="B239" s="4" t="inlineStr">
        <is>
          <t>My father traveled from Italy to Bangladesh after four years. He brought gifts for everyone even for the children of his friends but he didn’t bring anything for me. i was 4</t>
        </is>
      </c>
      <c r="C239" s="4" t="n">
        <v>0</v>
      </c>
      <c r="D239" s="4" t="n">
        <v>0</v>
      </c>
    </row>
    <row r="240">
      <c r="A240" s="4" t="n">
        <v>325</v>
      </c>
      <c r="B240" s="4" t="inlineStr">
        <is>
          <t>My father’s last words of wisdom was to tell me he didn’t want me to be a financial burden on my mother and he didn’t want me to come home anymore. My brother was treated like the prodigal son.</t>
        </is>
      </c>
      <c r="C240" s="4" t="n">
        <v>0</v>
      </c>
      <c r="D240" s="4" t="n">
        <v>0</v>
      </c>
    </row>
    <row r="241">
      <c r="A241" s="4" t="n">
        <v>326</v>
      </c>
      <c r="B241" s="4" t="inlineStr">
        <is>
          <t>Well, I was the one who said it, and I don't know if they've ever forgiven me but...</t>
        </is>
      </c>
      <c r="C241" s="4" t="n">
        <v>0</v>
      </c>
      <c r="D241" s="4" t="n">
        <v>0</v>
      </c>
    </row>
    <row r="242">
      <c r="A242" s="4" t="n">
        <v>327</v>
      </c>
      <c r="B242" s="4" t="inlineStr">
        <is>
          <t>My mother said .. it was the cost days work i ever did having you</t>
        </is>
      </c>
      <c r="C242" s="4" t="n">
        <v>0</v>
      </c>
      <c r="D242" s="4" t="n">
        <v>0</v>
      </c>
    </row>
    <row r="243">
      <c r="A243" s="4" t="n">
        <v>328</v>
      </c>
      <c r="B243" s="4" t="inlineStr">
        <is>
          <t>many things i can't forget🥹</t>
        </is>
      </c>
      <c r="C243" s="4" t="n">
        <v>0</v>
      </c>
      <c r="D243" s="4" t="n">
        <v>0</v>
      </c>
    </row>
    <row r="244">
      <c r="A244" s="4" t="n">
        <v>329</v>
      </c>
      <c r="B244" s="4" t="inlineStr">
        <is>
          <t>Mom:“I’m here with you instead of my boys”, “I’ll just ship you somewhere” im the youngest and adopted so I already didn’t feel like I fit in</t>
        </is>
      </c>
      <c r="C244" s="4" t="n">
        <v>0</v>
      </c>
      <c r="D244" s="4" t="n">
        <v>0</v>
      </c>
    </row>
    <row r="245">
      <c r="A245" s="4" t="n">
        <v>333</v>
      </c>
      <c r="B245" s="4" t="inlineStr">
        <is>
          <t>“You’re unlucky for me” thanks mom</t>
        </is>
      </c>
      <c r="C245" s="4" t="n">
        <v>0</v>
      </c>
      <c r="D245" s="4" t="n">
        <v>0</v>
      </c>
    </row>
    <row r="246">
      <c r="A246" s="4" t="n">
        <v>335</v>
      </c>
      <c r="B246" s="4" t="inlineStr">
        <is>
          <t>my parents called me an experiment child at dinner and said they knew they treated me differently than my younger brother because they needed to see the difference in reactions.</t>
        </is>
      </c>
      <c r="C246" s="4" t="n">
        <v>0</v>
      </c>
      <c r="D246" s="4" t="n">
        <v>0</v>
      </c>
    </row>
    <row r="247">
      <c r="A247" s="4" t="n">
        <v>336</v>
      </c>
      <c r="B247" s="4" t="inlineStr">
        <is>
          <t>i was casually eating at my brother’s 1st birthday party (he’s 17 years younger than me) and my uncle walks up to me and makes a whole scene about how “he didn’t know i actually ate”. he’s a licensed counselor and i’ve struggled with disordered eating since i was in middle school</t>
        </is>
      </c>
      <c r="C247" s="4" t="n">
        <v>0</v>
      </c>
      <c r="D247" s="4" t="n">
        <v>0</v>
      </c>
    </row>
    <row r="248">
      <c r="A248" s="4" t="n">
        <v>337</v>
      </c>
      <c r="B248" s="4" t="inlineStr">
        <is>
          <t>my grandmother called me a classless tramp when I was in 8th grade because I posted a picture of me wearing abercrombie white shorts</t>
        </is>
      </c>
      <c r="C248" s="4" t="n">
        <v>0</v>
      </c>
      <c r="D248" s="4" t="n">
        <v>1</v>
      </c>
    </row>
    <row r="249">
      <c r="A249" s="4" t="n">
        <v>338</v>
      </c>
      <c r="B249" s="4" t="inlineStr">
        <is>
          <t>My paternal aunt admitted to me that after my dad passed away she always blamed me for his death and said I never really cared for him because I was too worried trying to leave my house. I was 17 and grew up in a conservative Catholic household. God forbid I try and make my own future in their eyes.</t>
        </is>
      </c>
      <c r="C249" s="4" t="n">
        <v>0</v>
      </c>
      <c r="D249" s="4" t="n">
        <v>0</v>
      </c>
    </row>
    <row r="250">
      <c r="A250" s="4" t="n">
        <v>339</v>
      </c>
      <c r="B250" s="4" t="inlineStr">
        <is>
          <t>I was adopted. My adoptive mom made it seem like my biological mom did drugs and she didn’t want me. Turns out my mom has been trying to get in contact with me since I was 4( when I got adopted) she kept all the birthday cards she sent to me away from me from my biological mom. I could have no relationship with my biological mom and she said “one day you’ll understand when you’re a mom” I still don’t understand and I’m a mom. Also I was not allowed to wear bikinis when I was a teenager because my mom was afraid what my brothers might think.</t>
        </is>
      </c>
      <c r="C250" s="4" t="n">
        <v>0</v>
      </c>
      <c r="D250" s="4" t="n">
        <v>0</v>
      </c>
    </row>
    <row r="251">
      <c r="A251" s="4" t="n">
        <v>341</v>
      </c>
      <c r="B251" s="4" t="inlineStr">
        <is>
          <t>My mom basically telling me my dad deserved to die</t>
        </is>
      </c>
      <c r="C251" s="4" t="n">
        <v>0</v>
      </c>
      <c r="D251" s="4" t="n">
        <v>0</v>
      </c>
    </row>
    <row r="252">
      <c r="A252" s="4" t="n">
        <v>342</v>
      </c>
      <c r="B252" s="4" t="inlineStr">
        <is>
          <t>My grandfather always calls out my grandmothers body… “expanded over the years” “her butt was bigger back then” and she definitely internalizes it but seems so numb when she’s clearly externalizing it and it rips my heart in so many directions… she’s so beautiful and is pretty much the strongest provider of our family, she cooks and cleans up after him every single day…</t>
        </is>
      </c>
      <c r="C252" s="4" t="n">
        <v>0</v>
      </c>
      <c r="D252" s="4" t="n">
        <v>0</v>
      </c>
    </row>
    <row r="253">
      <c r="A253" s="4" t="n">
        <v>344</v>
      </c>
      <c r="B253" s="4" t="inlineStr">
        <is>
          <t>my aunt told me my attempt should’ve worked 🫩</t>
        </is>
      </c>
      <c r="C253" s="4" t="n">
        <v>0</v>
      </c>
      <c r="D253" s="4" t="n">
        <v>0</v>
      </c>
    </row>
    <row r="254">
      <c r="A254" s="4" t="n">
        <v>345</v>
      </c>
      <c r="B254" s="4" t="inlineStr">
        <is>
          <t>my mother has called me the scum of the earth</t>
        </is>
      </c>
      <c r="C254" s="4" t="n">
        <v>0</v>
      </c>
      <c r="D254" s="4" t="n">
        <v>0</v>
      </c>
    </row>
    <row r="255">
      <c r="A255" s="4" t="n">
        <v>347</v>
      </c>
      <c r="B255" s="4" t="inlineStr">
        <is>
          <t>My mom said that my dad would be disappointed in me, I went my whole life not knowing my dad bc he died of an overdose when I was 2. All I’ve ever wanted was to know him and get to know he was proud of me. Hearing that from her broke something in me, still does to this day</t>
        </is>
      </c>
      <c r="C255" s="4" t="n">
        <v>0</v>
      </c>
      <c r="D255" s="4" t="n">
        <v>0</v>
      </c>
    </row>
    <row r="256">
      <c r="A256" s="4" t="n">
        <v>348</v>
      </c>
      <c r="B256" s="4" t="inlineStr">
        <is>
          <t>That I basically imagined my abuse growing up that I still have physical scars from at 33 years old.</t>
        </is>
      </c>
      <c r="C256" s="4" t="n">
        <v>0</v>
      </c>
      <c r="D256" s="4" t="n">
        <v>0</v>
      </c>
    </row>
    <row r="257">
      <c r="A257" s="4" t="n">
        <v>351</v>
      </c>
      <c r="B257" s="4" t="inlineStr">
        <is>
          <t>I went to jail for probation violation and my dad told me over the jail call that “it’s a vacation when I’m gone”. Mind you I was 12 years old and I’ve never forgotten how that made me feel.</t>
        </is>
      </c>
      <c r="C257" s="4" t="n">
        <v>0</v>
      </c>
      <c r="D257" s="4" t="n">
        <v>0</v>
      </c>
    </row>
    <row r="258">
      <c r="A258" s="4" t="n">
        <v>353</v>
      </c>
      <c r="B258" s="4" t="inlineStr">
        <is>
          <t>i was mad at my mom. we went on holiday together but she and the rest of my family and relatives got really drunk and i blamed my mother for something. she then i cried and my aunt gave me this speech of what a horrible person i am and she ended it with the words " your mom told called me, crying, every night. do you know what she said one time ? that she wishes she would die from that cancer she had, so she wasnt there to make you suffer " i was 12 at that time</t>
        </is>
      </c>
      <c r="C258" s="4" t="n">
        <v>0</v>
      </c>
      <c r="D258" s="4" t="n">
        <v>0</v>
      </c>
    </row>
    <row r="259">
      <c r="A259" s="4" t="n">
        <v>354</v>
      </c>
      <c r="B259" s="4" t="inlineStr">
        <is>
          <t>My family never made the effort to travel to my wedding (in Australia) even though I offered to pay for their tickets. They didn’t want to go through the passport process out of pure religious psychosis paranoia. When I had my daughter I thought maybe that would be enough and they’d do it for her - my mom told me she could only come for 3 days if I paid for her tickets- because my dad wouldn’t be able to survive that long without her (he’s perfectly healthy) so I couldn’t justify paying $4000+ just for her to come for only 3 days, it would be a financial burden and absolutely no help, which is what I really needed, it would really just serve her, at no cost to her at all - so I said no. I had deep PND and ended up in hospital with nobody there to help me care for my baby while I recovered from childbirth. When you have a baby you really do crave seeing them connect with your family and be loved by your family, but I’ve never had that. She’s 7 now, they still haven’t made the effort to come see her, and I could take her to see them now, but I won’t, because they wouldn’t when I needed them.</t>
        </is>
      </c>
      <c r="C259" s="4" t="n">
        <v>0</v>
      </c>
      <c r="D259" s="4" t="n">
        <v>0</v>
      </c>
    </row>
    <row r="260">
      <c r="A260" s="4" t="n">
        <v>355</v>
      </c>
      <c r="B260" s="4" t="inlineStr">
        <is>
          <t>My twin telling me I was digging a hole and trying to drag everyone down with me because I was struggling and was asking for support and kind of lashed out when he reached out to my dad and he got mad at me for having SI even though I try and do everything I can to support him. It was only 5 or 6 months after my attempt that got me hospitalized and I was still was trying to figure out life afterwards. I struggle to let anyone in when I am struggling with SI (very rare now luckily) or self harm urges.</t>
        </is>
      </c>
      <c r="C260" s="4" t="n">
        <v>0</v>
      </c>
      <c r="D260" s="4" t="n">
        <v>0</v>
      </c>
    </row>
    <row r="261">
      <c r="A261" s="4" t="n">
        <v>356</v>
      </c>
      <c r="B261" s="4" t="inlineStr">
        <is>
          <t>I was “asking for it” when I got sa 🙂🙂🙂</t>
        </is>
      </c>
      <c r="C261" s="4" t="n">
        <v>0</v>
      </c>
      <c r="D261" s="4" t="n">
        <v>0</v>
      </c>
    </row>
    <row r="262">
      <c r="A262" s="4" t="n">
        <v>357</v>
      </c>
      <c r="B262" s="4" t="inlineStr">
        <is>
          <t>My womb donor wished me dead. It’s been 6 years of no contact now. The most peaceful 6 years of my life ☺️</t>
        </is>
      </c>
      <c r="C262" s="4" t="n">
        <v>0</v>
      </c>
      <c r="D262" s="4" t="n">
        <v>0</v>
      </c>
    </row>
    <row r="263">
      <c r="A263" s="4" t="n">
        <v>358</v>
      </c>
      <c r="B263" s="4" t="inlineStr">
        <is>
          <t>I feel that I am not pretty enough and that that will prevent me from having a partner or achieving many things. Today I told my mother and, instead of making me see that maybe I was wrong, she just nodded, which made me feel even worse. Since I was little I have suffered mockery, harassment and racist insults, and although some people tried to console me, that feeling of not being enough never disappeared, not even in family moments as simple as the photos, where many times it seemed not to count.</t>
        </is>
      </c>
      <c r="C263" s="4" t="n">
        <v>0</v>
      </c>
      <c r="D263" s="4" t="n">
        <v>0</v>
      </c>
    </row>
    <row r="264">
      <c r="A264" s="4" t="n">
        <v>359</v>
      </c>
      <c r="B264" s="4" t="inlineStr">
        <is>
          <t>I wanted a boy (sorry mom!)</t>
        </is>
      </c>
      <c r="C264" s="4" t="n">
        <v>0</v>
      </c>
      <c r="D264" s="4" t="n">
        <v>0</v>
      </c>
    </row>
    <row r="265">
      <c r="A265" s="4" t="n">
        <v>360</v>
      </c>
      <c r="B265" s="4" t="inlineStr">
        <is>
          <t>Always being criticized especially for my looks. I hate it. How do people who claim to love you also like to comment on how flawed you are. And then say they are just trying to help. I don’t need you to point out how fat I am in order to help me. I know I gained weight I had a child.</t>
        </is>
      </c>
      <c r="C265" s="4" t="n">
        <v>0</v>
      </c>
      <c r="D265" s="4" t="n">
        <v>0</v>
      </c>
    </row>
    <row r="266">
      <c r="A266" s="4" t="n">
        <v>363</v>
      </c>
      <c r="B266" s="4" t="inlineStr">
        <is>
          <t>me and my mom had a fight, my mom kinda has an anger issue so during the fight she tried to choke me and said "I will kill you" but my sister was there and she managed to separate my mom from me and called dad</t>
        </is>
      </c>
      <c r="C266" s="4" t="n">
        <v>0</v>
      </c>
      <c r="D266" s="4" t="n">
        <v>0</v>
      </c>
    </row>
    <row r="267">
      <c r="A267" s="4" t="n">
        <v>368</v>
      </c>
      <c r="B267" s="4" t="inlineStr">
        <is>
          <t>My mom told me to write more yk notes at 14 years old</t>
        </is>
      </c>
      <c r="C267" s="4" t="n">
        <v>0</v>
      </c>
      <c r="D267" s="4" t="n">
        <v>0</v>
      </c>
    </row>
    <row r="268">
      <c r="A268" s="4" t="n">
        <v>372</v>
      </c>
      <c r="B268" s="4" t="inlineStr">
        <is>
          <t>many things that make me look at myself now and say “well i am the failure they said i would be”</t>
        </is>
      </c>
      <c r="C268" s="4" t="n">
        <v>0</v>
      </c>
      <c r="D268" s="4" t="n">
        <v>0</v>
      </c>
    </row>
    <row r="269">
      <c r="A269" s="4" t="n">
        <v>373</v>
      </c>
      <c r="B269" s="4" t="inlineStr">
        <is>
          <t>My great aunt spoke negatively about me to another family member when she learned I was pregnant stating I would end up like my mother and would never be a good mom. That I would just “party” and that I was a whore for being unwed. I confronted her about it because I overheard the conversation and was told I was lying. I completely cut her out of my life. My son is better off not knowing her.</t>
        </is>
      </c>
      <c r="C269" s="4" t="n">
        <v>0</v>
      </c>
      <c r="D269" s="4" t="n">
        <v>0</v>
      </c>
    </row>
    <row r="270">
      <c r="A270" s="4" t="n">
        <v>374</v>
      </c>
      <c r="B270" s="4" t="inlineStr">
        <is>
          <t>My brother died from an od and my mom told me i was just like him once..</t>
        </is>
      </c>
      <c r="C270" s="4" t="n">
        <v>0</v>
      </c>
      <c r="D270" s="4" t="n">
        <v>0</v>
      </c>
    </row>
    <row r="271">
      <c r="A271" s="4" t="n">
        <v>375</v>
      </c>
      <c r="B271" s="4" t="inlineStr">
        <is>
          <t>Not necessarily something that was said. My uncle was release feom prison when i was 12. He was a registered child offender. He wasn’t supposed to be alone with anyone under 17, i made it known I was scared to be left alone and my mom still left me. He attempted me at 12 and my mom didnt believe me.. hes been back in prison since then. He touched his gfs kids that summer</t>
        </is>
      </c>
      <c r="C271" s="4" t="n">
        <v>0</v>
      </c>
      <c r="D271" s="4" t="n">
        <v>0</v>
      </c>
    </row>
    <row r="272">
      <c r="A272" s="4" t="n">
        <v>376</v>
      </c>
      <c r="B272" s="4" t="inlineStr">
        <is>
          <t>My grandparents said that didn't feel well enough to make the trip to my little sister's funeral. She was only 22 years old and my heart broke for my dad. A few months later they drove even farther across the states to their other child's highschool graduation.</t>
        </is>
      </c>
      <c r="C272" s="4" t="n">
        <v>0</v>
      </c>
      <c r="D272" s="4" t="n">
        <v>1</v>
      </c>
    </row>
    <row r="273">
      <c r="A273" s="4" t="n">
        <v>381</v>
      </c>
      <c r="B273" s="4" t="inlineStr">
        <is>
          <t>It’s what they never said. “I love you.” “I’m proud of you.”</t>
        </is>
      </c>
      <c r="C273" s="4" t="n">
        <v>0</v>
      </c>
      <c r="D273" s="4" t="n">
        <v>0</v>
      </c>
    </row>
    <row r="274">
      <c r="A274" s="4" t="n">
        <v>382</v>
      </c>
      <c r="B274" s="4" t="inlineStr">
        <is>
          <t>My mom called me so many names and told me she wished she never had me and how she disowning me and that I’m not her daughter no more and will never will be…my grandma was outside the door banging and begging my mom to unlock the door and to not touch me and once my mom left I ran to my grandma and cried in her arms so loud she cried with me and held me so tight and said it was never my fault I was barely 16 she already had left my siblings and me for another man I don’t talk to her like that no more I don’t even wanna be around her at all. I’m 19 gonna be 20 in the end of April… I still feel the pain of that day</t>
        </is>
      </c>
      <c r="C274" s="4" t="n">
        <v>0</v>
      </c>
      <c r="D274" s="4" t="n">
        <v>0</v>
      </c>
    </row>
    <row r="275">
      <c r="A275" s="4" t="n">
        <v>385</v>
      </c>
      <c r="B275" s="4" t="inlineStr">
        <is>
          <t>my great grandma, years before passing on, said to the family "im really going to miss you all when i die. cause you all are going to hell" bc we supported my lesbian aunt😭🤣 rest easy, gma❤️‍🩹</t>
        </is>
      </c>
      <c r="C275" s="4" t="n">
        <v>0</v>
      </c>
      <c r="D275" s="4" t="n">
        <v>0</v>
      </c>
    </row>
    <row r="276">
      <c r="A276" s="4" t="n">
        <v>386</v>
      </c>
      <c r="B276" s="4" t="inlineStr">
        <is>
          <t>My entire family I’m talking aunts, cousins uncles nephews nieces. Essentially everyone had come up for the holidays and we’re all stuffed inside of my aunt’s relatively big house and I don’t mean my mom‘s sister. I mean my grandmother‘s sisters so like a great aunt when my mom‘s sister Decides to curse me out drunkenly and bully me I mean, toss me around getting in my face essentially spitting on me all while I’m like 13/12 and it was all behind a lie which people told her it was a lie and she still chose to continue because she wanted to snap on me because she felt like I was gay and she’s very homophobic mind. She’s a big woman and she knows how to fight very well. None of my older cousins the adults stored up for me or said anything only people that said something with the other children, and it was only a few of us because our older cousins have lied on me and said I said something that I did not say it was one of my older cousins so I spent the rest of my night getting berated and tossed around and it’s very traumatizing and I still hold onto that to this day. I’m turning 30 this year.</t>
        </is>
      </c>
      <c r="C276" s="4" t="n">
        <v>0</v>
      </c>
      <c r="D276" s="4" t="n">
        <v>0</v>
      </c>
    </row>
    <row r="277">
      <c r="A277" s="4" t="n">
        <v>387</v>
      </c>
      <c r="B277" s="4" t="inlineStr">
        <is>
          <t>Step mom called me “disgusting white trash” bc I used food stamps. While I was pregnant w my son…</t>
        </is>
      </c>
      <c r="C277" s="4" t="n">
        <v>0</v>
      </c>
      <c r="D277" s="4" t="n">
        <v>0</v>
      </c>
    </row>
    <row r="278">
      <c r="A278" s="4" t="n">
        <v>388</v>
      </c>
      <c r="B278" s="4" t="inlineStr">
        <is>
          <t>My little brother told me to go kill myself knowing I was having trouble with those kind of thoughts</t>
        </is>
      </c>
      <c r="C278" s="4" t="n">
        <v>0</v>
      </c>
      <c r="D278" s="4" t="n">
        <v>0</v>
      </c>
    </row>
    <row r="279">
      <c r="A279" s="4" t="n">
        <v>390</v>
      </c>
      <c r="B279" s="4" t="inlineStr">
        <is>
          <t>i gained some weight and was going through a really hard time and starting new meds for the first time. i took a photo w my grandma one time and she posted it on facebook, my mom replied “how long has emily been pregnant? how far along is she?” i only put on some weight. i wasn’t pregnant.</t>
        </is>
      </c>
      <c r="C279" s="4" t="n">
        <v>0</v>
      </c>
      <c r="D279" s="4" t="n">
        <v>0</v>
      </c>
    </row>
  </sheetData>
  <autoFilter ref="A1:D2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2026-09-24T17:20:53Z</dcterms:created>
  <dcterms:modified xsi:type="dcterms:W3CDTF">2026-09-24T17:20:53Z</dcterms:modified>
</cp:coreProperties>
</file>