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3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ดี แอนด์ ซี อกริเทค จำกัด</t>
  </si>
  <si>
    <t>401/9 หมู่ 5 ตำบล ประสาทสิทธิ์ อำเภอ ดำเนินสะดวก ราชบุรี 702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38,900.00</t>
  </si>
  <si>
    <t>1,167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