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ชัยฟ้าเกษตรภัณฑ์ จำกัด</t>
  </si>
  <si>
    <t>2/80 ถนนพาดวารี ตำบล ท่าอิฐ อำเภอ เมืองอุตรดิตถ์ อุตรดิตถ์ 53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27,400.00</t>
  </si>
  <si>
    <t>1,37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