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โชคชัยธานี จำกัด</t>
  </si>
  <si>
    <t>317/1 หมู่ 2 ต.บ้านกร่าง อ.ศรีประจันต์ สุพรรณบุรี 7214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22,310.00</t>
  </si>
  <si>
    <t>1,115.5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