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ลิ้มศักดากุลเคมีเกษตร จำกัด</t>
  </si>
  <si>
    <t>200 หมู่ 7 ตำบล  สันปูเลย อำเภอ ดอยสะเก็ด เชียงใหม่ 5022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220,000.00</t>
  </si>
  <si>
    <t>2,2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