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48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พัฒนา 95 (2011) จำกัด</t>
  </si>
  <si>
    <t>95 หมู่ 11 ถ.สระบุรี-หล่มสัก ต.หนองไผ่ อ.หนองไผ่ เพชรบูรณ์ 6714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ขนส่ง 1%</t>
  </si>
  <si>
    <t>2016-08-05</t>
  </si>
  <si>
    <t>13,9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139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139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139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139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139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139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139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