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Eval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tabSelected="1" workbookViewId="0"/>
  </sheetViews>
  <sheetFormatPr defaultRowHeight="15.0"/>
  <sheetData>
    <row r="1">
      <c r="A1">
        <v>10</v>
      </c>
      <c r="B1">
        <v>20</v>
      </c>
      <c r="C1">
        <v>30</v>
      </c>
    </row>
    <row r="2">
      <c r="A2">
        <f>SUM(A1:C1)</f>
        <v>60</v>
      </c>
      <c r="B2">
        <f>AVERAGE(A1:C1)</f>
        <v>20</v>
      </c>
      <c r="C2" t="str">
        <f>CONCATENATE("sum=",SUM(A1:C1))</f>
        <v>sum=60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2026-05-06T04:13:40Z</dcterms:created>
  <dc:creator>Apache POI</dc:creator>
</cp:coreProperties>
</file>