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ulaEdg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.0"/>
  <sheetData>
    <row r="1">
      <c r="A1">
        <v>10</v>
      </c>
      <c r="B1" t="e">
        <f>A1/0</f>
        <v>#DIV/0!</v>
      </c>
      <c r="C1" t="e">
        <f>C1+1</f>
        <v>#VALUE!</v>
      </c>
      <c r="D1">
        <f>SUM(A1:A2,Z99)</f>
        <v>10</v>
      </c>
      <c r="E1">
        <f>Z99+2</f>
        <v>2</v>
      </c>
    </row>
  </sheetData>
  <pageMargins bottom="0.7500" footer="0.3000" header="0.3000" left="0.7000" right="0.7000" top="0.750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2026-05-05T14:23:21Z</dcterms:created>
  <dc:creator>Apache POI</dc:creator>
</cp:coreProperties>
</file>