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ula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n" s="0">
        <v>10.0</v>
      </c>
      <c r="B1" t="n" s="0">
        <v>20.0</v>
      </c>
    </row>
    <row r="2">
      <c r="A2" t="n" s="0">
        <f>A1+B1</f>
        <v>30.0</v>
      </c>
    </row>
    <row r="3">
      <c r="A3" t="str" s="0">
        <f>"hello "&amp;"world"</f>
        <v>hello world</v>
      </c>
    </row>
    <row r="4">
      <c r="A4" t="b" s="0">
        <v>1</v>
      </c>
    </row>
    <row r="5">
      <c r="A5" t="e" s="0">
        <f>1/0</f>
        <v>#DIV/0!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2026-05-05T12:50:40Z</dcterms:created>
  <dc:creator>Apache POI</dc:creator>
</cp:coreProperties>
</file>