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1"/>
  <bookViews>
    <workbookView activeTab="0"/>
  </bookViews>
  <sheets>
    <sheet name="Invoice" r:id="rId3" sheetId="1"/>
    <sheet name="Summary" r:id="rId4" sheetId="2"/>
  </sheets>
  <pivotCaches>
    <pivotCache cacheId="0" r:id="rId5"/>
  </pivotCaches>
</workbook>
</file>

<file path=xl/sharedStrings.xml><?xml version="1.0" encoding="utf-8"?>
<sst xmlns="http://schemas.openxmlformats.org/spreadsheetml/2006/main" count="9" uniqueCount="9">
  <si>
    <t>Invoice</t>
  </si>
  <si>
    <t>Item</t>
  </si>
  <si>
    <t>Unit Price</t>
  </si>
  <si>
    <t>Quantity</t>
  </si>
  <si>
    <t>Line Total</t>
  </si>
  <si>
    <t>Notebook</t>
  </si>
  <si>
    <t>Pencil</t>
  </si>
  <si>
    <t>Folder</t>
  </si>
  <si>
    <r>
      <rPr>
        <b/>
      </rPr>
      <t>Note: </t>
    </r>
    <r>
      <rPr>
        <i/>
      </rPr>
      <t>quantities must be whole numbers.</t>
    </r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</si>
</sst>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b/>
      <sz val="16.0"/>
      <color indexed="8"/>
      <name val="Calibri"/>
      <family val="2"/>
      <scheme val="minor"/>
    </font>
    <font>
      <b/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/>
    </xf>
    <xf numFmtId="0" fontId="2" fillId="2" borderId="1" xfId="0" applyFont="true" applyFill="true" applyBorder="true"/>
    <xf numFmtId="4" fontId="0" fillId="0" borderId="0" xfId="0" applyNumberFormat="true"/>
    <xf numFmtId="4" fontId="0" fillId="0" borderId="2" xfId="0" applyNumberForma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pivotCache/pivotCacheDefinition1.xml" Type="http://schemas.openxmlformats.org/officeDocument/2006/relationships/pivotCacheDefinition"/></Relationships>
</file>

<file path=xl/pivotCache/pivotCacheDefinition1.xml><?xml version="1.0" encoding="UTF-8"?>
<pivotCacheDefinition:http://schemas.openxmlformats.org/spreadsheetml/2006/main xmlns:r="http://schemas.openxmlformats.org/officeDocument/2006/relationships" r:id="" refreshOnLoad="1" updatedBy="DotnetPoi" createdVersion="3" minRefreshableVersion="3" recordCount="0" upgradeOnRefresh="1"><cacheSource type="worksheet"><worksheetSource ref="A3:D6" sheet="Invoice"/></cacheSource></pivotCacheDefinition:http://schemas.openxmlformats.org/spreadsheetml/2006/main>
</file>

<file path=xl/pivotCache/pivotCacheRecords1.xml><?xml version="1.0" encoding="UTF-8"?>
<pivotCacheRecords:http://schemas.openxmlformats.org/spreadsheetml/2006/main count="0"/>
</file>

<file path=xl/pivotTables/pivotTable1.xml><?xml version="1.0" encoding="UTF-8"?>
<pivotTableDefinition:http://schemas.openxmlformats.org/spreadsheetml/2006/main xmlns:r="http://schemas.openxmlformats.org/officeDocument/2006/relationships" name="PivotTable1" cacheId="0" dataCaption="Values" multipleFieldFilters="0" indent="0" createdVersion="3" minRefreshableVersion="3" updatedVersion="3" itemPrintTitles="1" useAutoFormatting="1" applyNumberFormats="0" applyWidthHeightFormats="1" applyAlignmentFormats="0" applyPatternFormats="0" applyFontFormats="0" applyBorderFormats="0"><location ref="A1:B2" firstHeaderRow="1" firstDataRow="1" firstDataCol="1"/><pivotFields count="4"><pivotField showAll="0" axis="axisRow"/><pivotField showAll="0"/><pivotField showAll="0"/><pivotField showAll="0" dataField="1"/></pivotFields><rowFields count="1"><field x="0"/></rowFields><dataFields count="1"><dataField name="Sum of Field4" fld="3" subtotal="sum"/></dataFields><pivotTableStyleInfo name="PivotStyleLight16" showLastColumn="1" showColStripes="0" showRowStripes="0" showColHeaders="1" showRowHeaders="1"/></pivotTableDefinition:http://schemas.openxmlformats.org/spreadsheetml/2006/main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pane ySplit="3" state="frozen" activePane="bottomLeft" topLeftCell="A4"/>
    </sheetView>
  </sheetViews>
  <sheetFormatPr defaultRowHeight="15.0"/>
  <sheetProtection sheet="1" objects="1" scenarios="1"/>
  <cols>
    <col min="1" max="1" width="24.00" customWidth="true"/>
    <col min="2" max="2" width="14.00" customWidth="true"/>
    <col min="3" max="3" width="12.00" customWidth="true"/>
    <col min="4" max="4" width="14.00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</row>
    <row r="4">
      <c r="A4" t="s">
        <v>5</v>
      </c>
      <c r="B4" s="3">
        <v>7.5</v>
      </c>
      <c r="C4">
        <v>4</v>
      </c>
      <c r="D4" s="4">
        <v>30</v>
      </c>
    </row>
    <row r="5">
      <c r="A5" t="s">
        <v>6</v>
      </c>
      <c r="B5" s="3">
        <v>1.2</v>
      </c>
      <c r="C5">
        <v>10</v>
      </c>
      <c r="D5" s="4">
        <v>12</v>
      </c>
    </row>
    <row r="6">
      <c r="A6" t="s">
        <v>7</v>
      </c>
      <c r="B6" s="3">
        <v>2.8</v>
      </c>
      <c r="C6">
        <v>6</v>
      </c>
      <c r="D6" s="4">
        <v>16.8</v>
      </c>
    </row>
    <row r="8">
      <c r="A8" t="s">
        <v>8</v>
      </c>
    </row>
  </sheetData>
  <mergeCells count="1">
    <mergeCell ref="A1:D1"/>
  </mergeCells>
  <dataValidations count="1">
    <dataValidation type="whole" operator="between" errorTitle="Invalid quantity" error="Quantity must be between 1 and 100." promptTitle="Quantity" prompt="Enter a whole number from 1 to 100." sqref="C4:C6">
      <formula1>1</formula1>
      <formula2>100</formula2>
    </dataValidation>
  </dataValidations>
  <conditionalFormatting sqref="D4:D6">
    <cfRule type="cellIs" priority="1" operator="greaterThan">
      <formula>20</formula>
    </cfRule>
  </conditionalFormatting>
  <autoFilter ref="A3:D6"/>
  <pageMargins bottom="0.7500" footer="0.3000" header="0.3000" left="0.7000" right="0.7000" top="0.75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.0"/>
  <sheetData/>
  <pageMargins bottom="0.7500" footer="0.3000" header="0.3000" left="0.7000" right="0.7000" top="0.750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2026-05-07T03:32:11Z</dcterms:created>
  <dc:creator>Apache POI</dc:creator>
</cp:coreProperties>
</file>