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<sst xmlns="http://schemas.openxmlformats.org/spreadsheetml/2006/main" count="3" uniqueCount="3">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</sst>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10.0</v>
      </c>
      <c r="B2" t="n" s="0">
        <v>20.0</v>
      </c>
      <c r="C2" s="0">
        <f>A2+B2</f>
      </c>
    </row>
    <row r="3">
      <c r="A3" t="n" s="0">
        <v>30.0</v>
      </c>
      <c r="B3" t="n" s="0">
        <v>40.0</v>
      </c>
      <c r="C3" s="0">
        <f>A3+B3</f>
      </c>
    </row>
    <row r="4">
      <c r="A4" s="0">
        <f>SUM(A2:A3)</f>
      </c>
      <c r="B4" s="0">
        <f>SUM(B2:B3)</f>
      </c>
      <c r="C4" s="0">
        <f>SUM(C2:C3)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2026-04-24T12:12:03Z</dcterms:created>
  <dc:creator>Apache POI</dc:creator>
</cp:coreProperties>
</file>