
<file path=[Content_Types].xml><?xml version="1.0" encoding="utf-8"?>
<Types/>
</file>

<file path=xl/workbook.xml><?xml version="1.0" encoding="utf-8"?>
<workbook xmlns:r="r">
  <sheets>
    <sheet name="Marks" sheetId="1" r:id="rId1"/>
  </sheets>
</workbook>
</file>

<file path=xl/sharedStrings.xml><?xml version="1.0" encoding="utf-8"?>
<sst>
  <si>
    <t>Admission No</t>
  </si>
  <si>
    <t>Name</t>
  </si>
  <si>
    <r>
      <t>Test </t>
    </r>
    <r>
      <t xml:space="preserve">Date</t>
    </r>
  </si>
  <si>
    <t>Marks</t>
  </si>
  <si>
    <t>Asha &amp; Co</t>
  </si>
  <si>
    <t>Mobile</t>
  </si>
</sst>
</file>

<file path=xl/styles.xml><?xml version="1.0" encoding="utf-8"?>
<styleSheet>
  <numFmts>
    <numFmt numFmtId="164" formatCode="dd/mm/yyyy"/>
  </numFmts>
  <cellXfs count="3">
    <xf numFmtId="0"/>
    <xf numFmtId="164"/>
    <xf numFmtId="2"/>
  </cellXfs>
</styleSheet>
</file>

<file path=xl/_rels/workbook.xml.rels><Relationships><Relationship Id="rId1" Type="ws" Target="worksheets/sheet7.xml"/></Relationships>
</file>

<file path=xl/worksheets/sheet7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F1" t="s">
        <v>5</v>
      </c>
    </row>
    <row r="2">
      <c r="A2">
        <v>10001</v>
      </c>
      <c r="B2" t="s">
        <v>4</v>
      </c>
      <c r="C2" s="1">
        <v>46300</v>
      </c>
      <c r="D2" s="2">
        <f>40+2.5</f>
        <v>42.5</v>
      </c>
      <c r="F2">
        <v>919800000001</v>
      </c>
    </row>
    <row r="3">
      <c r="A3" t="inlineStr">
        <is>
          <t>00102</t>
        </is>
      </c>
      <c r="D3">
        <v>0.30000000000000004</v>
      </c>
    </row>
    <row r="5">
      <c r="A5"/>
    </row>
  </sheetData>
</worksheet>
</file>