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hiv\Helter Intern\"/>
    </mc:Choice>
  </mc:AlternateContent>
  <xr:revisionPtr revIDLastSave="0" documentId="13_ncr:1_{21EC6F27-6107-4C3E-8A42-AA8A789400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<sst xmlns="http://schemas.openxmlformats.org/spreadsheetml/2006/main" count="8" uniqueCount="8">
  <si>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Japan</t>
  </si>
  <si>
    <t>UK</t>
  </si>
  <si>
    <t>USA</t>
  </si>
  <si>
    <t>Bracelet</t>
  </si>
  <si>
    <t>Ring</t>
  </si>
  <si>
    <t>Necklace</t>
  </si>
  <si>
    <t>Hair band</t>
  </si>
  <si>
    <t>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</si>
</sst>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Categories Comperison accros Market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Bracelet</c:v>
                </c:pt>
                <c:pt idx="1">
                  <c:v>Ring</c:v>
                </c:pt>
                <c:pt idx="2">
                  <c:v>Necklace</c:v>
                </c:pt>
                <c:pt idx="3">
                  <c:v>Hair band</c:v>
                </c:pt>
                <c:pt idx="4">
                  <c:v>Accessory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901162.74000000011</c:v>
                </c:pt>
                <c:pt idx="1">
                  <c:v>689784.1</c:v>
                </c:pt>
                <c:pt idx="2">
                  <c:v>1743502.63</c:v>
                </c:pt>
                <c:pt idx="3">
                  <c:v>11965274.58</c:v>
                </c:pt>
                <c:pt idx="4">
                  <c:v>305179.89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F-4B3C-B4FA-28FE9EB476B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Bracelet</c:v>
                </c:pt>
                <c:pt idx="1">
                  <c:v>Ring</c:v>
                </c:pt>
                <c:pt idx="2">
                  <c:v>Necklace</c:v>
                </c:pt>
                <c:pt idx="3">
                  <c:v>Hair band</c:v>
                </c:pt>
                <c:pt idx="4">
                  <c:v>Accessory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3880093.78</c:v>
                </c:pt>
                <c:pt idx="1">
                  <c:v>540838.63</c:v>
                </c:pt>
                <c:pt idx="2">
                  <c:v>1003450.93</c:v>
                </c:pt>
                <c:pt idx="3">
                  <c:v>399147.79</c:v>
                </c:pt>
                <c:pt idx="4">
                  <c:v>163317.66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DF-4B3C-B4FA-28FE9EB476B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Bracelet</c:v>
                </c:pt>
                <c:pt idx="1">
                  <c:v>Ring</c:v>
                </c:pt>
                <c:pt idx="2">
                  <c:v>Necklace</c:v>
                </c:pt>
                <c:pt idx="3">
                  <c:v>Hair band</c:v>
                </c:pt>
                <c:pt idx="4">
                  <c:v>Accessory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5266284.4868000001</c:v>
                </c:pt>
                <c:pt idx="1">
                  <c:v>960746.30039999983</c:v>
                </c:pt>
                <c:pt idx="2">
                  <c:v>2862948.7039999999</c:v>
                </c:pt>
                <c:pt idx="3">
                  <c:v>3121702.318</c:v>
                </c:pt>
                <c:pt idx="4">
                  <c:v>571643.99639999995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DF-4B3C-B4FA-28FE9EB47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4656511"/>
        <c:axId val="1804657759"/>
      </c:barChart>
      <c:catAx>
        <c:axId val="180465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657759"/>
        <c:crosses val="autoZero"/>
        <c:auto val="1"/>
        <c:lblAlgn val="ctr"/>
        <c:lblOffset val="100"/>
        <c:noMultiLvlLbl val="0"/>
      </c:catAx>
      <c:valAx>
        <c:axId val="180465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  <a:r>
                  <a:rPr lang="en-IN" baseline="0"/>
                  <a:t> Value (In UKD)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65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6</xdr:row>
      <xdr:rowOff>156210</xdr:rowOff>
    </xdr:from>
    <xdr:to>
      <xdr:col>15</xdr:col>
      <xdr:colOff>228600</xdr:colOff>
      <xdr:row>26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DDC2D-65B6-0773-68B1-B9FBDA4D3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901162.74000000011</v>
      </c>
      <c r="C2">
        <v>3880093.78</v>
      </c>
      <c r="D2">
        <v>5266284.4868000001</v>
      </c>
    </row>
    <row r="3" spans="1:4" x14ac:dyDescent="0.3">
      <c r="A3" t="s">
        <v>4</v>
      </c>
      <c r="B3">
        <v>689784.1</v>
      </c>
      <c r="C3">
        <v>540838.63</v>
      </c>
      <c r="D3">
        <v>960746.30039999983</v>
      </c>
    </row>
    <row r="4" spans="1:4" x14ac:dyDescent="0.3">
      <c r="A4" t="s">
        <v>5</v>
      </c>
      <c r="B4">
        <v>1743502.63</v>
      </c>
      <c r="C4">
        <v>1003450.93</v>
      </c>
      <c r="D4">
        <v>2862948.7039999999</v>
      </c>
    </row>
    <row r="5" spans="1:4" x14ac:dyDescent="0.3">
      <c r="A5" t="s">
        <v>6</v>
      </c>
      <c r="B5">
        <v>11965274.58</v>
      </c>
      <c r="C5">
        <v>399147.79</v>
      </c>
      <c r="D5">
        <v>3121702.318</v>
      </c>
    </row>
    <row r="6" spans="1:4" x14ac:dyDescent="0.3">
      <c r="A6" t="s">
        <v>7</v>
      </c>
      <c r="B6">
        <v>305179.89</v>
      </c>
      <c r="C6">
        <v>163317.66</v>
      </c>
      <c r="D6">
        <v>571643.99639999995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</cp:lastModifiedBy>
  <dcterms:created xsi:type="dcterms:W3CDTF">2022-10-17T12:52:44Z</dcterms:created>
  <dcterms:modified xsi:type="dcterms:W3CDTF">2022-10-17T20:13:28Z</dcterms:modified>
</cp:coreProperties>
</file>