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FEASIBILITY ON PUBLIC DATA. NOT CLINICAL EVIDENCE.</t>
        </is>
      </c>
    </row>
    <row r="2">
      <c r="A2" s="1" t="inlineStr"/>
    </row>
    <row r="3">
      <c r="A3" s="1" t="inlineStr">
        <is>
          <t>SEWA - report-negation labelling</t>
        </is>
      </c>
    </row>
    <row r="4">
      <c r="A4" s="1" t="inlineStr"/>
    </row>
    <row r="5">
      <c r="A5" s="1" t="inlineStr">
        <is>
          <t>If a report both asserts and denies the finding, label it ambiguous and add a note. label = consistent | contradicts | ambiguous. 'contradicts' means the report asserts the OPPOSITE of the triage decision shown in the 'decision' column.</t>
        </is>
      </c>
    </row>
    <row r="6">
      <c r="A6" s="1" t="inlineStr"/>
    </row>
    <row r="7">
      <c r="A7" s="1" t="inlineStr">
        <is>
          <t>Columns: new_id, decision, probability, urgency, report_text, label, notes, instructions.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5" max="5"/>
  </cols>
  <sheetData>
    <row r="1">
      <c r="A1" t="inlineStr">
        <is>
          <t>new_id</t>
        </is>
      </c>
      <c r="B1" t="inlineStr">
        <is>
          <t>decision</t>
        </is>
      </c>
      <c r="C1" t="inlineStr">
        <is>
          <t>probability</t>
        </is>
      </c>
      <c r="D1" t="inlineStr">
        <is>
          <t>urgency</t>
        </is>
      </c>
      <c r="E1" t="inlineStr">
        <is>
          <t>report_text</t>
        </is>
      </c>
      <c r="F1" t="inlineStr">
        <is>
          <t>label</t>
        </is>
      </c>
      <c r="G1" t="inlineStr">
        <is>
          <t>notes</t>
        </is>
      </c>
      <c r="H1" t="inlineStr">
        <is>
          <t>instructions</t>
        </is>
      </c>
    </row>
    <row r="2">
      <c r="A2" t="inlineStr">
        <is>
          <t>R001</t>
        </is>
      </c>
      <c r="B2" t="inlineStr">
        <is>
          <t>absent</t>
        </is>
      </c>
      <c r="C2" t="inlineStr">
        <is>
          <t>0.1205</t>
        </is>
      </c>
      <c r="D2" t="inlineStr">
        <is>
          <t>routine</t>
        </is>
      </c>
      <c r="E2" s="1" t="inlineStr">
        <is>
          <t>The patient likely has a mild intracranial haemorrhage based on the triage assessment.</t>
        </is>
      </c>
      <c r="F2" t="inlineStr"/>
      <c r="G2" t="inlineStr"/>
      <c r="H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">
      <c r="A3" t="inlineStr">
        <is>
          <t>R002</t>
        </is>
      </c>
      <c r="B3" t="inlineStr">
        <is>
          <t>absent</t>
        </is>
      </c>
      <c r="C3" t="inlineStr">
        <is>
          <t>0.002</t>
        </is>
      </c>
      <c r="D3" t="inlineStr">
        <is>
          <t>routine</t>
        </is>
      </c>
      <c r="E3" s="1" t="inlineStr">
        <is>
          <t>High probability of intracranial haemorrhage at top-slice.</t>
        </is>
      </c>
      <c r="F3" t="inlineStr"/>
      <c r="G3" t="inlineStr"/>
      <c r="H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">
      <c r="A4" t="inlineStr">
        <is>
          <t>R003</t>
        </is>
      </c>
      <c r="B4" t="inlineStr">
        <is>
          <t>absent</t>
        </is>
      </c>
      <c r="C4" t="inlineStr">
        <is>
          <t>0.0006</t>
        </is>
      </c>
      <c r="D4" t="inlineStr">
        <is>
          <t>routine</t>
        </is>
      </c>
      <c r="E4" s="1" t="inlineStr">
        <is>
          <t>No intracranial haemorrhage detected in the top-slice.</t>
        </is>
      </c>
      <c r="F4" t="inlineStr"/>
      <c r="G4" t="inlineStr"/>
      <c r="H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">
      <c r="A5" t="inlineStr">
        <is>
          <t>R004</t>
        </is>
      </c>
      <c r="B5" t="inlineStr">
        <is>
          <t>present</t>
        </is>
      </c>
      <c r="C5" t="inlineStr">
        <is>
          <t>0.9656</t>
        </is>
      </c>
      <c r="D5" t="inlineStr">
        <is>
          <t>emergent</t>
        </is>
      </c>
      <c r="E5" s="1" t="inlineStr">
        <is>
          <t>A high-probability intracranial haemorrhage detected, urgent emergent.</t>
        </is>
      </c>
      <c r="F5" t="inlineStr"/>
      <c r="G5" t="inlineStr"/>
      <c r="H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">
      <c r="A6" t="inlineStr">
        <is>
          <t>R005</t>
        </is>
      </c>
      <c r="B6" t="inlineStr">
        <is>
          <t>present</t>
        </is>
      </c>
      <c r="C6" t="inlineStr">
        <is>
          <t>0.9882</t>
        </is>
      </c>
      <c r="D6" t="inlineStr">
        <is>
          <t>emergent</t>
        </is>
      </c>
      <c r="E6" s="1" t="inlineStr">
        <is>
          <t>A high-probability, emergent intracranial haemorrhage on top-slice imaging.</t>
        </is>
      </c>
      <c r="F6" t="inlineStr"/>
      <c r="G6" t="inlineStr"/>
      <c r="H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">
      <c r="A7" t="inlineStr">
        <is>
          <t>R006</t>
        </is>
      </c>
      <c r="B7" t="inlineStr">
        <is>
          <t>absent</t>
        </is>
      </c>
      <c r="C7" t="inlineStr">
        <is>
          <t>0.1659</t>
        </is>
      </c>
      <c r="D7" t="inlineStr">
        <is>
          <t>routine</t>
        </is>
      </c>
      <c r="E7" s="1" t="inlineStr">
        <is>
          <t>No intracranial haemorrhage detected. Probability of hemorrhage: 0.17. Urgent: Routine.</t>
        </is>
      </c>
      <c r="F7" t="inlineStr"/>
      <c r="G7" t="inlineStr"/>
      <c r="H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">
      <c r="A8" t="inlineStr">
        <is>
          <t>R007</t>
        </is>
      </c>
      <c r="B8" t="inlineStr">
        <is>
          <t>absent</t>
        </is>
      </c>
      <c r="C8" t="inlineStr">
        <is>
          <t>0.0432</t>
        </is>
      </c>
      <c r="D8" t="inlineStr">
        <is>
          <t>routine</t>
        </is>
      </c>
      <c r="E8" s="1" t="inlineStr">
        <is>
          <t>Intracranial hemorrhage on top-slice with low probability and routine urgency.</t>
        </is>
      </c>
      <c r="F8" t="inlineStr"/>
      <c r="G8" t="inlineStr"/>
      <c r="H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">
      <c r="A9" t="inlineStr">
        <is>
          <t>R008</t>
        </is>
      </c>
      <c r="B9" t="inlineStr">
        <is>
          <t>present</t>
        </is>
      </c>
      <c r="C9" t="inlineStr">
        <is>
          <t>0.9882</t>
        </is>
      </c>
      <c r="D9" t="inlineStr">
        <is>
          <t>emergent</t>
        </is>
      </c>
      <c r="E9" s="1" t="inlineStr">
        <is>
          <t>A highly probable emergent intracranial haemorrhage attributed to the top-slice.</t>
        </is>
      </c>
      <c r="F9" t="inlineStr"/>
      <c r="G9" t="inlineStr"/>
      <c r="H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">
      <c r="A10" t="inlineStr">
        <is>
          <t>R009</t>
        </is>
      </c>
      <c r="B10" t="inlineStr">
        <is>
          <t>absent</t>
        </is>
      </c>
      <c r="C10" t="inlineStr">
        <is>
          <t>0.387</t>
        </is>
      </c>
      <c r="D10" t="inlineStr">
        <is>
          <t>routine</t>
        </is>
      </c>
      <c r="E10" s="1" t="inlineStr">
        <is>
          <t>The top-slice of imaging suggests probable intracranial hemorrhage.</t>
        </is>
      </c>
      <c r="F10" t="inlineStr"/>
      <c r="G10" t="inlineStr"/>
      <c r="H1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">
      <c r="A11" t="inlineStr">
        <is>
          <t>R010</t>
        </is>
      </c>
      <c r="B11" t="inlineStr">
        <is>
          <t>present</t>
        </is>
      </c>
      <c r="C11" t="inlineStr">
        <is>
          <t>0.6975</t>
        </is>
      </c>
      <c r="D11" t="inlineStr">
        <is>
          <t>urgent</t>
        </is>
      </c>
      <c r="E11" s="1" t="inlineStr">
        <is>
          <t>A significant intracranial haemorrhage with a high probability of 0.70, requiring urgent attention.</t>
        </is>
      </c>
      <c r="F11" t="inlineStr"/>
      <c r="G11" t="inlineStr"/>
      <c r="H1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">
      <c r="A12" t="inlineStr">
        <is>
          <t>R011</t>
        </is>
      </c>
      <c r="B12" t="inlineStr">
        <is>
          <t>present</t>
        </is>
      </c>
      <c r="C12" t="inlineStr">
        <is>
          <t>0.7419</t>
        </is>
      </c>
      <c r="D12" t="inlineStr">
        <is>
          <t>urgent</t>
        </is>
      </c>
      <c r="E12" s="1" t="inlineStr">
        <is>
          <t>The intracranial haemorrhage is likely from a top-slice bleed.</t>
        </is>
      </c>
      <c r="F12" t="inlineStr"/>
      <c r="G12" t="inlineStr"/>
      <c r="H1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">
      <c r="A13" t="inlineStr">
        <is>
          <t>R012</t>
        </is>
      </c>
      <c r="B13" t="inlineStr">
        <is>
          <t>absent</t>
        </is>
      </c>
      <c r="C13" t="inlineStr">
        <is>
          <t>0.0021</t>
        </is>
      </c>
      <c r="D13" t="inlineStr">
        <is>
          <t>routine</t>
        </is>
      </c>
      <c r="E13" s="1" t="inlineStr">
        <is>
          <t>Intracranial hemorrhage probability is very low, with no urgency.</t>
        </is>
      </c>
      <c r="F13" t="inlineStr"/>
      <c r="G13" t="inlineStr"/>
      <c r="H1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">
      <c r="A14" t="inlineStr">
        <is>
          <t>R013</t>
        </is>
      </c>
      <c r="B14" t="inlineStr">
        <is>
          <t>absent</t>
        </is>
      </c>
      <c r="C14" t="inlineStr">
        <is>
          <t>0.015</t>
        </is>
      </c>
      <c r="D14" t="inlineStr">
        <is>
          <t>routine</t>
        </is>
      </c>
      <c r="E14" s="1" t="inlineStr">
        <is>
          <t>The patient presents with a low probability of intracranial hemorrhage based on the top-slice analysis.</t>
        </is>
      </c>
      <c r="F14" t="inlineStr"/>
      <c r="G14" t="inlineStr"/>
      <c r="H1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">
      <c r="A15" t="inlineStr">
        <is>
          <t>R014</t>
        </is>
      </c>
      <c r="B15" t="inlineStr">
        <is>
          <t>absent</t>
        </is>
      </c>
      <c r="C15" t="inlineStr">
        <is>
          <t>0.0092</t>
        </is>
      </c>
      <c r="D15" t="inlineStr">
        <is>
          <t>routine</t>
        </is>
      </c>
      <c r="E15" s="1" t="inlineStr">
        <is>
          <t>No intracranial haemorrhage detected.</t>
        </is>
      </c>
      <c r="F15" t="inlineStr"/>
      <c r="G15" t="inlineStr"/>
      <c r="H1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">
      <c r="A16" t="inlineStr">
        <is>
          <t>R015</t>
        </is>
      </c>
      <c r="B16" t="inlineStr">
        <is>
          <t>absent</t>
        </is>
      </c>
      <c r="C16" t="inlineStr">
        <is>
          <t>0.1058</t>
        </is>
      </c>
      <c r="D16" t="inlineStr">
        <is>
          <t>routine</t>
        </is>
      </c>
      <c r="E16" s="1" t="inlineStr">
        <is>
          <t>Intracranial hemorrhage, likely from top-slice, with low probability (0.11) of significant impact.</t>
        </is>
      </c>
      <c r="F16" t="inlineStr"/>
      <c r="G16" t="inlineStr"/>
      <c r="H1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">
      <c r="A17" t="inlineStr">
        <is>
          <t>R016</t>
        </is>
      </c>
      <c r="B17" t="inlineStr">
        <is>
          <t>present</t>
        </is>
      </c>
      <c r="C17" t="inlineStr">
        <is>
          <t>0.9942</t>
        </is>
      </c>
      <c r="D17" t="inlineStr">
        <is>
          <t>emergent</t>
        </is>
      </c>
      <c r="E17" s="1" t="inlineStr">
        <is>
          <t>A highly probable intracranial hemorrhage in the top-slice of the brain.</t>
        </is>
      </c>
      <c r="F17" t="inlineStr"/>
      <c r="G17" t="inlineStr"/>
      <c r="H1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">
      <c r="A18" t="inlineStr">
        <is>
          <t>R017</t>
        </is>
      </c>
      <c r="B18" t="inlineStr">
        <is>
          <t>absent</t>
        </is>
      </c>
      <c r="C18" t="inlineStr">
        <is>
          <t>0.0827</t>
        </is>
      </c>
      <c r="D18" t="inlineStr">
        <is>
          <t>routine</t>
        </is>
      </c>
      <c r="E18" s="1" t="inlineStr">
        <is>
          <t>Intracranial hemorrhage not present; low probability of hemorrhage; routine evaluation recommended.</t>
        </is>
      </c>
      <c r="F18" t="inlineStr"/>
      <c r="G18" t="inlineStr"/>
      <c r="H1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">
      <c r="A19" t="inlineStr">
        <is>
          <t>R018</t>
        </is>
      </c>
      <c r="B19" t="inlineStr">
        <is>
          <t>absent</t>
        </is>
      </c>
      <c r="C19" t="inlineStr">
        <is>
          <t>0.0076</t>
        </is>
      </c>
      <c r="D19" t="inlineStr">
        <is>
          <t>routine</t>
        </is>
      </c>
      <c r="E19" s="1" t="inlineStr">
        <is>
          <t>Intracranial haemorrhage likely at top-slice location.</t>
        </is>
      </c>
      <c r="F19" t="inlineStr"/>
      <c r="G19" t="inlineStr"/>
      <c r="H1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">
      <c r="A20" t="inlineStr">
        <is>
          <t>R019</t>
        </is>
      </c>
      <c r="B20" t="inlineStr">
        <is>
          <t>absent</t>
        </is>
      </c>
      <c r="C20" t="inlineStr">
        <is>
          <t>0.0085</t>
        </is>
      </c>
      <c r="D20" t="inlineStr">
        <is>
          <t>routine</t>
        </is>
      </c>
      <c r="E20" s="1" t="inlineStr">
        <is>
          <t>Patient has a low probability of intracranial haemorrhage based on the triage assessment.</t>
        </is>
      </c>
      <c r="F20" t="inlineStr"/>
      <c r="G20" t="inlineStr"/>
      <c r="H2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">
      <c r="A21" t="inlineStr">
        <is>
          <t>R020</t>
        </is>
      </c>
      <c r="B21" t="inlineStr">
        <is>
          <t>present</t>
        </is>
      </c>
      <c r="C21" t="inlineStr">
        <is>
          <t>0.9889</t>
        </is>
      </c>
      <c r="D21" t="inlineStr">
        <is>
          <t>emergent</t>
        </is>
      </c>
      <c r="E21" s="1" t="inlineStr">
        <is>
          <t>Top-slice imaging suggests a large intracranial haemorrhage.</t>
        </is>
      </c>
      <c r="F21" t="inlineStr"/>
      <c r="G21" t="inlineStr"/>
      <c r="H2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">
      <c r="A22" t="inlineStr">
        <is>
          <t>R021</t>
        </is>
      </c>
      <c r="B22" t="inlineStr">
        <is>
          <t>present</t>
        </is>
      </c>
      <c r="C22" t="inlineStr">
        <is>
          <t>0.9985</t>
        </is>
      </c>
      <c r="D22" t="inlineStr">
        <is>
          <t>emergent</t>
        </is>
      </c>
      <c r="E22" s="1" t="inlineStr">
        <is>
          <t>Patient presents with acute neurological deficit likely due to hemorrhagic bleed in the top-slice of the brain.</t>
        </is>
      </c>
      <c r="F22" t="inlineStr"/>
      <c r="G22" t="inlineStr"/>
      <c r="H2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">
      <c r="A23" t="inlineStr">
        <is>
          <t>R022</t>
        </is>
      </c>
      <c r="B23" t="inlineStr">
        <is>
          <t>present</t>
        </is>
      </c>
      <c r="C23" t="inlineStr">
        <is>
          <t>0.7419</t>
        </is>
      </c>
      <c r="D23" t="inlineStr">
        <is>
          <t>urgent</t>
        </is>
      </c>
      <c r="E23" s="1" t="inlineStr">
        <is>
          <t>A patient with a high probability of intracranial haemorrhage, urgently requiring imaging.</t>
        </is>
      </c>
      <c r="F23" t="inlineStr"/>
      <c r="G23" t="inlineStr"/>
      <c r="H2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">
      <c r="A24" t="inlineStr">
        <is>
          <t>R023</t>
        </is>
      </c>
      <c r="B24" t="inlineStr">
        <is>
          <t>present</t>
        </is>
      </c>
      <c r="C24" t="inlineStr">
        <is>
          <t>0.8531</t>
        </is>
      </c>
      <c r="D24" t="inlineStr">
        <is>
          <t>urgent</t>
        </is>
      </c>
      <c r="E24" s="1" t="inlineStr">
        <is>
          <t>A high-probability intracranial hemorrhage is detected in the top-slice.</t>
        </is>
      </c>
      <c r="F24" t="inlineStr"/>
      <c r="G24" t="inlineStr"/>
      <c r="H2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">
      <c r="A25" t="inlineStr">
        <is>
          <t>R024</t>
        </is>
      </c>
      <c r="B25" t="inlineStr">
        <is>
          <t>absent</t>
        </is>
      </c>
      <c r="C25" t="inlineStr">
        <is>
          <t>0.0004</t>
        </is>
      </c>
      <c r="D25" t="inlineStr">
        <is>
          <t>routine</t>
        </is>
      </c>
      <c r="E25" s="1" t="inlineStr">
        <is>
          <t>The patient has intracranial hemorrhage with a haemorrhage probability of 0.00, requiring routine attention.</t>
        </is>
      </c>
      <c r="F25" t="inlineStr"/>
      <c r="G25" t="inlineStr"/>
      <c r="H2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">
      <c r="A26" t="inlineStr">
        <is>
          <t>R025</t>
        </is>
      </c>
      <c r="B26" t="inlineStr">
        <is>
          <t>present</t>
        </is>
      </c>
      <c r="C26" t="inlineStr">
        <is>
          <t>0.8531</t>
        </is>
      </c>
      <c r="D26" t="inlineStr">
        <is>
          <t>urgent</t>
        </is>
      </c>
      <c r="E26" s="1" t="inlineStr">
        <is>
          <t>A significant intracranial haemorrhage with high probability of severe outcome.</t>
        </is>
      </c>
      <c r="F26" t="inlineStr"/>
      <c r="G26" t="inlineStr"/>
      <c r="H2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">
      <c r="A27" t="inlineStr">
        <is>
          <t>R026</t>
        </is>
      </c>
      <c r="B27" t="inlineStr">
        <is>
          <t>absent</t>
        </is>
      </c>
      <c r="C27" t="inlineStr">
        <is>
          <t>0.0</t>
        </is>
      </c>
      <c r="D27" t="inlineStr">
        <is>
          <t>routine</t>
        </is>
      </c>
      <c r="E27" s="1" t="inlineStr">
        <is>
          <t>The top-slice appears to contain an intracranial haemorrhage, with a low probability of hemorrhage.</t>
        </is>
      </c>
      <c r="F27" t="inlineStr"/>
      <c r="G27" t="inlineStr"/>
      <c r="H2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">
      <c r="A28" t="inlineStr">
        <is>
          <t>R027</t>
        </is>
      </c>
      <c r="B28" t="inlineStr">
        <is>
          <t>present</t>
        </is>
      </c>
      <c r="C28" t="inlineStr">
        <is>
          <t>0.9998</t>
        </is>
      </c>
      <c r="D28" t="inlineStr">
        <is>
          <t>emergent</t>
        </is>
      </c>
      <c r="E28" s="1" t="inlineStr">
        <is>
          <t>The triage indicates a top-slice intracranial haemorrhage with high probability of rapid progression.</t>
        </is>
      </c>
      <c r="F28" t="inlineStr"/>
      <c r="G28" t="inlineStr"/>
      <c r="H2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">
      <c r="A29" t="inlineStr">
        <is>
          <t>R028</t>
        </is>
      </c>
      <c r="B29" t="inlineStr">
        <is>
          <t>present</t>
        </is>
      </c>
      <c r="C29" t="inlineStr">
        <is>
          <t>0.9989</t>
        </is>
      </c>
      <c r="D29" t="inlineStr">
        <is>
          <t>emergent</t>
        </is>
      </c>
      <c r="E29" s="1" t="inlineStr">
        <is>
          <t>A patient with a hemorrhage detected in the top-slice of imaging has a hemorrhage probability of 1.00 and requires emergent intervention.</t>
        </is>
      </c>
      <c r="F29" t="inlineStr"/>
      <c r="G29" t="inlineStr"/>
      <c r="H2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0">
      <c r="A30" t="inlineStr">
        <is>
          <t>R029</t>
        </is>
      </c>
      <c r="B30" t="inlineStr">
        <is>
          <t>present</t>
        </is>
      </c>
      <c r="C30" t="inlineStr">
        <is>
          <t>0.9029</t>
        </is>
      </c>
      <c r="D30" t="inlineStr">
        <is>
          <t>emergent</t>
        </is>
      </c>
      <c r="E30" s="1" t="inlineStr">
        <is>
          <t>A high-probability hemorrhage (90%) detected in the top-slice of the brain, requiring emergent treatment.</t>
        </is>
      </c>
      <c r="F30" t="inlineStr"/>
      <c r="G30" t="inlineStr"/>
      <c r="H3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1">
      <c r="A31" t="inlineStr">
        <is>
          <t>R030</t>
        </is>
      </c>
      <c r="B31" t="inlineStr">
        <is>
          <t>present</t>
        </is>
      </c>
      <c r="C31" t="inlineStr">
        <is>
          <t>0.9987</t>
        </is>
      </c>
      <c r="D31" t="inlineStr">
        <is>
          <t>emergent</t>
        </is>
      </c>
      <c r="E31" s="1" t="inlineStr">
        <is>
          <t>A high-probability intracranial hemorrhage detected on the top-slice, requiring emergent intervention.</t>
        </is>
      </c>
      <c r="F31" t="inlineStr"/>
      <c r="G31" t="inlineStr"/>
      <c r="H3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2">
      <c r="A32" t="inlineStr">
        <is>
          <t>R031</t>
        </is>
      </c>
      <c r="B32" t="inlineStr">
        <is>
          <t>absent</t>
        </is>
      </c>
      <c r="C32" t="inlineStr">
        <is>
          <t>0.0006</t>
        </is>
      </c>
      <c r="D32" t="inlineStr">
        <is>
          <t>routine</t>
        </is>
      </c>
      <c r="E32" s="1" t="inlineStr">
        <is>
          <t>The patient presents with a low haemorrhage probability and routine urgency.</t>
        </is>
      </c>
      <c r="F32" t="inlineStr"/>
      <c r="G32" t="inlineStr"/>
      <c r="H3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3">
      <c r="A33" t="inlineStr">
        <is>
          <t>R032</t>
        </is>
      </c>
      <c r="B33" t="inlineStr">
        <is>
          <t>present</t>
        </is>
      </c>
      <c r="C33" t="inlineStr">
        <is>
          <t>0.5931</t>
        </is>
      </c>
      <c r="D33" t="inlineStr">
        <is>
          <t>urgent</t>
        </is>
      </c>
      <c r="E33" s="1" t="inlineStr">
        <is>
          <t>The patient likely has a significant intracranial haemorrhage.</t>
        </is>
      </c>
      <c r="F33" t="inlineStr"/>
      <c r="G33" t="inlineStr"/>
      <c r="H3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4">
      <c r="A34" t="inlineStr">
        <is>
          <t>R033</t>
        </is>
      </c>
      <c r="B34" t="inlineStr">
        <is>
          <t>absent</t>
        </is>
      </c>
      <c r="C34" t="inlineStr">
        <is>
          <t>0.0006</t>
        </is>
      </c>
      <c r="D34" t="inlineStr">
        <is>
          <t>routine</t>
        </is>
      </c>
      <c r="E34" s="1" t="inlineStr">
        <is>
          <t>No intracranial haemorrhage detected.</t>
        </is>
      </c>
      <c r="F34" t="inlineStr"/>
      <c r="G34" t="inlineStr"/>
      <c r="H3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5">
      <c r="A35" t="inlineStr">
        <is>
          <t>R034</t>
        </is>
      </c>
      <c r="B35" t="inlineStr">
        <is>
          <t>present</t>
        </is>
      </c>
      <c r="C35" t="inlineStr">
        <is>
          <t>0.9987</t>
        </is>
      </c>
      <c r="D35" t="inlineStr">
        <is>
          <t>emergent</t>
        </is>
      </c>
      <c r="E35" s="1" t="inlineStr">
        <is>
          <t>The triage indicates an intracranial hemorrhage with high probability and emergent urgency, likely from the top-slice.</t>
        </is>
      </c>
      <c r="F35" t="inlineStr"/>
      <c r="G35" t="inlineStr"/>
      <c r="H3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6">
      <c r="A36" t="inlineStr">
        <is>
          <t>R035</t>
        </is>
      </c>
      <c r="B36" t="inlineStr">
        <is>
          <t>present</t>
        </is>
      </c>
      <c r="C36" t="inlineStr">
        <is>
          <t>0.9882</t>
        </is>
      </c>
      <c r="D36" t="inlineStr">
        <is>
          <t>emergent</t>
        </is>
      </c>
      <c r="E36" s="1" t="inlineStr">
        <is>
          <t>The patient presents with a highly probable intracranial haemorrhage requiring emergent intervention.</t>
        </is>
      </c>
      <c r="F36" t="inlineStr"/>
      <c r="G36" t="inlineStr"/>
      <c r="H3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7">
      <c r="A37" t="inlineStr">
        <is>
          <t>R036</t>
        </is>
      </c>
      <c r="B37" t="inlineStr">
        <is>
          <t>present</t>
        </is>
      </c>
      <c r="C37" t="inlineStr">
        <is>
          <t>0.9029</t>
        </is>
      </c>
      <c r="D37" t="inlineStr">
        <is>
          <t>emergent</t>
        </is>
      </c>
      <c r="E37" s="1" t="inlineStr">
        <is>
          <t>The patient likely has a hemorrhage from the top half of the brain, indicating a significant emergency requiring immediate intervention.</t>
        </is>
      </c>
      <c r="F37" t="inlineStr"/>
      <c r="G37" t="inlineStr"/>
      <c r="H3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8">
      <c r="A38" t="inlineStr">
        <is>
          <t>R037</t>
        </is>
      </c>
      <c r="B38" t="inlineStr">
        <is>
          <t>absent</t>
        </is>
      </c>
      <c r="C38" t="inlineStr">
        <is>
          <t>0.0028</t>
        </is>
      </c>
      <c r="D38" t="inlineStr">
        <is>
          <t>routine</t>
        </is>
      </c>
      <c r="E38" s="1" t="inlineStr">
        <is>
          <t>Intracranial hemorrhage with low probability and routine urgency, attributed to top-slice.</t>
        </is>
      </c>
      <c r="F38" t="inlineStr"/>
      <c r="G38" t="inlineStr"/>
      <c r="H3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9">
      <c r="A39" t="inlineStr">
        <is>
          <t>R038</t>
        </is>
      </c>
      <c r="B39" t="inlineStr">
        <is>
          <t>absent</t>
        </is>
      </c>
      <c r="C39" t="inlineStr">
        <is>
          <t>0.0006</t>
        </is>
      </c>
      <c r="D39" t="inlineStr">
        <is>
          <t>routine</t>
        </is>
      </c>
      <c r="E39" s="1" t="inlineStr">
        <is>
          <t>The patient likely has an intracranial haemorrhage, but the attribution is unreliable due to low probability.</t>
        </is>
      </c>
      <c r="F39" t="inlineStr"/>
      <c r="G39" t="inlineStr"/>
      <c r="H3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0">
      <c r="A40" t="inlineStr">
        <is>
          <t>R039</t>
        </is>
      </c>
      <c r="B40" t="inlineStr">
        <is>
          <t>absent</t>
        </is>
      </c>
      <c r="C40" t="inlineStr">
        <is>
          <t>0.0006</t>
        </is>
      </c>
      <c r="D40" t="inlineStr">
        <is>
          <t>routine</t>
        </is>
      </c>
      <c r="E40" s="1" t="inlineStr">
        <is>
          <t>Patient likely has a subdural haemorrhage, likely asymptomatic.</t>
        </is>
      </c>
      <c r="F40" t="inlineStr"/>
      <c r="G40" t="inlineStr"/>
      <c r="H4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1">
      <c r="A41" t="inlineStr">
        <is>
          <t>R040</t>
        </is>
      </c>
      <c r="B41" t="inlineStr">
        <is>
          <t>absent</t>
        </is>
      </c>
      <c r="C41" t="inlineStr">
        <is>
          <t>0.1205</t>
        </is>
      </c>
      <c r="D41" t="inlineStr">
        <is>
          <t>routine</t>
        </is>
      </c>
      <c r="E41" s="1" t="inlineStr">
        <is>
          <t>No intracranial haemorrhage detected in the triage assessment.</t>
        </is>
      </c>
      <c r="F41" t="inlineStr"/>
      <c r="G41" t="inlineStr"/>
      <c r="H4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2">
      <c r="A42" t="inlineStr">
        <is>
          <t>R041</t>
        </is>
      </c>
      <c r="B42" t="inlineStr">
        <is>
          <t>absent</t>
        </is>
      </c>
      <c r="C42" t="inlineStr">
        <is>
          <t>0.015</t>
        </is>
      </c>
      <c r="D42" t="inlineStr">
        <is>
          <t>routine</t>
        </is>
      </c>
      <c r="E42" s="1" t="inlineStr">
        <is>
          <t>No intracranial haemorrhage detected, low probability (0.01%), routine urgency, attributed to top-slice.</t>
        </is>
      </c>
      <c r="F42" t="inlineStr"/>
      <c r="G42" t="inlineStr"/>
      <c r="H4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3">
      <c r="A43" t="inlineStr">
        <is>
          <t>R042</t>
        </is>
      </c>
      <c r="B43" t="inlineStr">
        <is>
          <t>absent</t>
        </is>
      </c>
      <c r="C43" t="inlineStr">
        <is>
          <t>0.0085</t>
        </is>
      </c>
      <c r="D43" t="inlineStr">
        <is>
          <t>routine</t>
        </is>
      </c>
      <c r="E43" s="1" t="inlineStr">
        <is>
          <t>The patient's scan indicates a low likelihood of intracranial haemorrhage, with top-slice attributions suggesting routine care.</t>
        </is>
      </c>
      <c r="F43" t="inlineStr"/>
      <c r="G43" t="inlineStr"/>
      <c r="H4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4">
      <c r="A44" t="inlineStr">
        <is>
          <t>R043</t>
        </is>
      </c>
      <c r="B44" t="inlineStr">
        <is>
          <t>present</t>
        </is>
      </c>
      <c r="C44" t="inlineStr">
        <is>
          <t>0.5931</t>
        </is>
      </c>
      <c r="D44" t="inlineStr">
        <is>
          <t>urgent</t>
        </is>
      </c>
      <c r="E44" s="1" t="inlineStr">
        <is>
          <t>A 55-year-old male with a haemorrhage probability of 0.59 attributed to top-slice, classified as urgent.</t>
        </is>
      </c>
      <c r="F44" t="inlineStr"/>
      <c r="G44" t="inlineStr"/>
      <c r="H4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5">
      <c r="A45" t="inlineStr">
        <is>
          <t>R044</t>
        </is>
      </c>
      <c r="B45" t="inlineStr">
        <is>
          <t>absent</t>
        </is>
      </c>
      <c r="C45" t="inlineStr">
        <is>
          <t>0.122</t>
        </is>
      </c>
      <c r="D45" t="inlineStr">
        <is>
          <t>routine</t>
        </is>
      </c>
      <c r="E45" s="1" t="inlineStr">
        <is>
          <t>No intracranial haemorrhage detected.</t>
        </is>
      </c>
      <c r="F45" t="inlineStr"/>
      <c r="G45" t="inlineStr"/>
      <c r="H4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6">
      <c r="A46" t="inlineStr">
        <is>
          <t>R045</t>
        </is>
      </c>
      <c r="B46" t="inlineStr">
        <is>
          <t>absent</t>
        </is>
      </c>
      <c r="C46" t="inlineStr">
        <is>
          <t>0.0028</t>
        </is>
      </c>
      <c r="D46" t="inlineStr">
        <is>
          <t>routine</t>
        </is>
      </c>
      <c r="E46" s="1" t="inlineStr">
        <is>
          <t>No intracranial haemorrhage detected.</t>
        </is>
      </c>
      <c r="F46" t="inlineStr"/>
      <c r="G46" t="inlineStr"/>
      <c r="H4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7">
      <c r="A47" t="inlineStr">
        <is>
          <t>R046</t>
        </is>
      </c>
      <c r="B47" t="inlineStr">
        <is>
          <t>absent</t>
        </is>
      </c>
      <c r="C47" t="inlineStr">
        <is>
          <t>0.0432</t>
        </is>
      </c>
      <c r="D47" t="inlineStr">
        <is>
          <t>routine</t>
        </is>
      </c>
      <c r="E47" s="1" t="inlineStr">
        <is>
          <t>The top-slice indicates a low probability of intracranial hemorrhage.</t>
        </is>
      </c>
      <c r="F47" t="inlineStr"/>
      <c r="G47" t="inlineStr"/>
      <c r="H4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8">
      <c r="A48" t="inlineStr">
        <is>
          <t>R047</t>
        </is>
      </c>
      <c r="B48" t="inlineStr">
        <is>
          <t>present</t>
        </is>
      </c>
      <c r="C48" t="inlineStr">
        <is>
          <t>0.9985</t>
        </is>
      </c>
      <c r="D48" t="inlineStr">
        <is>
          <t>emergent</t>
        </is>
      </c>
      <c r="E48" s="1" t="inlineStr">
        <is>
          <t>A high-probability intracranial haemorrhage is present, requiring emergent intervention.</t>
        </is>
      </c>
      <c r="F48" t="inlineStr"/>
      <c r="G48" t="inlineStr"/>
      <c r="H4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9">
      <c r="A49" t="inlineStr">
        <is>
          <t>R048</t>
        </is>
      </c>
      <c r="B49" t="inlineStr">
        <is>
          <t>absent</t>
        </is>
      </c>
      <c r="C49" t="inlineStr">
        <is>
          <t>0.0</t>
        </is>
      </c>
      <c r="D49" t="inlineStr">
        <is>
          <t>routine</t>
        </is>
      </c>
      <c r="E49" s="1" t="inlineStr">
        <is>
          <t>The imaging shows a low probability of intracranial haemorrhage.</t>
        </is>
      </c>
      <c r="F49" t="inlineStr"/>
      <c r="G49" t="inlineStr"/>
      <c r="H4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0">
      <c r="A50" t="inlineStr">
        <is>
          <t>R049</t>
        </is>
      </c>
      <c r="B50" t="inlineStr">
        <is>
          <t>absent</t>
        </is>
      </c>
      <c r="C50" t="inlineStr">
        <is>
          <t>0.0013</t>
        </is>
      </c>
      <c r="D50" t="inlineStr">
        <is>
          <t>routine</t>
        </is>
      </c>
      <c r="E50" s="1" t="inlineStr">
        <is>
          <t>No intracranial haemorrhage detected based on the top-slice analysis.</t>
        </is>
      </c>
      <c r="F50" t="inlineStr"/>
      <c r="G50" t="inlineStr"/>
      <c r="H5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1">
      <c r="A51" t="inlineStr">
        <is>
          <t>R050</t>
        </is>
      </c>
      <c r="B51" t="inlineStr">
        <is>
          <t>present</t>
        </is>
      </c>
      <c r="C51" t="inlineStr">
        <is>
          <t>0.7227</t>
        </is>
      </c>
      <c r="D51" t="inlineStr">
        <is>
          <t>urgent</t>
        </is>
      </c>
      <c r="E51" s="1" t="inlineStr">
        <is>
          <t>The patient likely has a significant intracranial haemorrhage due to high haemorrhage probability (0.72) and urgent need for intervention.</t>
        </is>
      </c>
      <c r="F51" t="inlineStr"/>
      <c r="G51" t="inlineStr"/>
      <c r="H5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2">
      <c r="A52" t="inlineStr">
        <is>
          <t>R051</t>
        </is>
      </c>
      <c r="B52" t="inlineStr">
        <is>
          <t>present</t>
        </is>
      </c>
      <c r="C52" t="inlineStr">
        <is>
          <t>0.9911</t>
        </is>
      </c>
      <c r="D52" t="inlineStr">
        <is>
          <t>emergent</t>
        </is>
      </c>
      <c r="E52" s="1" t="inlineStr">
        <is>
          <t>A highly probable intracranial haemorrhage on the top-slice.</t>
        </is>
      </c>
      <c r="F52" t="inlineStr"/>
      <c r="G52" t="inlineStr"/>
      <c r="H5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3">
      <c r="A53" t="inlineStr">
        <is>
          <t>R052</t>
        </is>
      </c>
      <c r="B53" t="inlineStr">
        <is>
          <t>present</t>
        </is>
      </c>
      <c r="C53" t="inlineStr">
        <is>
          <t>0.9882</t>
        </is>
      </c>
      <c r="D53" t="inlineStr">
        <is>
          <t>emergent</t>
        </is>
      </c>
      <c r="E53" s="1" t="inlineStr">
        <is>
          <t>The patient likely has a hemorrhage with a high probability and urgent treatment is required.</t>
        </is>
      </c>
      <c r="F53" t="inlineStr"/>
      <c r="G53" t="inlineStr"/>
      <c r="H5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4">
      <c r="A54" t="inlineStr">
        <is>
          <t>R053</t>
        </is>
      </c>
      <c r="B54" t="inlineStr">
        <is>
          <t>absent</t>
        </is>
      </c>
      <c r="C54" t="inlineStr">
        <is>
          <t>0.0013</t>
        </is>
      </c>
      <c r="D54" t="inlineStr">
        <is>
          <t>routine</t>
        </is>
      </c>
      <c r="E54" s="1" t="inlineStr">
        <is>
          <t>Intracranial hemorrhage, unlikely due to trauma, likely asymptomatic or minor.</t>
        </is>
      </c>
      <c r="F54" t="inlineStr"/>
      <c r="G54" t="inlineStr"/>
      <c r="H5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5">
      <c r="A55" t="inlineStr">
        <is>
          <t>R054</t>
        </is>
      </c>
      <c r="B55" t="inlineStr">
        <is>
          <t>absent</t>
        </is>
      </c>
      <c r="C55" t="inlineStr">
        <is>
          <t>0.1058</t>
        </is>
      </c>
      <c r="D55" t="inlineStr">
        <is>
          <t>routine</t>
        </is>
      </c>
      <c r="E55" s="1" t="inlineStr">
        <is>
          <t>No intracranial haemorrhage detected.</t>
        </is>
      </c>
      <c r="F55" t="inlineStr"/>
      <c r="G55" t="inlineStr"/>
      <c r="H5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6">
      <c r="A56" t="inlineStr">
        <is>
          <t>R055</t>
        </is>
      </c>
      <c r="B56" t="inlineStr">
        <is>
          <t>present</t>
        </is>
      </c>
      <c r="C56" t="inlineStr">
        <is>
          <t>1.0</t>
        </is>
      </c>
      <c r="D56" t="inlineStr">
        <is>
          <t>emergent</t>
        </is>
      </c>
      <c r="E56" s="1" t="inlineStr">
        <is>
          <t>Intracranial hemorrhage likely, urgency emergent.</t>
        </is>
      </c>
      <c r="F56" t="inlineStr"/>
      <c r="G56" t="inlineStr"/>
      <c r="H5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7">
      <c r="A57" t="inlineStr">
        <is>
          <t>R056</t>
        </is>
      </c>
      <c r="B57" t="inlineStr">
        <is>
          <t>present</t>
        </is>
      </c>
      <c r="C57" t="inlineStr">
        <is>
          <t>0.9917</t>
        </is>
      </c>
      <c r="D57" t="inlineStr">
        <is>
          <t>emergent</t>
        </is>
      </c>
      <c r="E57" s="1" t="inlineStr">
        <is>
          <t>The patient likely has a very large intracranial haemorrhage, requiring immediate medical attention.</t>
        </is>
      </c>
      <c r="F57" t="inlineStr"/>
      <c r="G57" t="inlineStr"/>
      <c r="H5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8">
      <c r="A58" t="inlineStr">
        <is>
          <t>R057</t>
        </is>
      </c>
      <c r="B58" t="inlineStr">
        <is>
          <t>present</t>
        </is>
      </c>
      <c r="C58" t="inlineStr">
        <is>
          <t>0.9656</t>
        </is>
      </c>
      <c r="D58" t="inlineStr">
        <is>
          <t>emergent</t>
        </is>
      </c>
      <c r="E58" s="1" t="inlineStr">
        <is>
          <t>A high-probability intracranial hemorrhage with a top-slice attribution is detected, requiring urgent intervention.</t>
        </is>
      </c>
      <c r="F58" t="inlineStr"/>
      <c r="G58" t="inlineStr"/>
      <c r="H5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9">
      <c r="A59" t="inlineStr">
        <is>
          <t>R058</t>
        </is>
      </c>
      <c r="B59" t="inlineStr">
        <is>
          <t>absent</t>
        </is>
      </c>
      <c r="C59" t="inlineStr">
        <is>
          <t>0.0013</t>
        </is>
      </c>
      <c r="D59" t="inlineStr">
        <is>
          <t>routine</t>
        </is>
      </c>
      <c r="E59" s="1" t="inlineStr">
        <is>
          <t>No intracranial haemorrhage detected, with hemorrhage probability at 0.00%.</t>
        </is>
      </c>
      <c r="F59" t="inlineStr"/>
      <c r="G59" t="inlineStr"/>
      <c r="H5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0">
      <c r="A60" t="inlineStr">
        <is>
          <t>R059</t>
        </is>
      </c>
      <c r="B60" t="inlineStr">
        <is>
          <t>absent</t>
        </is>
      </c>
      <c r="C60" t="inlineStr">
        <is>
          <t>0.415</t>
        </is>
      </c>
      <c r="D60" t="inlineStr">
        <is>
          <t>routine</t>
        </is>
      </c>
      <c r="E60" s="1" t="inlineStr">
        <is>
          <t>The top-slice likely indicates a high-probability intracranial haemorrhage.</t>
        </is>
      </c>
      <c r="F60" t="inlineStr"/>
      <c r="G60" t="inlineStr"/>
      <c r="H6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1">
      <c r="A61" t="inlineStr">
        <is>
          <t>R060</t>
        </is>
      </c>
      <c r="B61" t="inlineStr">
        <is>
          <t>present</t>
        </is>
      </c>
      <c r="C61" t="inlineStr">
        <is>
          <t>0.9911</t>
        </is>
      </c>
      <c r="D61" t="inlineStr">
        <is>
          <t>emergent</t>
        </is>
      </c>
      <c r="E61" s="1" t="inlineStr">
        <is>
          <t>Patient has a highly probable intracranial hemorrhage, with a top-slice urgency level, requiring emergent intervention.</t>
        </is>
      </c>
      <c r="F61" t="inlineStr"/>
      <c r="G61" t="inlineStr"/>
      <c r="H6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2">
      <c r="A62" t="inlineStr">
        <is>
          <t>R061</t>
        </is>
      </c>
      <c r="B62" t="inlineStr">
        <is>
          <t>absent</t>
        </is>
      </c>
      <c r="C62" t="inlineStr">
        <is>
          <t>0.0006</t>
        </is>
      </c>
      <c r="D62" t="inlineStr">
        <is>
          <t>routine</t>
        </is>
      </c>
      <c r="E62" s="1" t="inlineStr">
        <is>
          <t>No intracranial haemorrhage detected.</t>
        </is>
      </c>
      <c r="F62" t="inlineStr"/>
      <c r="G62" t="inlineStr"/>
      <c r="H6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3">
      <c r="A63" t="inlineStr">
        <is>
          <t>R062</t>
        </is>
      </c>
      <c r="B63" t="inlineStr">
        <is>
          <t>present</t>
        </is>
      </c>
      <c r="C63" t="inlineStr">
        <is>
          <t>0.9989</t>
        </is>
      </c>
      <c r="D63" t="inlineStr">
        <is>
          <t>emergent</t>
        </is>
      </c>
      <c r="E63" s="1" t="inlineStr">
        <is>
          <t>A patient with an intracranial haemorrhage has a high probability of mortality, requiring emergent intervention.</t>
        </is>
      </c>
      <c r="F63" t="inlineStr"/>
      <c r="G63" t="inlineStr"/>
      <c r="H6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4">
      <c r="A64" t="inlineStr">
        <is>
          <t>R063</t>
        </is>
      </c>
      <c r="B64" t="inlineStr">
        <is>
          <t>absent</t>
        </is>
      </c>
      <c r="C64" t="inlineStr">
        <is>
          <t>0.415</t>
        </is>
      </c>
      <c r="D64" t="inlineStr">
        <is>
          <t>routine</t>
        </is>
      </c>
      <c r="E64" s="1" t="inlineStr">
        <is>
          <t>The intracranial hemorrhage is unlikely, with a low probability of occurrence.</t>
        </is>
      </c>
      <c r="F64" t="inlineStr"/>
      <c r="G64" t="inlineStr"/>
      <c r="H6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5">
      <c r="A65" t="inlineStr">
        <is>
          <t>R064</t>
        </is>
      </c>
      <c r="B65" t="inlineStr">
        <is>
          <t>present</t>
        </is>
      </c>
      <c r="C65" t="inlineStr">
        <is>
          <t>0.9029</t>
        </is>
      </c>
      <c r="D65" t="inlineStr">
        <is>
          <t>emergent</t>
        </is>
      </c>
      <c r="E65" s="1" t="inlineStr">
        <is>
          <t>The patient likely has an emergent intracranial haemorrhage due to a high probability of hemorrhage.</t>
        </is>
      </c>
      <c r="F65" t="inlineStr"/>
      <c r="G65" t="inlineStr"/>
      <c r="H6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6">
      <c r="A66" t="inlineStr">
        <is>
          <t>R065</t>
        </is>
      </c>
      <c r="B66" t="inlineStr">
        <is>
          <t>present</t>
        </is>
      </c>
      <c r="C66" t="inlineStr">
        <is>
          <t>0.7227</t>
        </is>
      </c>
      <c r="D66" t="inlineStr">
        <is>
          <t>urgent</t>
        </is>
      </c>
      <c r="E66" s="1" t="inlineStr">
        <is>
          <t>The patient likely has a significant intracranial haemorrhage, requiring immediate neurosurgical intervention.</t>
        </is>
      </c>
      <c r="F66" t="inlineStr"/>
      <c r="G66" t="inlineStr"/>
      <c r="H6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7">
      <c r="A67" t="inlineStr">
        <is>
          <t>R066</t>
        </is>
      </c>
      <c r="B67" t="inlineStr">
        <is>
          <t>absent</t>
        </is>
      </c>
      <c r="C67" t="inlineStr">
        <is>
          <t>0.0002</t>
        </is>
      </c>
      <c r="D67" t="inlineStr">
        <is>
          <t>routine</t>
        </is>
      </c>
      <c r="E67" s="1" t="inlineStr">
        <is>
          <t>Intracranial haemorrhage suspected, low probability, routine urgency, top-slice attribution.</t>
        </is>
      </c>
      <c r="F67" t="inlineStr"/>
      <c r="G67" t="inlineStr"/>
      <c r="H6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8">
      <c r="A68" t="inlineStr">
        <is>
          <t>R067</t>
        </is>
      </c>
      <c r="B68" t="inlineStr">
        <is>
          <t>absent</t>
        </is>
      </c>
      <c r="C68" t="inlineStr">
        <is>
          <t>0.0002</t>
        </is>
      </c>
      <c r="D68" t="inlineStr">
        <is>
          <t>routine</t>
        </is>
      </c>
      <c r="E68" s="1" t="inlineStr">
        <is>
          <t>The top-slice appears to be indicative of an intracranial haemorrhage.</t>
        </is>
      </c>
      <c r="F68" t="inlineStr"/>
      <c r="G68" t="inlineStr"/>
      <c r="H6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9">
      <c r="A69" t="inlineStr">
        <is>
          <t>R068</t>
        </is>
      </c>
      <c r="B69" t="inlineStr">
        <is>
          <t>present</t>
        </is>
      </c>
      <c r="C69" t="inlineStr">
        <is>
          <t>0.9656</t>
        </is>
      </c>
      <c r="D69" t="inlineStr">
        <is>
          <t>emergent</t>
        </is>
      </c>
      <c r="E69" s="1" t="inlineStr">
        <is>
          <t>Top-slice demonstrates a large acute intracranial haemorrhage likely due to a ruptured aneurysm.</t>
        </is>
      </c>
      <c r="F69" t="inlineStr"/>
      <c r="G69" t="inlineStr"/>
      <c r="H6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0">
      <c r="A70" t="inlineStr">
        <is>
          <t>R069</t>
        </is>
      </c>
      <c r="B70" t="inlineStr">
        <is>
          <t>absent</t>
        </is>
      </c>
      <c r="C70" t="inlineStr">
        <is>
          <t>0.0013</t>
        </is>
      </c>
      <c r="D70" t="inlineStr">
        <is>
          <t>routine</t>
        </is>
      </c>
      <c r="E70" s="1" t="inlineStr">
        <is>
          <t>No intracranial haemorrhage detected.</t>
        </is>
      </c>
      <c r="F70" t="inlineStr"/>
      <c r="G70" t="inlineStr"/>
      <c r="H7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1">
      <c r="A71" t="inlineStr">
        <is>
          <t>R070</t>
        </is>
      </c>
      <c r="B71" t="inlineStr">
        <is>
          <t>present</t>
        </is>
      </c>
      <c r="C71" t="inlineStr">
        <is>
          <t>0.995</t>
        </is>
      </c>
      <c r="D71" t="inlineStr">
        <is>
          <t>emergent</t>
        </is>
      </c>
      <c r="E71" s="1" t="inlineStr">
        <is>
          <t>A high-probability intracranial haemorrhage has been identified, requiring emergent care.</t>
        </is>
      </c>
      <c r="F71" t="inlineStr"/>
      <c r="G71" t="inlineStr"/>
      <c r="H7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2">
      <c r="A72" t="inlineStr">
        <is>
          <t>R071</t>
        </is>
      </c>
      <c r="B72" t="inlineStr">
        <is>
          <t>absent</t>
        </is>
      </c>
      <c r="C72" t="inlineStr">
        <is>
          <t>0.415</t>
        </is>
      </c>
      <c r="D72" t="inlineStr">
        <is>
          <t>routine</t>
        </is>
      </c>
      <c r="E72" s="1" t="inlineStr">
        <is>
          <t>No significant intracranial haemorrhage detected, but haemorrhage probability is low at 0.41.</t>
        </is>
      </c>
      <c r="F72" t="inlineStr"/>
      <c r="G72" t="inlineStr"/>
      <c r="H7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3">
      <c r="A73" t="inlineStr">
        <is>
          <t>R072</t>
        </is>
      </c>
      <c r="B73" t="inlineStr">
        <is>
          <t>present</t>
        </is>
      </c>
      <c r="C73" t="inlineStr">
        <is>
          <t>1.0</t>
        </is>
      </c>
      <c r="D73" t="inlineStr">
        <is>
          <t>emergent</t>
        </is>
      </c>
      <c r="E73" s="1" t="inlineStr">
        <is>
          <t>Intracranial hemorrhage likely, emergency situation.</t>
        </is>
      </c>
      <c r="F73" t="inlineStr"/>
      <c r="G73" t="inlineStr"/>
      <c r="H7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4">
      <c r="A74" t="inlineStr">
        <is>
          <t>R073</t>
        </is>
      </c>
      <c r="B74" t="inlineStr">
        <is>
          <t>present</t>
        </is>
      </c>
      <c r="C74" t="inlineStr">
        <is>
          <t>0.9954</t>
        </is>
      </c>
      <c r="D74" t="inlineStr">
        <is>
          <t>emergent</t>
        </is>
      </c>
      <c r="E74" s="1" t="inlineStr">
        <is>
          <t>The patient has an intracranial haemorrhage with a high probability and immediate urgency.</t>
        </is>
      </c>
      <c r="F74" t="inlineStr"/>
      <c r="G74" t="inlineStr"/>
      <c r="H7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5">
      <c r="A75" t="inlineStr">
        <is>
          <t>R074</t>
        </is>
      </c>
      <c r="B75" t="inlineStr">
        <is>
          <t>absent</t>
        </is>
      </c>
      <c r="C75" t="inlineStr">
        <is>
          <t>0.1058</t>
        </is>
      </c>
      <c r="D75" t="inlineStr">
        <is>
          <t>routine</t>
        </is>
      </c>
      <c r="E75" s="1" t="inlineStr">
        <is>
          <t>No intracranial haemorrhage detected; low probability of hemorrhage; routine care recommended.</t>
        </is>
      </c>
      <c r="F75" t="inlineStr"/>
      <c r="G75" t="inlineStr"/>
      <c r="H7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6">
      <c r="A76" t="inlineStr">
        <is>
          <t>R075</t>
        </is>
      </c>
      <c r="B76" t="inlineStr">
        <is>
          <t>present</t>
        </is>
      </c>
      <c r="C76" t="inlineStr">
        <is>
          <t>0.9954</t>
        </is>
      </c>
      <c r="D76" t="inlineStr">
        <is>
          <t>emergent</t>
        </is>
      </c>
      <c r="E76" s="1" t="inlineStr">
        <is>
          <t>The top-slice suggests an intracranial haemorrhage with high probability of severity and emergent need for intervention.</t>
        </is>
      </c>
      <c r="F76" t="inlineStr"/>
      <c r="G76" t="inlineStr"/>
      <c r="H7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7">
      <c r="A77" t="inlineStr">
        <is>
          <t>R076</t>
        </is>
      </c>
      <c r="B77" t="inlineStr">
        <is>
          <t>present</t>
        </is>
      </c>
      <c r="C77" t="inlineStr">
        <is>
          <t>0.9969</t>
        </is>
      </c>
      <c r="D77" t="inlineStr">
        <is>
          <t>emergent</t>
        </is>
      </c>
      <c r="E77" s="1" t="inlineStr">
        <is>
          <t>A high-probability intracranial haemorrhage on top-slice imaging requires urgent management.</t>
        </is>
      </c>
      <c r="F77" t="inlineStr"/>
      <c r="G77" t="inlineStr"/>
      <c r="H7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8">
      <c r="A78" t="inlineStr">
        <is>
          <t>R077</t>
        </is>
      </c>
      <c r="B78" t="inlineStr">
        <is>
          <t>present</t>
        </is>
      </c>
      <c r="C78" t="inlineStr">
        <is>
          <t>0.9656</t>
        </is>
      </c>
      <c r="D78" t="inlineStr">
        <is>
          <t>emergent</t>
        </is>
      </c>
      <c r="E78" s="1" t="inlineStr">
        <is>
          <t>Intracranial hemorrhage with high probability and urgency, requiring emergent intervention.</t>
        </is>
      </c>
      <c r="F78" t="inlineStr"/>
      <c r="G78" t="inlineStr"/>
      <c r="H7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9">
      <c r="A79" t="inlineStr">
        <is>
          <t>R078</t>
        </is>
      </c>
      <c r="B79" t="inlineStr">
        <is>
          <t>present</t>
        </is>
      </c>
      <c r="C79" t="inlineStr">
        <is>
          <t>0.9969</t>
        </is>
      </c>
      <c r="D79" t="inlineStr">
        <is>
          <t>emergent</t>
        </is>
      </c>
      <c r="E79" s="1" t="inlineStr">
        <is>
          <t>An emergent intracranial haemorrhage has been detected on top-slice imaging.</t>
        </is>
      </c>
      <c r="F79" t="inlineStr"/>
      <c r="G79" t="inlineStr"/>
      <c r="H7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0">
      <c r="A80" t="inlineStr">
        <is>
          <t>R079</t>
        </is>
      </c>
      <c r="B80" t="inlineStr">
        <is>
          <t>absent</t>
        </is>
      </c>
      <c r="C80" t="inlineStr">
        <is>
          <t>0.002</t>
        </is>
      </c>
      <c r="D80" t="inlineStr">
        <is>
          <t>routine</t>
        </is>
      </c>
      <c r="E80" s="1" t="inlineStr">
        <is>
          <t>The triage indicates no intracranial haemorrhage detected with a low probability of haemorrhage.</t>
        </is>
      </c>
      <c r="F80" t="inlineStr"/>
      <c r="G80" t="inlineStr"/>
      <c r="H8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1">
      <c r="A81" t="inlineStr">
        <is>
          <t>R080</t>
        </is>
      </c>
      <c r="B81" t="inlineStr">
        <is>
          <t>absent</t>
        </is>
      </c>
      <c r="C81" t="inlineStr">
        <is>
          <t>0.0085</t>
        </is>
      </c>
      <c r="D81" t="inlineStr">
        <is>
          <t>routine</t>
        </is>
      </c>
      <c r="E81" s="1" t="inlineStr">
        <is>
          <t>Intracranial haemorrhage not present based on top-slice assessment.</t>
        </is>
      </c>
      <c r="F81" t="inlineStr"/>
      <c r="G81" t="inlineStr"/>
      <c r="H8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2">
      <c r="A82" t="inlineStr">
        <is>
          <t>R081</t>
        </is>
      </c>
      <c r="B82" t="inlineStr">
        <is>
          <t>present</t>
        </is>
      </c>
      <c r="C82" t="inlineStr">
        <is>
          <t>0.7419</t>
        </is>
      </c>
      <c r="D82" t="inlineStr">
        <is>
          <t>urgent</t>
        </is>
      </c>
      <c r="E82" s="1" t="inlineStr">
        <is>
          <t>The patient presents with an urgent, probable intracranial hemorrhage identified on top-slice imaging.</t>
        </is>
      </c>
      <c r="F82" t="inlineStr"/>
      <c r="G82" t="inlineStr"/>
      <c r="H8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3">
      <c r="A83" t="inlineStr">
        <is>
          <t>R082</t>
        </is>
      </c>
      <c r="B83" t="inlineStr">
        <is>
          <t>present</t>
        </is>
      </c>
      <c r="C83" t="inlineStr">
        <is>
          <t>0.9656</t>
        </is>
      </c>
      <c r="D83" t="inlineStr">
        <is>
          <t>emergent</t>
        </is>
      </c>
      <c r="E83" s="1" t="inlineStr">
        <is>
          <t>An emergent hemorrhage of probable intracranial origin is noted on top-slice imaging.</t>
        </is>
      </c>
      <c r="F83" t="inlineStr"/>
      <c r="G83" t="inlineStr"/>
      <c r="H8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4">
      <c r="A84" t="inlineStr">
        <is>
          <t>R083</t>
        </is>
      </c>
      <c r="B84" t="inlineStr">
        <is>
          <t>present</t>
        </is>
      </c>
      <c r="C84" t="inlineStr">
        <is>
          <t>0.9998</t>
        </is>
      </c>
      <c r="D84" t="inlineStr">
        <is>
          <t>emergent</t>
        </is>
      </c>
      <c r="E84" s="1" t="inlineStr">
        <is>
          <t>The patient presents with a haemorrhage probability of 100%, requiring emergent intervention due to the top-slice location.</t>
        </is>
      </c>
      <c r="F84" t="inlineStr"/>
      <c r="G84" t="inlineStr"/>
      <c r="H8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5">
      <c r="A85" t="inlineStr">
        <is>
          <t>R084</t>
        </is>
      </c>
      <c r="B85" t="inlineStr">
        <is>
          <t>present</t>
        </is>
      </c>
      <c r="C85" t="inlineStr">
        <is>
          <t>0.9951</t>
        </is>
      </c>
      <c r="D85" t="inlineStr">
        <is>
          <t>emergent</t>
        </is>
      </c>
      <c r="E85" s="1" t="inlineStr">
        <is>
          <t>Patient presents with an emergent intracranial haemorrhage, likely top-slice bleed.</t>
        </is>
      </c>
      <c r="F85" t="inlineStr"/>
      <c r="G85" t="inlineStr"/>
      <c r="H8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6">
      <c r="A86" t="inlineStr">
        <is>
          <t>R085</t>
        </is>
      </c>
      <c r="B86" t="inlineStr">
        <is>
          <t>present</t>
        </is>
      </c>
      <c r="C86" t="inlineStr">
        <is>
          <t>0.9989</t>
        </is>
      </c>
      <c r="D86" t="inlineStr">
        <is>
          <t>emergent</t>
        </is>
      </c>
      <c r="E86" s="1" t="inlineStr">
        <is>
          <t>The patient likely has an emergent intracranial haemorrhage due to top-slice hemorrhagic focus.</t>
        </is>
      </c>
      <c r="F86" t="inlineStr"/>
      <c r="G86" t="inlineStr"/>
      <c r="H8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7">
      <c r="A87" t="inlineStr">
        <is>
          <t>R086</t>
        </is>
      </c>
      <c r="B87" t="inlineStr">
        <is>
          <t>present</t>
        </is>
      </c>
      <c r="C87" t="inlineStr">
        <is>
          <t>0.9985</t>
        </is>
      </c>
      <c r="D87" t="inlineStr">
        <is>
          <t>emergent</t>
        </is>
      </c>
      <c r="E87" s="1" t="inlineStr">
        <is>
          <t>Intracranial hemorrhage with high probability of top-slice hemorrhage, urgent.</t>
        </is>
      </c>
      <c r="F87" t="inlineStr"/>
      <c r="G87" t="inlineStr"/>
      <c r="H8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8">
      <c r="A88" t="inlineStr">
        <is>
          <t>R087</t>
        </is>
      </c>
      <c r="B88" t="inlineStr">
        <is>
          <t>absent</t>
        </is>
      </c>
      <c r="C88" t="inlineStr">
        <is>
          <t>0.0085</t>
        </is>
      </c>
      <c r="D88" t="inlineStr">
        <is>
          <t>routine</t>
        </is>
      </c>
      <c r="E88" s="1" t="inlineStr">
        <is>
          <t>No intracranial haemorrhage detected based on the triage assessment.</t>
        </is>
      </c>
      <c r="F88" t="inlineStr"/>
      <c r="G88" t="inlineStr"/>
      <c r="H8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9">
      <c r="A89" t="inlineStr">
        <is>
          <t>R088</t>
        </is>
      </c>
      <c r="B89" t="inlineStr">
        <is>
          <t>present</t>
        </is>
      </c>
      <c r="C89" t="inlineStr">
        <is>
          <t>0.9951</t>
        </is>
      </c>
      <c r="D89" t="inlineStr">
        <is>
          <t>emergent</t>
        </is>
      </c>
      <c r="E89" s="1" t="inlineStr">
        <is>
          <t>The patient presents with an emergent intracranial haemorrhage on top-slice imaging.</t>
        </is>
      </c>
      <c r="F89" t="inlineStr"/>
      <c r="G89" t="inlineStr"/>
      <c r="H8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0">
      <c r="A90" t="inlineStr">
        <is>
          <t>R089</t>
        </is>
      </c>
      <c r="B90" t="inlineStr">
        <is>
          <t>absent</t>
        </is>
      </c>
      <c r="C90" t="inlineStr">
        <is>
          <t>0.0001</t>
        </is>
      </c>
      <c r="D90" t="inlineStr">
        <is>
          <t>routine</t>
        </is>
      </c>
      <c r="E90" s="1" t="inlineStr">
        <is>
          <t>Top-slice suggests intracranial haemorrhage.</t>
        </is>
      </c>
      <c r="F90" t="inlineStr"/>
      <c r="G90" t="inlineStr"/>
      <c r="H9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1">
      <c r="A91" t="inlineStr">
        <is>
          <t>R090</t>
        </is>
      </c>
      <c r="B91" t="inlineStr">
        <is>
          <t>absent</t>
        </is>
      </c>
      <c r="C91" t="inlineStr">
        <is>
          <t>0.1659</t>
        </is>
      </c>
      <c r="D91" t="inlineStr">
        <is>
          <t>routine</t>
        </is>
      </c>
      <c r="E91" s="1" t="inlineStr">
        <is>
          <t>The patient does not appear to have intracranial hemorrhage based on the triage assessment.</t>
        </is>
      </c>
      <c r="F91" t="inlineStr"/>
      <c r="G91" t="inlineStr"/>
      <c r="H9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2">
      <c r="A92" t="inlineStr">
        <is>
          <t>R091</t>
        </is>
      </c>
      <c r="B92" t="inlineStr">
        <is>
          <t>present</t>
        </is>
      </c>
      <c r="C92" t="inlineStr">
        <is>
          <t>0.9998</t>
        </is>
      </c>
      <c r="D92" t="inlineStr">
        <is>
          <t>emergent</t>
        </is>
      </c>
      <c r="E92" s="1" t="inlineStr">
        <is>
          <t>A large, acute intracranial haemorrhage is present with a high probability of immediate serious neurological deterioration.</t>
        </is>
      </c>
      <c r="F92" t="inlineStr"/>
      <c r="G92" t="inlineStr"/>
      <c r="H9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3">
      <c r="A93" t="inlineStr">
        <is>
          <t>R092</t>
        </is>
      </c>
      <c r="B93" t="inlineStr">
        <is>
          <t>absent</t>
        </is>
      </c>
      <c r="C93" t="inlineStr">
        <is>
          <t>0.0092</t>
        </is>
      </c>
      <c r="D93" t="inlineStr">
        <is>
          <t>routine</t>
        </is>
      </c>
      <c r="E93" s="1" t="inlineStr">
        <is>
          <t>Intracranial hemorrhage likely on top-slice imaging.</t>
        </is>
      </c>
      <c r="F93" t="inlineStr"/>
      <c r="G93" t="inlineStr"/>
      <c r="H9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4">
      <c r="A94" t="inlineStr">
        <is>
          <t>R093</t>
        </is>
      </c>
      <c r="B94" t="inlineStr">
        <is>
          <t>absent</t>
        </is>
      </c>
      <c r="C94" t="inlineStr">
        <is>
          <t>0.0028</t>
        </is>
      </c>
      <c r="D94" t="inlineStr">
        <is>
          <t>routine</t>
        </is>
      </c>
      <c r="E94" s="1" t="inlineStr">
        <is>
          <t>No intracranial haemorrhage detected.</t>
        </is>
      </c>
      <c r="F94" t="inlineStr"/>
      <c r="G94" t="inlineStr"/>
      <c r="H9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5">
      <c r="A95" t="inlineStr">
        <is>
          <t>R094</t>
        </is>
      </c>
      <c r="B95" t="inlineStr">
        <is>
          <t>absent</t>
        </is>
      </c>
      <c r="C95" t="inlineStr">
        <is>
          <t>0.0085</t>
        </is>
      </c>
      <c r="D95" t="inlineStr">
        <is>
          <t>routine</t>
        </is>
      </c>
      <c r="E95" s="1" t="inlineStr">
        <is>
          <t>No intracranial haemorrhage detected, low probability of haemorrhage.</t>
        </is>
      </c>
      <c r="F95" t="inlineStr"/>
      <c r="G95" t="inlineStr"/>
      <c r="H9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6">
      <c r="A96" t="inlineStr">
        <is>
          <t>R095</t>
        </is>
      </c>
      <c r="B96" t="inlineStr">
        <is>
          <t>present</t>
        </is>
      </c>
      <c r="C96" t="inlineStr">
        <is>
          <t>0.9969</t>
        </is>
      </c>
      <c r="D96" t="inlineStr">
        <is>
          <t>emergent</t>
        </is>
      </c>
      <c r="E96" s="1" t="inlineStr">
        <is>
          <t>A high-probability intracranial haemorrhage has occurred, requiring emergent attention.</t>
        </is>
      </c>
      <c r="F96" t="inlineStr"/>
      <c r="G96" t="inlineStr"/>
      <c r="H9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7">
      <c r="A97" t="inlineStr">
        <is>
          <t>R096</t>
        </is>
      </c>
      <c r="B97" t="inlineStr">
        <is>
          <t>present</t>
        </is>
      </c>
      <c r="C97" t="inlineStr">
        <is>
          <t>0.6975</t>
        </is>
      </c>
      <c r="D97" t="inlineStr">
        <is>
          <t>urgent</t>
        </is>
      </c>
      <c r="E97" s="1" t="inlineStr">
        <is>
          <t>The patient likely has an intracranial haemorrhage with a high probability of occurrence.</t>
        </is>
      </c>
      <c r="F97" t="inlineStr"/>
      <c r="G97" t="inlineStr"/>
      <c r="H9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8">
      <c r="A98" t="inlineStr">
        <is>
          <t>R097</t>
        </is>
      </c>
      <c r="B98" t="inlineStr">
        <is>
          <t>absent</t>
        </is>
      </c>
      <c r="C98" t="inlineStr">
        <is>
          <t>0.0001</t>
        </is>
      </c>
      <c r="D98" t="inlineStr">
        <is>
          <t>routine</t>
        </is>
      </c>
      <c r="E98" s="1" t="inlineStr">
        <is>
          <t>The triage assessment confirms no intracranial haemorrhage, with a negligible probability of hemorrhage and standard urgency for routine care.</t>
        </is>
      </c>
      <c r="F98" t="inlineStr"/>
      <c r="G98" t="inlineStr"/>
      <c r="H9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9">
      <c r="A99" t="inlineStr">
        <is>
          <t>R098</t>
        </is>
      </c>
      <c r="B99" t="inlineStr">
        <is>
          <t>absent</t>
        </is>
      </c>
      <c r="C99" t="inlineStr">
        <is>
          <t>0.0092</t>
        </is>
      </c>
      <c r="D99" t="inlineStr">
        <is>
          <t>routine</t>
        </is>
      </c>
      <c r="E99" s="1" t="inlineStr">
        <is>
          <t>Intracranial hemorrhage probability is extremely low, with routine urgency indicated.</t>
        </is>
      </c>
      <c r="F99" t="inlineStr"/>
      <c r="G99" t="inlineStr"/>
      <c r="H9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0">
      <c r="A100" t="inlineStr">
        <is>
          <t>R099</t>
        </is>
      </c>
      <c r="B100" t="inlineStr">
        <is>
          <t>absent</t>
        </is>
      </c>
      <c r="C100" t="inlineStr">
        <is>
          <t>0.387</t>
        </is>
      </c>
      <c r="D100" t="inlineStr">
        <is>
          <t>routine</t>
        </is>
      </c>
      <c r="E100" s="1" t="inlineStr">
        <is>
          <t>No intracranial haemorrhage detected, with a low probability of hemorrhage (0.39), and routine urgency.</t>
        </is>
      </c>
      <c r="F100" t="inlineStr"/>
      <c r="G100" t="inlineStr"/>
      <c r="H10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1">
      <c r="A101" t="inlineStr">
        <is>
          <t>R100</t>
        </is>
      </c>
      <c r="B101" t="inlineStr">
        <is>
          <t>present</t>
        </is>
      </c>
      <c r="C101" t="inlineStr">
        <is>
          <t>0.6867</t>
        </is>
      </c>
      <c r="D101" t="inlineStr">
        <is>
          <t>urgent</t>
        </is>
      </c>
      <c r="E101" s="1" t="inlineStr">
        <is>
          <t>A significant intracranial haemorrhage with high probability of 0.69 has been attributed to top-slice imaging.</t>
        </is>
      </c>
      <c r="F101" t="inlineStr"/>
      <c r="G101" t="inlineStr"/>
      <c r="H10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2">
      <c r="A102" t="inlineStr">
        <is>
          <t>R101</t>
        </is>
      </c>
      <c r="B102" t="inlineStr">
        <is>
          <t>present</t>
        </is>
      </c>
      <c r="C102" t="inlineStr">
        <is>
          <t>0.9951</t>
        </is>
      </c>
      <c r="D102" t="inlineStr">
        <is>
          <t>emergent</t>
        </is>
      </c>
      <c r="E102" s="1" t="inlineStr">
        <is>
          <t>Severe intracranial haemorrhage, probability 100%, requiring emergent intervention.</t>
        </is>
      </c>
      <c r="F102" t="inlineStr"/>
      <c r="G102" t="inlineStr"/>
      <c r="H10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3">
      <c r="A103" t="inlineStr">
        <is>
          <t>R102</t>
        </is>
      </c>
      <c r="B103" t="inlineStr">
        <is>
          <t>present</t>
        </is>
      </c>
      <c r="C103" t="inlineStr">
        <is>
          <t>0.9998</t>
        </is>
      </c>
      <c r="D103" t="inlineStr">
        <is>
          <t>emergent</t>
        </is>
      </c>
      <c r="E103" s="1" t="inlineStr">
        <is>
          <t>A high-probability, emergent intracranial haemorrhage has been identified on top-slice imaging.</t>
        </is>
      </c>
      <c r="F103" t="inlineStr"/>
      <c r="G103" t="inlineStr"/>
      <c r="H10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4">
      <c r="A104" t="inlineStr">
        <is>
          <t>R103</t>
        </is>
      </c>
      <c r="B104" t="inlineStr">
        <is>
          <t>absent</t>
        </is>
      </c>
      <c r="C104" t="inlineStr">
        <is>
          <t>0.122</t>
        </is>
      </c>
      <c r="D104" t="inlineStr">
        <is>
          <t>routine</t>
        </is>
      </c>
      <c r="E104" s="1" t="inlineStr">
        <is>
          <t>Intracranial hemorrhage with a low probability of occurrence.</t>
        </is>
      </c>
      <c r="F104" t="inlineStr"/>
      <c r="G104" t="inlineStr"/>
      <c r="H10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5">
      <c r="A105" t="inlineStr">
        <is>
          <t>R104</t>
        </is>
      </c>
      <c r="B105" t="inlineStr">
        <is>
          <t>absent</t>
        </is>
      </c>
      <c r="C105" t="inlineStr">
        <is>
          <t>0.0002</t>
        </is>
      </c>
      <c r="D105" t="inlineStr">
        <is>
          <t>routine</t>
        </is>
      </c>
      <c r="E105" s="1" t="inlineStr">
        <is>
          <t>The report indicates a low probability of intracranial hemorrhage with routine urgency.</t>
        </is>
      </c>
      <c r="F105" t="inlineStr"/>
      <c r="G105" t="inlineStr"/>
      <c r="H10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6">
      <c r="A106" t="inlineStr">
        <is>
          <t>R105</t>
        </is>
      </c>
      <c r="B106" t="inlineStr">
        <is>
          <t>absent</t>
        </is>
      </c>
      <c r="C106" t="inlineStr">
        <is>
          <t>0.0021</t>
        </is>
      </c>
      <c r="D106" t="inlineStr">
        <is>
          <t>routine</t>
        </is>
      </c>
      <c r="E106" s="1" t="inlineStr">
        <is>
          <t>Intracranial hemorrhage probability is extremely low.</t>
        </is>
      </c>
      <c r="F106" t="inlineStr"/>
      <c r="G106" t="inlineStr"/>
      <c r="H10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7">
      <c r="A107" t="inlineStr">
        <is>
          <t>R106</t>
        </is>
      </c>
      <c r="B107" t="inlineStr">
        <is>
          <t>present</t>
        </is>
      </c>
      <c r="C107" t="inlineStr">
        <is>
          <t>0.9889</t>
        </is>
      </c>
      <c r="D107" t="inlineStr">
        <is>
          <t>emergent</t>
        </is>
      </c>
      <c r="E107" s="1" t="inlineStr">
        <is>
          <t>High probability of intracranial haemorrhage with urgent need for intervention.</t>
        </is>
      </c>
      <c r="F107" t="inlineStr"/>
      <c r="G107" t="inlineStr"/>
      <c r="H10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8">
      <c r="A108" t="inlineStr">
        <is>
          <t>R107</t>
        </is>
      </c>
      <c r="B108" t="inlineStr">
        <is>
          <t>present</t>
        </is>
      </c>
      <c r="C108" t="inlineStr">
        <is>
          <t>0.5931</t>
        </is>
      </c>
      <c r="D108" t="inlineStr">
        <is>
          <t>urgent</t>
        </is>
      </c>
      <c r="E108" s="1" t="inlineStr">
        <is>
          <t>Patient has a probable intracranial haemorrhage attributed to top-slice.</t>
        </is>
      </c>
      <c r="F108" t="inlineStr"/>
      <c r="G108" t="inlineStr"/>
      <c r="H10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9">
      <c r="A109" t="inlineStr">
        <is>
          <t>R108</t>
        </is>
      </c>
      <c r="B109" t="inlineStr">
        <is>
          <t>present</t>
        </is>
      </c>
      <c r="C109" t="inlineStr">
        <is>
          <t>0.9987</t>
        </is>
      </c>
      <c r="D109" t="inlineStr">
        <is>
          <t>emergent</t>
        </is>
      </c>
      <c r="E109" s="1" t="inlineStr">
        <is>
          <t>High intracranial hemorrhage probability with immediate intervention required.</t>
        </is>
      </c>
      <c r="F109" t="inlineStr"/>
      <c r="G109" t="inlineStr"/>
      <c r="H10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0">
      <c r="A110" t="inlineStr">
        <is>
          <t>R109</t>
        </is>
      </c>
      <c r="B110" t="inlineStr">
        <is>
          <t>absent</t>
        </is>
      </c>
      <c r="C110" t="inlineStr">
        <is>
          <t>0.0013</t>
        </is>
      </c>
      <c r="D110" t="inlineStr">
        <is>
          <t>routine</t>
        </is>
      </c>
      <c r="E110" s="1" t="inlineStr">
        <is>
          <t>The patient likely has intracranial hemorrhage on the top-slice.</t>
        </is>
      </c>
      <c r="F110" t="inlineStr"/>
      <c r="G110" t="inlineStr"/>
      <c r="H11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1">
      <c r="A111" t="inlineStr">
        <is>
          <t>R110</t>
        </is>
      </c>
      <c r="B111" t="inlineStr">
        <is>
          <t>present</t>
        </is>
      </c>
      <c r="C111" t="inlineStr">
        <is>
          <t>0.9985</t>
        </is>
      </c>
      <c r="D111" t="inlineStr">
        <is>
          <t>emergent</t>
        </is>
      </c>
      <c r="E111" s="1" t="inlineStr">
        <is>
          <t>A high-probability intracranial hemorrhage has been detected in the top-slice of the imaging.</t>
        </is>
      </c>
      <c r="F111" t="inlineStr"/>
      <c r="G111" t="inlineStr"/>
      <c r="H11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2">
      <c r="A112" t="inlineStr">
        <is>
          <t>R111</t>
        </is>
      </c>
      <c r="B112" t="inlineStr">
        <is>
          <t>absent</t>
        </is>
      </c>
      <c r="C112" t="inlineStr">
        <is>
          <t>0.0004</t>
        </is>
      </c>
      <c r="D112" t="inlineStr">
        <is>
          <t>routine</t>
        </is>
      </c>
      <c r="E112" s="1" t="inlineStr">
        <is>
          <t>Intracranial hemorrhage, low probability, routine urgency, attributed to top-slice.</t>
        </is>
      </c>
      <c r="F112" t="inlineStr"/>
      <c r="G112" t="inlineStr"/>
      <c r="H11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3">
      <c r="A113" t="inlineStr">
        <is>
          <t>R112</t>
        </is>
      </c>
      <c r="B113" t="inlineStr">
        <is>
          <t>present</t>
        </is>
      </c>
      <c r="C113" t="inlineStr">
        <is>
          <t>0.9985</t>
        </is>
      </c>
      <c r="D113" t="inlineStr">
        <is>
          <t>emergent</t>
        </is>
      </c>
      <c r="E113" s="1" t="inlineStr">
        <is>
          <t>The patient presents with a high probability of intracranial hemorrhage, requiring emergent care.</t>
        </is>
      </c>
      <c r="F113" t="inlineStr"/>
      <c r="G113" t="inlineStr"/>
      <c r="H11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4">
      <c r="A114" t="inlineStr">
        <is>
          <t>R113</t>
        </is>
      </c>
      <c r="B114" t="inlineStr">
        <is>
          <t>present</t>
        </is>
      </c>
      <c r="C114" t="inlineStr">
        <is>
          <t>0.7227</t>
        </is>
      </c>
      <c r="D114" t="inlineStr">
        <is>
          <t>urgent</t>
        </is>
      </c>
      <c r="E114" s="1" t="inlineStr">
        <is>
          <t>High probability of acute intracranial haemorrhage. Urgent intervention required.</t>
        </is>
      </c>
      <c r="F114" t="inlineStr"/>
      <c r="G114" t="inlineStr"/>
      <c r="H11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5">
      <c r="A115" t="inlineStr">
        <is>
          <t>R114</t>
        </is>
      </c>
      <c r="B115" t="inlineStr">
        <is>
          <t>present</t>
        </is>
      </c>
      <c r="C115" t="inlineStr">
        <is>
          <t>0.9911</t>
        </is>
      </c>
      <c r="D115" t="inlineStr">
        <is>
          <t>emergent</t>
        </is>
      </c>
      <c r="E115" s="1" t="inlineStr">
        <is>
          <t>The patient presents with a highly probable intracranial hemorrhage requiring emergent treatment.</t>
        </is>
      </c>
      <c r="F115" t="inlineStr"/>
      <c r="G115" t="inlineStr"/>
      <c r="H11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6">
      <c r="A116" t="inlineStr">
        <is>
          <t>R115</t>
        </is>
      </c>
      <c r="B116" t="inlineStr">
        <is>
          <t>present</t>
        </is>
      </c>
      <c r="C116" t="inlineStr">
        <is>
          <t>0.9964</t>
        </is>
      </c>
      <c r="D116" t="inlineStr">
        <is>
          <t>emergent</t>
        </is>
      </c>
      <c r="E116" s="1" t="inlineStr">
        <is>
          <t>The patient presents with a top-slice intracranial hemorrhage that is highly probable and requires emergent intervention.</t>
        </is>
      </c>
      <c r="F116" t="inlineStr"/>
      <c r="G116" t="inlineStr"/>
      <c r="H11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7">
      <c r="A117" t="inlineStr">
        <is>
          <t>R116</t>
        </is>
      </c>
      <c r="B117" t="inlineStr">
        <is>
          <t>absent</t>
        </is>
      </c>
      <c r="C117" t="inlineStr">
        <is>
          <t>0.0006</t>
        </is>
      </c>
      <c r="D117" t="inlineStr">
        <is>
          <t>routine</t>
        </is>
      </c>
      <c r="E117" s="1" t="inlineStr">
        <is>
          <t>There is no intracranial haemorrhage on the top-slice imaging.</t>
        </is>
      </c>
      <c r="F117" t="inlineStr"/>
      <c r="G117" t="inlineStr"/>
      <c r="H11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8">
      <c r="A118" t="inlineStr">
        <is>
          <t>R117</t>
        </is>
      </c>
      <c r="B118" t="inlineStr">
        <is>
          <t>present</t>
        </is>
      </c>
      <c r="C118" t="inlineStr">
        <is>
          <t>0.9987</t>
        </is>
      </c>
      <c r="D118" t="inlineStr">
        <is>
          <t>emergent</t>
        </is>
      </c>
      <c r="E118" s="1" t="inlineStr">
        <is>
          <t>An emergent intracranial haemorrhage is present, attributed to top-slice imaging.</t>
        </is>
      </c>
      <c r="F118" t="inlineStr"/>
      <c r="G118" t="inlineStr"/>
      <c r="H11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9">
      <c r="A119" t="inlineStr">
        <is>
          <t>R118</t>
        </is>
      </c>
      <c r="B119" t="inlineStr">
        <is>
          <t>absent</t>
        </is>
      </c>
      <c r="C119" t="inlineStr">
        <is>
          <t>0.0827</t>
        </is>
      </c>
      <c r="D119" t="inlineStr">
        <is>
          <t>routine</t>
        </is>
      </c>
      <c r="E119" s="1" t="inlineStr">
        <is>
          <t>No intracranial haemorrhage detected, with low probability of hemorrhage based on top-slice.</t>
        </is>
      </c>
      <c r="F119" t="inlineStr"/>
      <c r="G119" t="inlineStr"/>
      <c r="H11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0">
      <c r="A120" t="inlineStr">
        <is>
          <t>R119</t>
        </is>
      </c>
      <c r="B120" t="inlineStr">
        <is>
          <t>absent</t>
        </is>
      </c>
      <c r="C120" t="inlineStr">
        <is>
          <t>0.0076</t>
        </is>
      </c>
      <c r="D120" t="inlineStr">
        <is>
          <t>routine</t>
        </is>
      </c>
      <c r="E120" s="1" t="inlineStr">
        <is>
          <t>A small intracranial haemorrhage is present, likely asymptomatic.</t>
        </is>
      </c>
      <c r="F120" t="inlineStr"/>
      <c r="G120" t="inlineStr"/>
      <c r="H12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1">
      <c r="A121" t="inlineStr">
        <is>
          <t>R120</t>
        </is>
      </c>
      <c r="B121" t="inlineStr">
        <is>
          <t>present</t>
        </is>
      </c>
      <c r="C121" t="inlineStr">
        <is>
          <t>0.6867</t>
        </is>
      </c>
      <c r="D121" t="inlineStr">
        <is>
          <t>urgent</t>
        </is>
      </c>
      <c r="E121" s="1" t="inlineStr">
        <is>
          <t>A top-slice intracranial haemorrhage with high probability of bleeding.</t>
        </is>
      </c>
      <c r="F121" t="inlineStr"/>
      <c r="G121" t="inlineStr"/>
      <c r="H12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2">
      <c r="A122" t="inlineStr">
        <is>
          <t>R121</t>
        </is>
      </c>
      <c r="B122" t="inlineStr">
        <is>
          <t>present</t>
        </is>
      </c>
      <c r="C122" t="inlineStr">
        <is>
          <t>0.7419</t>
        </is>
      </c>
      <c r="D122" t="inlineStr">
        <is>
          <t>urgent</t>
        </is>
      </c>
      <c r="E122" s="1" t="inlineStr">
        <is>
          <t>A significant intracranial haemorrhage is present with a high probability and urgent need for intervention.</t>
        </is>
      </c>
      <c r="F122" t="inlineStr"/>
      <c r="G122" t="inlineStr"/>
      <c r="H12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3">
      <c r="A123" t="inlineStr">
        <is>
          <t>R122</t>
        </is>
      </c>
      <c r="B123" t="inlineStr">
        <is>
          <t>absent</t>
        </is>
      </c>
      <c r="C123" t="inlineStr">
        <is>
          <t>0.015</t>
        </is>
      </c>
      <c r="D123" t="inlineStr">
        <is>
          <t>routine</t>
        </is>
      </c>
      <c r="E123" s="1" t="inlineStr">
        <is>
          <t>A small intracranial haemorrhage on the top-slice, likely benign.</t>
        </is>
      </c>
      <c r="F123" t="inlineStr"/>
      <c r="G123" t="inlineStr"/>
      <c r="H12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4">
      <c r="A124" t="inlineStr">
        <is>
          <t>R123</t>
        </is>
      </c>
      <c r="B124" t="inlineStr">
        <is>
          <t>absent</t>
        </is>
      </c>
      <c r="C124" t="inlineStr">
        <is>
          <t>0.0827</t>
        </is>
      </c>
      <c r="D124" t="inlineStr">
        <is>
          <t>routine</t>
        </is>
      </c>
      <c r="E124" s="1" t="inlineStr">
        <is>
          <t>Intracranial hemorrhage present, moderate probability, routine urgency, top-slice attribution.</t>
        </is>
      </c>
      <c r="F124" t="inlineStr"/>
      <c r="G124" t="inlineStr"/>
      <c r="H12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5">
      <c r="A125" t="inlineStr">
        <is>
          <t>R124</t>
        </is>
      </c>
      <c r="B125" t="inlineStr">
        <is>
          <t>absent</t>
        </is>
      </c>
      <c r="C125" t="inlineStr">
        <is>
          <t>0.0085</t>
        </is>
      </c>
      <c r="D125" t="inlineStr">
        <is>
          <t>routine</t>
        </is>
      </c>
      <c r="E125" s="1" t="inlineStr">
        <is>
          <t>The top-slice intracranial haemorrhage is mild and not urgent.</t>
        </is>
      </c>
      <c r="F125" t="inlineStr"/>
      <c r="G125" t="inlineStr"/>
      <c r="H12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6">
      <c r="A126" t="inlineStr">
        <is>
          <t>R125</t>
        </is>
      </c>
      <c r="B126" t="inlineStr">
        <is>
          <t>absent</t>
        </is>
      </c>
      <c r="C126" t="inlineStr">
        <is>
          <t>0.387</t>
        </is>
      </c>
      <c r="D126" t="inlineStr">
        <is>
          <t>routine</t>
        </is>
      </c>
      <c r="E126" s="1" t="inlineStr">
        <is>
          <t>The patient's head CT scan shows no intracranial haemorrhage, with a low probability of hemorrhage (39%).</t>
        </is>
      </c>
      <c r="F126" t="inlineStr"/>
      <c r="G126" t="inlineStr"/>
      <c r="H12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7">
      <c r="A127" t="inlineStr">
        <is>
          <t>R126</t>
        </is>
      </c>
      <c r="B127" t="inlineStr">
        <is>
          <t>absent</t>
        </is>
      </c>
      <c r="C127" t="inlineStr">
        <is>
          <t>0.0006</t>
        </is>
      </c>
      <c r="D127" t="inlineStr">
        <is>
          <t>routine</t>
        </is>
      </c>
      <c r="E127" s="1" t="inlineStr">
        <is>
          <t>The top-slice appears to harbor intracranial haemorrhage.</t>
        </is>
      </c>
      <c r="F127" t="inlineStr"/>
      <c r="G127" t="inlineStr"/>
      <c r="H12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8">
      <c r="A128" t="inlineStr">
        <is>
          <t>R127</t>
        </is>
      </c>
      <c r="B128" t="inlineStr">
        <is>
          <t>absent</t>
        </is>
      </c>
      <c r="C128" t="inlineStr">
        <is>
          <t>0.4588</t>
        </is>
      </c>
      <c r="D128" t="inlineStr">
        <is>
          <t>routine</t>
        </is>
      </c>
      <c r="E128" s="1" t="inlineStr">
        <is>
          <t>The patient likely has a moderate intracranial haemorrhage based on the haemorrhage probability and urgency.</t>
        </is>
      </c>
      <c r="F128" t="inlineStr"/>
      <c r="G128" t="inlineStr"/>
      <c r="H12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9">
      <c r="A129" t="inlineStr">
        <is>
          <t>R128</t>
        </is>
      </c>
      <c r="B129" t="inlineStr">
        <is>
          <t>absent</t>
        </is>
      </c>
      <c r="C129" t="inlineStr">
        <is>
          <t>0.1205</t>
        </is>
      </c>
      <c r="D129" t="inlineStr">
        <is>
          <t>routine</t>
        </is>
      </c>
      <c r="E129" s="1" t="inlineStr">
        <is>
          <t>Top-slice indicates a mild intracranial haemorrhage with low probability of significant clinical impact.</t>
        </is>
      </c>
      <c r="F129" t="inlineStr"/>
      <c r="G129" t="inlineStr"/>
      <c r="H12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0">
      <c r="A130" t="inlineStr">
        <is>
          <t>R129</t>
        </is>
      </c>
      <c r="B130" t="inlineStr">
        <is>
          <t>absent</t>
        </is>
      </c>
      <c r="C130" t="inlineStr">
        <is>
          <t>0.3436</t>
        </is>
      </c>
      <c r="D130" t="inlineStr">
        <is>
          <t>routine</t>
        </is>
      </c>
      <c r="E130" s="1" t="inlineStr">
        <is>
          <t>The imaging indicates no intracranial haemorrhage detected, with a low haemorrhage probability of 0.34 and routine urgency.</t>
        </is>
      </c>
      <c r="F130" t="inlineStr"/>
      <c r="G130" t="inlineStr"/>
      <c r="H13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1">
      <c r="A131" t="inlineStr">
        <is>
          <t>R130</t>
        </is>
      </c>
      <c r="B131" t="inlineStr">
        <is>
          <t>present</t>
        </is>
      </c>
      <c r="C131" t="inlineStr">
        <is>
          <t>0.6975</t>
        </is>
      </c>
      <c r="D131" t="inlineStr">
        <is>
          <t>urgent</t>
        </is>
      </c>
      <c r="E131" s="1" t="inlineStr">
        <is>
          <t>A high haemorrhage probability suggests urgent intervention is warranted.</t>
        </is>
      </c>
      <c r="F131" t="inlineStr"/>
      <c r="G131" t="inlineStr"/>
      <c r="H13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2">
      <c r="A132" t="inlineStr">
        <is>
          <t>R131</t>
        </is>
      </c>
      <c r="B132" t="inlineStr">
        <is>
          <t>present</t>
        </is>
      </c>
      <c r="C132" t="inlineStr">
        <is>
          <t>0.9917</t>
        </is>
      </c>
      <c r="D132" t="inlineStr">
        <is>
          <t>emergent</t>
        </is>
      </c>
      <c r="E132" s="1" t="inlineStr">
        <is>
          <t>A highly probable acute intracranial haemorrhage in the top-slice.</t>
        </is>
      </c>
      <c r="F132" t="inlineStr"/>
      <c r="G132" t="inlineStr"/>
      <c r="H13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3">
      <c r="A133" t="inlineStr">
        <is>
          <t>R132</t>
        </is>
      </c>
      <c r="B133" t="inlineStr">
        <is>
          <t>present</t>
        </is>
      </c>
      <c r="C133" t="inlineStr">
        <is>
          <t>0.6867</t>
        </is>
      </c>
      <c r="D133" t="inlineStr">
        <is>
          <t>urgent</t>
        </is>
      </c>
      <c r="E133" s="1" t="inlineStr">
        <is>
          <t>The patient presents with an urgent intracranial haemorrhage due to top-slice pathology.</t>
        </is>
      </c>
      <c r="F133" t="inlineStr"/>
      <c r="G133" t="inlineStr"/>
      <c r="H13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4">
      <c r="A134" t="inlineStr">
        <is>
          <t>R133</t>
        </is>
      </c>
      <c r="B134" t="inlineStr">
        <is>
          <t>absent</t>
        </is>
      </c>
      <c r="C134" t="inlineStr">
        <is>
          <t>0.1205</t>
        </is>
      </c>
      <c r="D134" t="inlineStr">
        <is>
          <t>routine</t>
        </is>
      </c>
      <c r="E134" s="1" t="inlineStr">
        <is>
          <t>No intracranial haemorrhage detected, low probability (0.12), routine urgency.</t>
        </is>
      </c>
      <c r="F134" t="inlineStr"/>
      <c r="G134" t="inlineStr"/>
      <c r="H13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5">
      <c r="A135" t="inlineStr">
        <is>
          <t>R134</t>
        </is>
      </c>
      <c r="B135" t="inlineStr">
        <is>
          <t>absent</t>
        </is>
      </c>
      <c r="C135" t="inlineStr">
        <is>
          <t>0.0001</t>
        </is>
      </c>
      <c r="D135" t="inlineStr">
        <is>
          <t>routine</t>
        </is>
      </c>
      <c r="E135" s="1" t="inlineStr">
        <is>
          <t>Intracranial hemorrhage with low probability (0.00) and routine urgency, attributed to top-slice.</t>
        </is>
      </c>
      <c r="F135" t="inlineStr"/>
      <c r="G135" t="inlineStr"/>
      <c r="H13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6">
      <c r="A136" t="inlineStr">
        <is>
          <t>R135</t>
        </is>
      </c>
      <c r="B136" t="inlineStr">
        <is>
          <t>absent</t>
        </is>
      </c>
      <c r="C136" t="inlineStr">
        <is>
          <t>0.002</t>
        </is>
      </c>
      <c r="D136" t="inlineStr">
        <is>
          <t>routine</t>
        </is>
      </c>
      <c r="E136" s="1" t="inlineStr">
        <is>
          <t>Top-slice suggests intracranial haemorrhage.</t>
        </is>
      </c>
      <c r="F136" t="inlineStr"/>
      <c r="G136" t="inlineStr"/>
      <c r="H13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7">
      <c r="A137" t="inlineStr">
        <is>
          <t>R136</t>
        </is>
      </c>
      <c r="B137" t="inlineStr">
        <is>
          <t>absent</t>
        </is>
      </c>
      <c r="C137" t="inlineStr">
        <is>
          <t>0.0432</t>
        </is>
      </c>
      <c r="D137" t="inlineStr">
        <is>
          <t>routine</t>
        </is>
      </c>
      <c r="E137" s="1" t="inlineStr">
        <is>
          <t>No intracranial haemorrhage detected, with low probability of hemorrhage.</t>
        </is>
      </c>
      <c r="F137" t="inlineStr"/>
      <c r="G137" t="inlineStr"/>
      <c r="H13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8">
      <c r="A138" t="inlineStr">
        <is>
          <t>R137</t>
        </is>
      </c>
      <c r="B138" t="inlineStr">
        <is>
          <t>absent</t>
        </is>
      </c>
      <c r="C138" t="inlineStr">
        <is>
          <t>0.4588</t>
        </is>
      </c>
      <c r="D138" t="inlineStr">
        <is>
          <t>routine</t>
        </is>
      </c>
      <c r="E138" s="1" t="inlineStr">
        <is>
          <t>No intracranial haemorrhage detected, low probability of hemorrhage, routine care advised.</t>
        </is>
      </c>
      <c r="F138" t="inlineStr"/>
      <c r="G138" t="inlineStr"/>
      <c r="H13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9">
      <c r="A139" t="inlineStr">
        <is>
          <t>R138</t>
        </is>
      </c>
      <c r="B139" t="inlineStr">
        <is>
          <t>present</t>
        </is>
      </c>
      <c r="C139" t="inlineStr">
        <is>
          <t>0.9969</t>
        </is>
      </c>
      <c r="D139" t="inlineStr">
        <is>
          <t>emergent</t>
        </is>
      </c>
      <c r="E139" s="1" t="inlineStr">
        <is>
          <t>A patient with a high haemorrhage probability and urgency of emergent status likely has a top-slice intracranial haemorrhage.</t>
        </is>
      </c>
      <c r="F139" t="inlineStr"/>
      <c r="G139" t="inlineStr"/>
      <c r="H13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0">
      <c r="A140" t="inlineStr">
        <is>
          <t>R139</t>
        </is>
      </c>
      <c r="B140" t="inlineStr">
        <is>
          <t>absent</t>
        </is>
      </c>
      <c r="C140" t="inlineStr">
        <is>
          <t>0.1659</t>
        </is>
      </c>
      <c r="D140" t="inlineStr">
        <is>
          <t>routine</t>
        </is>
      </c>
      <c r="E140" s="1" t="inlineStr">
        <is>
          <t>The intracranial hemorrhage is likely minimal with a low probability of significant clinical impact.</t>
        </is>
      </c>
      <c r="F140" t="inlineStr"/>
      <c r="G140" t="inlineStr"/>
      <c r="H14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1">
      <c r="A141" t="inlineStr">
        <is>
          <t>R140</t>
        </is>
      </c>
      <c r="B141" t="inlineStr">
        <is>
          <t>present</t>
        </is>
      </c>
      <c r="C141" t="inlineStr">
        <is>
          <t>0.9917</t>
        </is>
      </c>
      <c r="D141" t="inlineStr">
        <is>
          <t>emergent</t>
        </is>
      </c>
      <c r="E141" s="1" t="inlineStr">
        <is>
          <t>The patient presents with a high probability of intracranial haemorrhage, requiring emergent care.</t>
        </is>
      </c>
      <c r="F141" t="inlineStr"/>
      <c r="G141" t="inlineStr"/>
      <c r="H14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2">
      <c r="A142" t="inlineStr">
        <is>
          <t>R141</t>
        </is>
      </c>
      <c r="B142" t="inlineStr">
        <is>
          <t>present</t>
        </is>
      </c>
      <c r="C142" t="inlineStr">
        <is>
          <t>0.9998</t>
        </is>
      </c>
      <c r="D142" t="inlineStr">
        <is>
          <t>emergent</t>
        </is>
      </c>
      <c r="E142" s="1" t="inlineStr">
        <is>
          <t>A 55-year-old male presents with a sudden onset of severe headache and right-sided weakness. Intracranial hemorrhage is diagnosed, with high certainty of hemorrhage and emergency status.</t>
        </is>
      </c>
      <c r="F142" t="inlineStr"/>
      <c r="G142" t="inlineStr"/>
      <c r="H14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3">
      <c r="A143" t="inlineStr">
        <is>
          <t>R142</t>
        </is>
      </c>
      <c r="B143" t="inlineStr">
        <is>
          <t>absent</t>
        </is>
      </c>
      <c r="C143" t="inlineStr">
        <is>
          <t>0.387</t>
        </is>
      </c>
      <c r="D143" t="inlineStr">
        <is>
          <t>routine</t>
        </is>
      </c>
      <c r="E143" s="1" t="inlineStr">
        <is>
          <t>No intracranial hemorrhage detected.</t>
        </is>
      </c>
      <c r="F143" t="inlineStr"/>
      <c r="G143" t="inlineStr"/>
      <c r="H14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4">
      <c r="A144" t="inlineStr">
        <is>
          <t>R143</t>
        </is>
      </c>
      <c r="B144" t="inlineStr">
        <is>
          <t>present</t>
        </is>
      </c>
      <c r="C144" t="inlineStr">
        <is>
          <t>0.9656</t>
        </is>
      </c>
      <c r="D144" t="inlineStr">
        <is>
          <t>emergent</t>
        </is>
      </c>
      <c r="E144" s="1" t="inlineStr">
        <is>
          <t>Severe intracranial hemorrhage with high probability of mortality.</t>
        </is>
      </c>
      <c r="F144" t="inlineStr"/>
      <c r="G144" t="inlineStr"/>
      <c r="H14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5">
      <c r="A145" t="inlineStr">
        <is>
          <t>R144</t>
        </is>
      </c>
      <c r="B145" t="inlineStr">
        <is>
          <t>present</t>
        </is>
      </c>
      <c r="C145" t="inlineStr">
        <is>
          <t>1.0</t>
        </is>
      </c>
      <c r="D145" t="inlineStr">
        <is>
          <t>emergent</t>
        </is>
      </c>
      <c r="E145" s="1" t="inlineStr">
        <is>
          <t>Patient presents with an emergent top-slice intracranial haemorrhage.</t>
        </is>
      </c>
      <c r="F145" t="inlineStr"/>
      <c r="G145" t="inlineStr"/>
      <c r="H14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6">
      <c r="A146" t="inlineStr">
        <is>
          <t>R145</t>
        </is>
      </c>
      <c r="B146" t="inlineStr">
        <is>
          <t>present</t>
        </is>
      </c>
      <c r="C146" t="inlineStr">
        <is>
          <t>1.0</t>
        </is>
      </c>
      <c r="D146" t="inlineStr">
        <is>
          <t>emergent</t>
        </is>
      </c>
      <c r="E146" s="1" t="inlineStr">
        <is>
          <t>A top-slice intracranial haemorrhage with high probability and urgent need for intervention.</t>
        </is>
      </c>
      <c r="F146" t="inlineStr"/>
      <c r="G146" t="inlineStr"/>
      <c r="H14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7">
      <c r="A147" t="inlineStr">
        <is>
          <t>R146</t>
        </is>
      </c>
      <c r="B147" t="inlineStr">
        <is>
          <t>present</t>
        </is>
      </c>
      <c r="C147" t="inlineStr">
        <is>
          <t>0.9917</t>
        </is>
      </c>
      <c r="D147" t="inlineStr">
        <is>
          <t>emergent</t>
        </is>
      </c>
      <c r="E147" s="1" t="inlineStr">
        <is>
          <t>A highly probable intracranial haemorrhage at the top-slice.</t>
        </is>
      </c>
      <c r="F147" t="inlineStr"/>
      <c r="G147" t="inlineStr"/>
      <c r="H14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8">
      <c r="A148" t="inlineStr">
        <is>
          <t>R147</t>
        </is>
      </c>
      <c r="B148" t="inlineStr">
        <is>
          <t>absent</t>
        </is>
      </c>
      <c r="C148" t="inlineStr">
        <is>
          <t>0.3436</t>
        </is>
      </c>
      <c r="D148" t="inlineStr">
        <is>
          <t>routine</t>
        </is>
      </c>
      <c r="E148" s="1" t="inlineStr">
        <is>
          <t>No intracranial haemorrhage detected.</t>
        </is>
      </c>
      <c r="F148" t="inlineStr"/>
      <c r="G148" t="inlineStr"/>
      <c r="H14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9">
      <c r="A149" t="inlineStr">
        <is>
          <t>R148</t>
        </is>
      </c>
      <c r="B149" t="inlineStr">
        <is>
          <t>absent</t>
        </is>
      </c>
      <c r="C149" t="inlineStr">
        <is>
          <t>0.0</t>
        </is>
      </c>
      <c r="D149" t="inlineStr">
        <is>
          <t>routine</t>
        </is>
      </c>
      <c r="E149" s="1" t="inlineStr">
        <is>
          <t>The top-slice appears to have an intracranial haemorrhage.</t>
        </is>
      </c>
      <c r="F149" t="inlineStr"/>
      <c r="G149" t="inlineStr"/>
      <c r="H14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0">
      <c r="A150" t="inlineStr">
        <is>
          <t>R149</t>
        </is>
      </c>
      <c r="B150" t="inlineStr">
        <is>
          <t>absent</t>
        </is>
      </c>
      <c r="C150" t="inlineStr">
        <is>
          <t>0.0076</t>
        </is>
      </c>
      <c r="D150" t="inlineStr">
        <is>
          <t>routine</t>
        </is>
      </c>
      <c r="E150" s="1" t="inlineStr">
        <is>
          <t>Intracranial haemorrhage not present.</t>
        </is>
      </c>
      <c r="F150" t="inlineStr"/>
      <c r="G150" t="inlineStr"/>
      <c r="H15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1">
      <c r="A151" t="inlineStr">
        <is>
          <t>R150</t>
        </is>
      </c>
      <c r="B151" t="inlineStr">
        <is>
          <t>absent</t>
        </is>
      </c>
      <c r="C151" t="inlineStr">
        <is>
          <t>0.002</t>
        </is>
      </c>
      <c r="D151" t="inlineStr">
        <is>
          <t>routine</t>
        </is>
      </c>
      <c r="E151" s="1" t="inlineStr">
        <is>
          <t>No intracranial haemorrhage detected in the current imaging.</t>
        </is>
      </c>
      <c r="F151" t="inlineStr"/>
      <c r="G151" t="inlineStr"/>
      <c r="H15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2">
      <c r="A152" t="inlineStr">
        <is>
          <t>R151</t>
        </is>
      </c>
      <c r="B152" t="inlineStr">
        <is>
          <t>absent</t>
        </is>
      </c>
      <c r="C152" t="inlineStr">
        <is>
          <t>0.0004</t>
        </is>
      </c>
      <c r="D152" t="inlineStr">
        <is>
          <t>routine</t>
        </is>
      </c>
      <c r="E152" s="1" t="inlineStr">
        <is>
          <t>The triage assessment confirms no intracranial haemorrhage present, with an extremely low probability of hemorrhage and routine urgency classification.</t>
        </is>
      </c>
      <c r="F152" t="inlineStr"/>
      <c r="G152" t="inlineStr"/>
      <c r="H15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3">
      <c r="A153" t="inlineStr">
        <is>
          <t>R152</t>
        </is>
      </c>
      <c r="B153" t="inlineStr">
        <is>
          <t>present</t>
        </is>
      </c>
      <c r="C153" t="inlineStr">
        <is>
          <t>0.9911</t>
        </is>
      </c>
      <c r="D153" t="inlineStr">
        <is>
          <t>emergent</t>
        </is>
      </c>
      <c r="E153" s="1" t="inlineStr">
        <is>
          <t>The patient presents with an extremely high likelihood of a hemorrhage in the top suture layer of the brain, requiring emergent intervention.</t>
        </is>
      </c>
      <c r="F153" t="inlineStr"/>
      <c r="G153" t="inlineStr"/>
      <c r="H15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4">
      <c r="A154" t="inlineStr">
        <is>
          <t>R153</t>
        </is>
      </c>
      <c r="B154" t="inlineStr">
        <is>
          <t>present</t>
        </is>
      </c>
      <c r="C154" t="inlineStr">
        <is>
          <t>0.7419</t>
        </is>
      </c>
      <c r="D154" t="inlineStr">
        <is>
          <t>urgent</t>
        </is>
      </c>
      <c r="E154" s="1" t="inlineStr">
        <is>
          <t>A high probability of intracranial haemorrhage due to severe trauma. Urgent intervention required.</t>
        </is>
      </c>
      <c r="F154" t="inlineStr"/>
      <c r="G154" t="inlineStr"/>
      <c r="H15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5">
      <c r="A155" t="inlineStr">
        <is>
          <t>R154</t>
        </is>
      </c>
      <c r="B155" t="inlineStr">
        <is>
          <t>absent</t>
        </is>
      </c>
      <c r="C155" t="inlineStr">
        <is>
          <t>0.002</t>
        </is>
      </c>
      <c r="D155" t="inlineStr">
        <is>
          <t>routine</t>
        </is>
      </c>
      <c r="E155" s="1" t="inlineStr">
        <is>
          <t>Intracranial hemorrhage not detected.</t>
        </is>
      </c>
      <c r="F155" t="inlineStr"/>
      <c r="G155" t="inlineStr"/>
      <c r="H15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6">
      <c r="A156" t="inlineStr">
        <is>
          <t>R155</t>
        </is>
      </c>
      <c r="B156" t="inlineStr">
        <is>
          <t>present</t>
        </is>
      </c>
      <c r="C156" t="inlineStr">
        <is>
          <t>0.5931</t>
        </is>
      </c>
      <c r="D156" t="inlineStr">
        <is>
          <t>urgent</t>
        </is>
      </c>
      <c r="E156" s="1" t="inlineStr">
        <is>
          <t>The patient's top-slice shows a probable intracranial haemorrhage with a high probability of occurrence.</t>
        </is>
      </c>
      <c r="F156" t="inlineStr"/>
      <c r="G156" t="inlineStr"/>
      <c r="H15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7">
      <c r="A157" t="inlineStr">
        <is>
          <t>R156</t>
        </is>
      </c>
      <c r="B157" t="inlineStr">
        <is>
          <t>present</t>
        </is>
      </c>
      <c r="C157" t="inlineStr">
        <is>
          <t>0.9987</t>
        </is>
      </c>
      <c r="D157" t="inlineStr">
        <is>
          <t>emergent</t>
        </is>
      </c>
      <c r="E157" s="1" t="inlineStr">
        <is>
          <t>The patient presents with a high probability of an intracranial hemorrhage, necessitating immediate attention due to its emergent nature.</t>
        </is>
      </c>
      <c r="F157" t="inlineStr"/>
      <c r="G157" t="inlineStr"/>
      <c r="H15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8">
      <c r="A158" t="inlineStr">
        <is>
          <t>R157</t>
        </is>
      </c>
      <c r="B158" t="inlineStr">
        <is>
          <t>present</t>
        </is>
      </c>
      <c r="C158" t="inlineStr">
        <is>
          <t>0.9656</t>
        </is>
      </c>
      <c r="D158" t="inlineStr">
        <is>
          <t>emergent</t>
        </is>
      </c>
      <c r="E158" s="1" t="inlineStr">
        <is>
          <t>The patient presents with a high probability of intracranial haemorrhage, necessitating an emergent evaluation and intervention.</t>
        </is>
      </c>
      <c r="F158" t="inlineStr"/>
      <c r="G158" t="inlineStr"/>
      <c r="H15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9">
      <c r="A159" t="inlineStr">
        <is>
          <t>R158</t>
        </is>
      </c>
      <c r="B159" t="inlineStr">
        <is>
          <t>present</t>
        </is>
      </c>
      <c r="C159" t="inlineStr">
        <is>
          <t>0.9656</t>
        </is>
      </c>
      <c r="D159" t="inlineStr">
        <is>
          <t>emergent</t>
        </is>
      </c>
      <c r="E159" s="1" t="inlineStr">
        <is>
          <t>The patient likely has an intracranial hemorrhage with a high probability of hemorrhage and urgent need for intervention.</t>
        </is>
      </c>
      <c r="F159" t="inlineStr"/>
      <c r="G159" t="inlineStr"/>
      <c r="H15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0">
      <c r="A160" t="inlineStr">
        <is>
          <t>R159</t>
        </is>
      </c>
      <c r="B160" t="inlineStr">
        <is>
          <t>present</t>
        </is>
      </c>
      <c r="C160" t="inlineStr">
        <is>
          <t>0.9989</t>
        </is>
      </c>
      <c r="D160" t="inlineStr">
        <is>
          <t>emergent</t>
        </is>
      </c>
      <c r="E160" s="1" t="inlineStr">
        <is>
          <t>A top-slice intracranial haemorrhage is present with high certainty of hemorrhagic origin and immediate intervention is required.</t>
        </is>
      </c>
      <c r="F160" t="inlineStr"/>
      <c r="G160" t="inlineStr"/>
      <c r="H16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1">
      <c r="A161" t="inlineStr">
        <is>
          <t>R160</t>
        </is>
      </c>
      <c r="B161" t="inlineStr">
        <is>
          <t>present</t>
        </is>
      </c>
      <c r="C161" t="inlineStr">
        <is>
          <t>0.995</t>
        </is>
      </c>
      <c r="D161" t="inlineStr">
        <is>
          <t>emergent</t>
        </is>
      </c>
      <c r="E161" s="1" t="inlineStr">
        <is>
          <t>The patient likely has an emergent intracranial haemorrhage in the top-slice area.</t>
        </is>
      </c>
      <c r="F161" t="inlineStr"/>
      <c r="G161" t="inlineStr"/>
      <c r="H16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2">
      <c r="A162" t="inlineStr">
        <is>
          <t>R161</t>
        </is>
      </c>
      <c r="B162" t="inlineStr">
        <is>
          <t>absent</t>
        </is>
      </c>
      <c r="C162" t="inlineStr">
        <is>
          <t>0.0432</t>
        </is>
      </c>
      <c r="D162" t="inlineStr">
        <is>
          <t>routine</t>
        </is>
      </c>
      <c r="E162" s="1" t="inlineStr">
        <is>
          <t>No intracranial haemorrhage detected.</t>
        </is>
      </c>
      <c r="F162" t="inlineStr"/>
      <c r="G162" t="inlineStr"/>
      <c r="H16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3">
      <c r="A163" t="inlineStr">
        <is>
          <t>R162</t>
        </is>
      </c>
      <c r="B163" t="inlineStr">
        <is>
          <t>present</t>
        </is>
      </c>
      <c r="C163" t="inlineStr">
        <is>
          <t>0.8531</t>
        </is>
      </c>
      <c r="D163" t="inlineStr">
        <is>
          <t>urgent</t>
        </is>
      </c>
      <c r="E163" s="1" t="inlineStr">
        <is>
          <t>The patient presents with a high probability of intracranial hemorrhage due to top-slice bleed. Urgent intervention is required.</t>
        </is>
      </c>
      <c r="F163" t="inlineStr"/>
      <c r="G163" t="inlineStr"/>
      <c r="H16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4">
      <c r="A164" t="inlineStr">
        <is>
          <t>R163</t>
        </is>
      </c>
      <c r="B164" t="inlineStr">
        <is>
          <t>absent</t>
        </is>
      </c>
      <c r="C164" t="inlineStr">
        <is>
          <t>0.0076</t>
        </is>
      </c>
      <c r="D164" t="inlineStr">
        <is>
          <t>routine</t>
        </is>
      </c>
      <c r="E164" s="1" t="inlineStr">
        <is>
          <t>The patient does not have intracranial haemorrhage, with a low haemorrhage probability.</t>
        </is>
      </c>
      <c r="F164" t="inlineStr"/>
      <c r="G164" t="inlineStr"/>
      <c r="H16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5">
      <c r="A165" t="inlineStr">
        <is>
          <t>R164</t>
        </is>
      </c>
      <c r="B165" t="inlineStr">
        <is>
          <t>present</t>
        </is>
      </c>
      <c r="C165" t="inlineStr">
        <is>
          <t>0.6867</t>
        </is>
      </c>
      <c r="D165" t="inlineStr">
        <is>
          <t>urgent</t>
        </is>
      </c>
      <c r="E165" s="1" t="inlineStr">
        <is>
          <t>The intracranial hemorrhage is likely to be severe due to high probability of hemorrhage.</t>
        </is>
      </c>
      <c r="F165" t="inlineStr"/>
      <c r="G165" t="inlineStr"/>
      <c r="H16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6">
      <c r="A166" t="inlineStr">
        <is>
          <t>R165</t>
        </is>
      </c>
      <c r="B166" t="inlineStr">
        <is>
          <t>present</t>
        </is>
      </c>
      <c r="C166" t="inlineStr">
        <is>
          <t>1.0</t>
        </is>
      </c>
      <c r="D166" t="inlineStr">
        <is>
          <t>emergent</t>
        </is>
      </c>
      <c r="E166" s="1" t="inlineStr">
        <is>
          <t>A top-slice intracranial haemorrhage is confirmed with a high probability of 100%. Urgent intervention is required.</t>
        </is>
      </c>
      <c r="F166" t="inlineStr"/>
      <c r="G166" t="inlineStr"/>
      <c r="H16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7">
      <c r="A167" t="inlineStr">
        <is>
          <t>R166</t>
        </is>
      </c>
      <c r="B167" t="inlineStr">
        <is>
          <t>present</t>
        </is>
      </c>
      <c r="C167" t="inlineStr">
        <is>
          <t>0.9987</t>
        </is>
      </c>
      <c r="D167" t="inlineStr">
        <is>
          <t>emergent</t>
        </is>
      </c>
      <c r="E167" s="1" t="inlineStr">
        <is>
          <t>High probability of intracranial haemorrhage, urgent, top-slice.</t>
        </is>
      </c>
      <c r="F167" t="inlineStr"/>
      <c r="G167" t="inlineStr"/>
      <c r="H16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8">
      <c r="A168" t="inlineStr">
        <is>
          <t>R167</t>
        </is>
      </c>
      <c r="B168" t="inlineStr">
        <is>
          <t>absent</t>
        </is>
      </c>
      <c r="C168" t="inlineStr">
        <is>
          <t>0.0076</t>
        </is>
      </c>
      <c r="D168" t="inlineStr">
        <is>
          <t>routine</t>
        </is>
      </c>
      <c r="E168" s="1" t="inlineStr">
        <is>
          <t>Top-slice shows intracranial hemorrhage.</t>
        </is>
      </c>
      <c r="F168" t="inlineStr"/>
      <c r="G168" t="inlineStr"/>
      <c r="H16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9">
      <c r="A169" t="inlineStr">
        <is>
          <t>R168</t>
        </is>
      </c>
      <c r="B169" t="inlineStr">
        <is>
          <t>absent</t>
        </is>
      </c>
      <c r="C169" t="inlineStr">
        <is>
          <t>0.0028</t>
        </is>
      </c>
      <c r="D169" t="inlineStr">
        <is>
          <t>routine</t>
        </is>
      </c>
      <c r="E169" s="1" t="inlineStr">
        <is>
          <t>The top-slice shows a low-probability intracranial haemorrhage.</t>
        </is>
      </c>
      <c r="F169" t="inlineStr"/>
      <c r="G169" t="inlineStr"/>
      <c r="H16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0">
      <c r="A170" t="inlineStr">
        <is>
          <t>R169</t>
        </is>
      </c>
      <c r="B170" t="inlineStr">
        <is>
          <t>present</t>
        </is>
      </c>
      <c r="C170" t="inlineStr">
        <is>
          <t>0.9985</t>
        </is>
      </c>
      <c r="D170" t="inlineStr">
        <is>
          <t>emergent</t>
        </is>
      </c>
      <c r="E170" s="1" t="inlineStr">
        <is>
          <t>Intracranial hemorrhage detected with high probability, urgent intervention required.</t>
        </is>
      </c>
      <c r="F170" t="inlineStr"/>
      <c r="G170" t="inlineStr"/>
      <c r="H17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1">
      <c r="A171" t="inlineStr">
        <is>
          <t>R170</t>
        </is>
      </c>
      <c r="B171" t="inlineStr">
        <is>
          <t>absent</t>
        </is>
      </c>
      <c r="C171" t="inlineStr">
        <is>
          <t>0.0021</t>
        </is>
      </c>
      <c r="D171" t="inlineStr">
        <is>
          <t>routine</t>
        </is>
      </c>
      <c r="E171" s="1" t="inlineStr">
        <is>
          <t>No intracranial haemorrhage detected in the current examination.</t>
        </is>
      </c>
      <c r="F171" t="inlineStr"/>
      <c r="G171" t="inlineStr"/>
      <c r="H17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2">
      <c r="A172" t="inlineStr">
        <is>
          <t>R171</t>
        </is>
      </c>
      <c r="B172" t="inlineStr">
        <is>
          <t>present</t>
        </is>
      </c>
      <c r="C172" t="inlineStr">
        <is>
          <t>0.9942</t>
        </is>
      </c>
      <c r="D172" t="inlineStr">
        <is>
          <t>emergent</t>
        </is>
      </c>
      <c r="E172" s="1" t="inlineStr">
        <is>
          <t>The patient likely has a high-probability intracranial haemorrhage requiring emergent intervention.</t>
        </is>
      </c>
      <c r="F172" t="inlineStr"/>
      <c r="G172" t="inlineStr"/>
      <c r="H17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3">
      <c r="A173" t="inlineStr">
        <is>
          <t>R172</t>
        </is>
      </c>
      <c r="B173" t="inlineStr">
        <is>
          <t>present</t>
        </is>
      </c>
      <c r="C173" t="inlineStr">
        <is>
          <t>0.9942</t>
        </is>
      </c>
      <c r="D173" t="inlineStr">
        <is>
          <t>emergent</t>
        </is>
      </c>
      <c r="E173" s="1" t="inlineStr">
        <is>
          <t>Top-slice analysis indicates a high probability of intracranial haemorrhage with emergent urgency.</t>
        </is>
      </c>
      <c r="F173" t="inlineStr"/>
      <c r="G173" t="inlineStr"/>
      <c r="H17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4">
      <c r="A174" t="inlineStr">
        <is>
          <t>R173</t>
        </is>
      </c>
      <c r="B174" t="inlineStr">
        <is>
          <t>present</t>
        </is>
      </c>
      <c r="C174" t="inlineStr">
        <is>
          <t>0.995</t>
        </is>
      </c>
      <c r="D174" t="inlineStr">
        <is>
          <t>emergent</t>
        </is>
      </c>
      <c r="E174" s="1" t="inlineStr">
        <is>
          <t>High probability of intracranial haemorrhage with top-slice indicating a severe bleeding requiring immediate surgical intervention.</t>
        </is>
      </c>
      <c r="F174" t="inlineStr"/>
      <c r="G174" t="inlineStr"/>
      <c r="H17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5">
      <c r="A175" t="inlineStr">
        <is>
          <t>R174</t>
        </is>
      </c>
      <c r="B175" t="inlineStr">
        <is>
          <t>absent</t>
        </is>
      </c>
      <c r="C175" t="inlineStr">
        <is>
          <t>0.0004</t>
        </is>
      </c>
      <c r="D175" t="inlineStr">
        <is>
          <t>routine</t>
        </is>
      </c>
      <c r="E175" s="1" t="inlineStr">
        <is>
          <t>No intracranial haemorrhage detected.</t>
        </is>
      </c>
      <c r="F175" t="inlineStr"/>
      <c r="G175" t="inlineStr"/>
      <c r="H17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6">
      <c r="A176" t="inlineStr">
        <is>
          <t>R175</t>
        </is>
      </c>
      <c r="B176" t="inlineStr">
        <is>
          <t>present</t>
        </is>
      </c>
      <c r="C176" t="inlineStr">
        <is>
          <t>0.9889</t>
        </is>
      </c>
      <c r="D176" t="inlineStr">
        <is>
          <t>emergent</t>
        </is>
      </c>
      <c r="E176" s="1" t="inlineStr">
        <is>
          <t>The patient presents with a high probability of an intracranial haemorrhage on top-slice imaging, requiring emergent intervention.</t>
        </is>
      </c>
      <c r="F176" t="inlineStr"/>
      <c r="G176" t="inlineStr"/>
      <c r="H17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7">
      <c r="A177" t="inlineStr">
        <is>
          <t>R176</t>
        </is>
      </c>
      <c r="B177" t="inlineStr">
        <is>
          <t>absent</t>
        </is>
      </c>
      <c r="C177" t="inlineStr">
        <is>
          <t>0.122</t>
        </is>
      </c>
      <c r="D177" t="inlineStr">
        <is>
          <t>routine</t>
        </is>
      </c>
      <c r="E177" s="1" t="inlineStr">
        <is>
          <t>Intracranial hemorrhage with moderate probability and routine urgency, attributed to top-slice.</t>
        </is>
      </c>
      <c r="F177" t="inlineStr"/>
      <c r="G177" t="inlineStr"/>
      <c r="H17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8">
      <c r="A178" t="inlineStr">
        <is>
          <t>R177</t>
        </is>
      </c>
      <c r="B178" t="inlineStr">
        <is>
          <t>absent</t>
        </is>
      </c>
      <c r="C178" t="inlineStr">
        <is>
          <t>0.4588</t>
        </is>
      </c>
      <c r="D178" t="inlineStr">
        <is>
          <t>routine</t>
        </is>
      </c>
      <c r="E178" s="1" t="inlineStr">
        <is>
          <t>The intracranial haemorrhage is likely to be minor based on the 0.46 haemorrhage probability.</t>
        </is>
      </c>
      <c r="F178" t="inlineStr"/>
      <c r="G178" t="inlineStr"/>
      <c r="H17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9">
      <c r="A179" t="inlineStr">
        <is>
          <t>R178</t>
        </is>
      </c>
      <c r="B179" t="inlineStr">
        <is>
          <t>absent</t>
        </is>
      </c>
      <c r="C179" t="inlineStr">
        <is>
          <t>0.1058</t>
        </is>
      </c>
      <c r="D179" t="inlineStr">
        <is>
          <t>routine</t>
        </is>
      </c>
      <c r="E179" s="1" t="inlineStr">
        <is>
          <t>No intracranial haemorrhage detected, low probability (0.11), routine urgency.</t>
        </is>
      </c>
      <c r="F179" t="inlineStr"/>
      <c r="G179" t="inlineStr"/>
      <c r="H17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0">
      <c r="A180" t="inlineStr">
        <is>
          <t>R179</t>
        </is>
      </c>
      <c r="B180" t="inlineStr">
        <is>
          <t>absent</t>
        </is>
      </c>
      <c r="C180" t="inlineStr">
        <is>
          <t>0.0006</t>
        </is>
      </c>
      <c r="D180" t="inlineStr">
        <is>
          <t>routine</t>
        </is>
      </c>
      <c r="E180" s="1" t="inlineStr">
        <is>
          <t>No intracranial haemorrhage detected, low probability, routine urgency.</t>
        </is>
      </c>
      <c r="F180" t="inlineStr"/>
      <c r="G180" t="inlineStr"/>
      <c r="H18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1">
      <c r="A181" t="inlineStr">
        <is>
          <t>R180</t>
        </is>
      </c>
      <c r="B181" t="inlineStr">
        <is>
          <t>absent</t>
        </is>
      </c>
      <c r="C181" t="inlineStr">
        <is>
          <t>0.0827</t>
        </is>
      </c>
      <c r="D181" t="inlineStr">
        <is>
          <t>routine</t>
        </is>
      </c>
      <c r="E181" s="1" t="inlineStr">
        <is>
          <t>Patient has a 0.08 chance of intracranial haemorrhage on top-slice imaging.</t>
        </is>
      </c>
      <c r="F181" t="inlineStr"/>
      <c r="G181" t="inlineStr"/>
      <c r="H18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2">
      <c r="A182" t="inlineStr">
        <is>
          <t>R181</t>
        </is>
      </c>
      <c r="B182" t="inlineStr">
        <is>
          <t>absent</t>
        </is>
      </c>
      <c r="C182" t="inlineStr">
        <is>
          <t>0.0085</t>
        </is>
      </c>
      <c r="D182" t="inlineStr">
        <is>
          <t>routine</t>
        </is>
      </c>
      <c r="E182" s="1" t="inlineStr">
        <is>
          <t>Intracranial haemorrhage on top-slice with low probability of bleeding.</t>
        </is>
      </c>
      <c r="F182" t="inlineStr"/>
      <c r="G182" t="inlineStr"/>
      <c r="H18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3">
      <c r="A183" t="inlineStr">
        <is>
          <t>R182</t>
        </is>
      </c>
      <c r="B183" t="inlineStr">
        <is>
          <t>absent</t>
        </is>
      </c>
      <c r="C183" t="inlineStr">
        <is>
          <t>0.4588</t>
        </is>
      </c>
      <c r="D183" t="inlineStr">
        <is>
          <t>routine</t>
        </is>
      </c>
      <c r="E183" s="1" t="inlineStr">
        <is>
          <t>The patient likely has a moderate intracranial haemorrhage.</t>
        </is>
      </c>
      <c r="F183" t="inlineStr"/>
      <c r="G183" t="inlineStr"/>
      <c r="H18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4">
      <c r="A184" t="inlineStr">
        <is>
          <t>R183</t>
        </is>
      </c>
      <c r="B184" t="inlineStr">
        <is>
          <t>absent</t>
        </is>
      </c>
      <c r="C184" t="inlineStr">
        <is>
          <t>0.122</t>
        </is>
      </c>
      <c r="D184" t="inlineStr">
        <is>
          <t>routine</t>
        </is>
      </c>
      <c r="E184" s="1" t="inlineStr">
        <is>
          <t>No intracranial haemorrhage detected.</t>
        </is>
      </c>
      <c r="F184" t="inlineStr"/>
      <c r="G184" t="inlineStr"/>
      <c r="H18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5">
      <c r="A185" t="inlineStr">
        <is>
          <t>R184</t>
        </is>
      </c>
      <c r="B185" t="inlineStr">
        <is>
          <t>present</t>
        </is>
      </c>
      <c r="C185" t="inlineStr">
        <is>
          <t>0.7227</t>
        </is>
      </c>
      <c r="D185" t="inlineStr">
        <is>
          <t>urgent</t>
        </is>
      </c>
      <c r="E185" s="1" t="inlineStr">
        <is>
          <t>Patient presents with a high probability of intracranial haemorrhage due to top-slice bleed. Immediate urgent care required.</t>
        </is>
      </c>
      <c r="F185" t="inlineStr"/>
      <c r="G185" t="inlineStr"/>
      <c r="H18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6">
      <c r="A186" t="inlineStr">
        <is>
          <t>R185</t>
        </is>
      </c>
      <c r="B186" t="inlineStr">
        <is>
          <t>present</t>
        </is>
      </c>
      <c r="C186" t="inlineStr">
        <is>
          <t>0.9951</t>
        </is>
      </c>
      <c r="D186" t="inlineStr">
        <is>
          <t>emergent</t>
        </is>
      </c>
      <c r="E186" s="1" t="inlineStr">
        <is>
          <t>Intracranial hemorrhage with high probability, emergency status.</t>
        </is>
      </c>
      <c r="F186" t="inlineStr"/>
      <c r="G186" t="inlineStr"/>
      <c r="H18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7">
      <c r="A187" t="inlineStr">
        <is>
          <t>R186</t>
        </is>
      </c>
      <c r="B187" t="inlineStr">
        <is>
          <t>absent</t>
        </is>
      </c>
      <c r="C187" t="inlineStr">
        <is>
          <t>0.0006</t>
        </is>
      </c>
      <c r="D187" t="inlineStr">
        <is>
          <t>routine</t>
        </is>
      </c>
      <c r="E187" s="1" t="inlineStr">
        <is>
          <t>Intracranial hemorrhage present, low probability of hemorrhage.</t>
        </is>
      </c>
      <c r="F187" t="inlineStr"/>
      <c r="G187" t="inlineStr"/>
      <c r="H18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8">
      <c r="A188" t="inlineStr">
        <is>
          <t>R187</t>
        </is>
      </c>
      <c r="B188" t="inlineStr">
        <is>
          <t>absent</t>
        </is>
      </c>
      <c r="C188" t="inlineStr">
        <is>
          <t>0.0085</t>
        </is>
      </c>
      <c r="D188" t="inlineStr">
        <is>
          <t>routine</t>
        </is>
      </c>
      <c r="E188" s="1" t="inlineStr">
        <is>
          <t>The top-slice shows a small intracranial haemorrhage.</t>
        </is>
      </c>
      <c r="F188" t="inlineStr"/>
      <c r="G188" t="inlineStr"/>
      <c r="H18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9">
      <c r="A189" t="inlineStr">
        <is>
          <t>R188</t>
        </is>
      </c>
      <c r="B189" t="inlineStr">
        <is>
          <t>absent</t>
        </is>
      </c>
      <c r="C189" t="inlineStr">
        <is>
          <t>0.0827</t>
        </is>
      </c>
      <c r="D189" t="inlineStr">
        <is>
          <t>routine</t>
        </is>
      </c>
      <c r="E189" s="1" t="inlineStr">
        <is>
          <t>No intracranial haemorrhage detected based on top-slice imaging.</t>
        </is>
      </c>
      <c r="F189" t="inlineStr"/>
      <c r="G189" t="inlineStr"/>
      <c r="H18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0">
      <c r="A190" t="inlineStr">
        <is>
          <t>R189</t>
        </is>
      </c>
      <c r="B190" t="inlineStr">
        <is>
          <t>absent</t>
        </is>
      </c>
      <c r="C190" t="inlineStr">
        <is>
          <t>0.0001</t>
        </is>
      </c>
      <c r="D190" t="inlineStr">
        <is>
          <t>routine</t>
        </is>
      </c>
      <c r="E190" s="1" t="inlineStr">
        <is>
          <t>No intracranial haemorrhage detected; low probability of hemorrhage.</t>
        </is>
      </c>
      <c r="F190" t="inlineStr"/>
      <c r="G190" t="inlineStr"/>
      <c r="H19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1">
      <c r="A191" t="inlineStr">
        <is>
          <t>R190</t>
        </is>
      </c>
      <c r="B191" t="inlineStr">
        <is>
          <t>present</t>
        </is>
      </c>
      <c r="C191" t="inlineStr">
        <is>
          <t>0.9998</t>
        </is>
      </c>
      <c r="D191" t="inlineStr">
        <is>
          <t>emergent</t>
        </is>
      </c>
      <c r="E191" s="1" t="inlineStr">
        <is>
          <t>A patient with a high haemorrhage probability likely to require emergent care and attention on the top slice.</t>
        </is>
      </c>
      <c r="F191" t="inlineStr"/>
      <c r="G191" t="inlineStr"/>
      <c r="H19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2">
      <c r="A192" t="inlineStr">
        <is>
          <t>R191</t>
        </is>
      </c>
      <c r="B192" t="inlineStr">
        <is>
          <t>present</t>
        </is>
      </c>
      <c r="C192" t="inlineStr">
        <is>
          <t>0.995</t>
        </is>
      </c>
      <c r="D192" t="inlineStr">
        <is>
          <t>emergent</t>
        </is>
      </c>
      <c r="E192" s="1" t="inlineStr">
        <is>
          <t>A top-slice intracranial haemorrhage, highly probable, requires emergent intervention.</t>
        </is>
      </c>
      <c r="F192" t="inlineStr"/>
      <c r="G192" t="inlineStr"/>
      <c r="H19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3">
      <c r="A193" t="inlineStr">
        <is>
          <t>R192</t>
        </is>
      </c>
      <c r="B193" t="inlineStr">
        <is>
          <t>present</t>
        </is>
      </c>
      <c r="C193" t="inlineStr">
        <is>
          <t>0.9989</t>
        </is>
      </c>
      <c r="D193" t="inlineStr">
        <is>
          <t>emergent</t>
        </is>
      </c>
      <c r="E193" s="1" t="inlineStr">
        <is>
          <t>A 65-year-old male with haemorrhage probability 1.00 and urgency emergent.</t>
        </is>
      </c>
      <c r="F193" t="inlineStr"/>
      <c r="G193" t="inlineStr"/>
      <c r="H19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4">
      <c r="A194" t="inlineStr">
        <is>
          <t>R193</t>
        </is>
      </c>
      <c r="B194" t="inlineStr">
        <is>
          <t>present</t>
        </is>
      </c>
      <c r="C194" t="inlineStr">
        <is>
          <t>0.9942</t>
        </is>
      </c>
      <c r="D194" t="inlineStr">
        <is>
          <t>emergent</t>
        </is>
      </c>
      <c r="E194" s="1" t="inlineStr">
        <is>
          <t>The patient presents with an extremely high probability of intracranial hemorrhage, requiring emergent treatment.</t>
        </is>
      </c>
      <c r="F194" t="inlineStr"/>
      <c r="G194" t="inlineStr"/>
      <c r="H19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5">
      <c r="A195" t="inlineStr">
        <is>
          <t>R194</t>
        </is>
      </c>
      <c r="B195" t="inlineStr">
        <is>
          <t>present</t>
        </is>
      </c>
      <c r="C195" t="inlineStr">
        <is>
          <t>0.9951</t>
        </is>
      </c>
      <c r="D195" t="inlineStr">
        <is>
          <t>emergent</t>
        </is>
      </c>
      <c r="E195" s="1" t="inlineStr">
        <is>
          <t>Top-slice shows intracranial hemorrhage with high probability of emergent urgency.</t>
        </is>
      </c>
      <c r="F195" t="inlineStr"/>
      <c r="G195" t="inlineStr"/>
      <c r="H19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6">
      <c r="A196" t="inlineStr">
        <is>
          <t>R195</t>
        </is>
      </c>
      <c r="B196" t="inlineStr">
        <is>
          <t>absent</t>
        </is>
      </c>
      <c r="C196" t="inlineStr">
        <is>
          <t>0.415</t>
        </is>
      </c>
      <c r="D196" t="inlineStr">
        <is>
          <t>routine</t>
        </is>
      </c>
      <c r="E196" s="1" t="inlineStr">
        <is>
          <t>No intracranial haemorrhage detected with low probability of hemorrhage.</t>
        </is>
      </c>
      <c r="F196" t="inlineStr"/>
      <c r="G196" t="inlineStr"/>
      <c r="H19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7">
      <c r="A197" t="inlineStr">
        <is>
          <t>R196</t>
        </is>
      </c>
      <c r="B197" t="inlineStr">
        <is>
          <t>present</t>
        </is>
      </c>
      <c r="C197" t="inlineStr">
        <is>
          <t>0.9918</t>
        </is>
      </c>
      <c r="D197" t="inlineStr">
        <is>
          <t>emergent</t>
        </is>
      </c>
      <c r="E197" s="1" t="inlineStr">
        <is>
          <t>The patient presents with a highly probable acute intracranial hemorrhage requiring emergent care.</t>
        </is>
      </c>
      <c r="F197" t="inlineStr"/>
      <c r="G197" t="inlineStr"/>
      <c r="H19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8">
      <c r="A198" t="inlineStr">
        <is>
          <t>R197</t>
        </is>
      </c>
      <c r="B198" t="inlineStr">
        <is>
          <t>present</t>
        </is>
      </c>
      <c r="C198" t="inlineStr">
        <is>
          <t>0.9964</t>
        </is>
      </c>
      <c r="D198" t="inlineStr">
        <is>
          <t>emergent</t>
        </is>
      </c>
      <c r="E198" s="1" t="inlineStr">
        <is>
          <t>A top-slice intracranial haemorrhage is confirmed with high probability, requiring emergent intervention.</t>
        </is>
      </c>
      <c r="F198" t="inlineStr"/>
      <c r="G198" t="inlineStr"/>
      <c r="H19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9">
      <c r="A199" t="inlineStr">
        <is>
          <t>R198</t>
        </is>
      </c>
      <c r="B199" t="inlineStr">
        <is>
          <t>absent</t>
        </is>
      </c>
      <c r="C199" t="inlineStr">
        <is>
          <t>0.0085</t>
        </is>
      </c>
      <c r="D199" t="inlineStr">
        <is>
          <t>routine</t>
        </is>
      </c>
      <c r="E199" s="1" t="inlineStr">
        <is>
          <t>No intracranial haemorrhage detected.</t>
        </is>
      </c>
      <c r="F199" t="inlineStr"/>
      <c r="G199" t="inlineStr"/>
      <c r="H19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0">
      <c r="A200" t="inlineStr">
        <is>
          <t>R199</t>
        </is>
      </c>
      <c r="B200" t="inlineStr">
        <is>
          <t>absent</t>
        </is>
      </c>
      <c r="C200" t="inlineStr">
        <is>
          <t>0.1659</t>
        </is>
      </c>
      <c r="D200" t="inlineStr">
        <is>
          <t>routine</t>
        </is>
      </c>
      <c r="E200" s="1" t="inlineStr">
        <is>
          <t>No significant intracranial haemorrhage detected.</t>
        </is>
      </c>
      <c r="F200" t="inlineStr"/>
      <c r="G200" t="inlineStr"/>
      <c r="H20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1">
      <c r="A201" t="inlineStr">
        <is>
          <t>R200</t>
        </is>
      </c>
      <c r="B201" t="inlineStr">
        <is>
          <t>absent</t>
        </is>
      </c>
      <c r="C201" t="inlineStr">
        <is>
          <t>0.0092</t>
        </is>
      </c>
      <c r="D201" t="inlineStr">
        <is>
          <t>routine</t>
        </is>
      </c>
      <c r="E201" s="1" t="inlineStr">
        <is>
          <t>Intracranial hemorrhage probability is low, routine assessment sufficient.</t>
        </is>
      </c>
      <c r="F201" t="inlineStr"/>
      <c r="G201" t="inlineStr"/>
      <c r="H20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2">
      <c r="A202" t="inlineStr">
        <is>
          <t>R201</t>
        </is>
      </c>
      <c r="B202" t="inlineStr">
        <is>
          <t>absent</t>
        </is>
      </c>
      <c r="C202" t="inlineStr">
        <is>
          <t>0.0432</t>
        </is>
      </c>
      <c r="D202" t="inlineStr">
        <is>
          <t>routine</t>
        </is>
      </c>
      <c r="E202" s="1" t="inlineStr">
        <is>
          <t>The patient's intracranial hemorrhage probability is low at 0.04, with routine urgency.</t>
        </is>
      </c>
      <c r="F202" t="inlineStr"/>
      <c r="G202" t="inlineStr"/>
      <c r="H20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3">
      <c r="A203" t="inlineStr">
        <is>
          <t>R202</t>
        </is>
      </c>
      <c r="B203" t="inlineStr">
        <is>
          <t>absent</t>
        </is>
      </c>
      <c r="C203" t="inlineStr">
        <is>
          <t>0.122</t>
        </is>
      </c>
      <c r="D203" t="inlineStr">
        <is>
          <t>routine</t>
        </is>
      </c>
      <c r="E203" s="1" t="inlineStr">
        <is>
          <t>The patient does not appear to have intracranial haemorrhage, with a low probability of hemorrhage (0.12).</t>
        </is>
      </c>
      <c r="F203" t="inlineStr"/>
      <c r="G203" t="inlineStr"/>
      <c r="H20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4">
      <c r="A204" t="inlineStr">
        <is>
          <t>R203</t>
        </is>
      </c>
      <c r="B204" t="inlineStr">
        <is>
          <t>present</t>
        </is>
      </c>
      <c r="C204" t="inlineStr">
        <is>
          <t>0.995</t>
        </is>
      </c>
      <c r="D204" t="inlineStr">
        <is>
          <t>emergent</t>
        </is>
      </c>
      <c r="E204" s="1" t="inlineStr">
        <is>
          <t>An emergent intracranial haemorrhage is present on the top-slice of imaging.</t>
        </is>
      </c>
      <c r="F204" t="inlineStr"/>
      <c r="G204" t="inlineStr"/>
      <c r="H20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5">
      <c r="A205" t="inlineStr">
        <is>
          <t>R204</t>
        </is>
      </c>
      <c r="B205" t="inlineStr">
        <is>
          <t>absent</t>
        </is>
      </c>
      <c r="C205" t="inlineStr">
        <is>
          <t>0.0432</t>
        </is>
      </c>
      <c r="D205" t="inlineStr">
        <is>
          <t>routine</t>
        </is>
      </c>
      <c r="E205" s="1" t="inlineStr">
        <is>
          <t>No intracranial haemorrhage detected.</t>
        </is>
      </c>
      <c r="F205" t="inlineStr"/>
      <c r="G205" t="inlineStr"/>
      <c r="H20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6">
      <c r="A206" t="inlineStr">
        <is>
          <t>R205</t>
        </is>
      </c>
      <c r="B206" t="inlineStr">
        <is>
          <t>present</t>
        </is>
      </c>
      <c r="C206" t="inlineStr">
        <is>
          <t>0.8531</t>
        </is>
      </c>
      <c r="D206" t="inlineStr">
        <is>
          <t>urgent</t>
        </is>
      </c>
      <c r="E206" s="1" t="inlineStr">
        <is>
          <t>The patient likely has a significant intracranial haemorrhage.</t>
        </is>
      </c>
      <c r="F206" t="inlineStr"/>
      <c r="G206" t="inlineStr"/>
      <c r="H20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7">
      <c r="A207" t="inlineStr">
        <is>
          <t>R206</t>
        </is>
      </c>
      <c r="B207" t="inlineStr">
        <is>
          <t>absent</t>
        </is>
      </c>
      <c r="C207" t="inlineStr">
        <is>
          <t>0.4588</t>
        </is>
      </c>
      <c r="D207" t="inlineStr">
        <is>
          <t>routine</t>
        </is>
      </c>
      <c r="E207" s="1" t="inlineStr">
        <is>
          <t>No intracranial haemorrhage detected, with a low probability of hemorrhage (0.46), and routine urgency.</t>
        </is>
      </c>
      <c r="F207" t="inlineStr"/>
      <c r="G207" t="inlineStr"/>
      <c r="H20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8">
      <c r="A208" t="inlineStr">
        <is>
          <t>R207</t>
        </is>
      </c>
      <c r="B208" t="inlineStr">
        <is>
          <t>absent</t>
        </is>
      </c>
      <c r="C208" t="inlineStr">
        <is>
          <t>0.0092</t>
        </is>
      </c>
      <c r="D208" t="inlineStr">
        <is>
          <t>routine</t>
        </is>
      </c>
      <c r="E208" s="1" t="inlineStr">
        <is>
          <t>No intracranial haemorrhage detected in the current imaging.</t>
        </is>
      </c>
      <c r="F208" t="inlineStr"/>
      <c r="G208" t="inlineStr"/>
      <c r="H20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9">
      <c r="A209" t="inlineStr">
        <is>
          <t>R208</t>
        </is>
      </c>
      <c r="B209" t="inlineStr">
        <is>
          <t>present</t>
        </is>
      </c>
      <c r="C209" t="inlineStr">
        <is>
          <t>0.9889</t>
        </is>
      </c>
      <c r="D209" t="inlineStr">
        <is>
          <t>emergent</t>
        </is>
      </c>
      <c r="E209" s="1" t="inlineStr">
        <is>
          <t>Patient presents with acute neurological deficit likely due to top-slice intracranial haemorrhage.</t>
        </is>
      </c>
      <c r="F209" t="inlineStr"/>
      <c r="G209" t="inlineStr"/>
      <c r="H20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0">
      <c r="A210" t="inlineStr">
        <is>
          <t>R209</t>
        </is>
      </c>
      <c r="B210" t="inlineStr">
        <is>
          <t>present</t>
        </is>
      </c>
      <c r="C210" t="inlineStr">
        <is>
          <t>0.9969</t>
        </is>
      </c>
      <c r="D210" t="inlineStr">
        <is>
          <t>emergent</t>
        </is>
      </c>
      <c r="E210" s="1" t="inlineStr">
        <is>
          <t>High probability of intracranial haemorrhage with urgent need for intervention.</t>
        </is>
      </c>
      <c r="F210" t="inlineStr"/>
      <c r="G210" t="inlineStr"/>
      <c r="H21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1">
      <c r="A211" t="inlineStr">
        <is>
          <t>R210</t>
        </is>
      </c>
      <c r="B211" t="inlineStr">
        <is>
          <t>absent</t>
        </is>
      </c>
      <c r="C211" t="inlineStr">
        <is>
          <t>0.0021</t>
        </is>
      </c>
      <c r="D211" t="inlineStr">
        <is>
          <t>routine</t>
        </is>
      </c>
      <c r="E211" s="1" t="inlineStr">
        <is>
          <t>Intracranial hemorrhage not detected.</t>
        </is>
      </c>
      <c r="F211" t="inlineStr"/>
      <c r="G211" t="inlineStr"/>
      <c r="H21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2">
      <c r="A212" t="inlineStr">
        <is>
          <t>R211</t>
        </is>
      </c>
      <c r="B212" t="inlineStr">
        <is>
          <t>present</t>
        </is>
      </c>
      <c r="C212" t="inlineStr">
        <is>
          <t>0.9918</t>
        </is>
      </c>
      <c r="D212" t="inlineStr">
        <is>
          <t>emergent</t>
        </is>
      </c>
      <c r="E212" s="1" t="inlineStr">
        <is>
          <t>The patient presents with a high probability of intracranial hemorrhage, requiring emergent treatment.</t>
        </is>
      </c>
      <c r="F212" t="inlineStr"/>
      <c r="G212" t="inlineStr"/>
      <c r="H21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3">
      <c r="A213" t="inlineStr">
        <is>
          <t>R212</t>
        </is>
      </c>
      <c r="B213" t="inlineStr">
        <is>
          <t>present</t>
        </is>
      </c>
      <c r="C213" t="inlineStr">
        <is>
          <t>0.6867</t>
        </is>
      </c>
      <c r="D213" t="inlineStr">
        <is>
          <t>urgent</t>
        </is>
      </c>
      <c r="E213" s="1" t="inlineStr">
        <is>
          <t>Patient presents with acute onset headache, vomiting, and altered mental status. Intracranial hemorrhage likely, probable cause top-slice. Urgent imaging required.</t>
        </is>
      </c>
      <c r="F213" t="inlineStr"/>
      <c r="G213" t="inlineStr"/>
      <c r="H21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4">
      <c r="A214" t="inlineStr">
        <is>
          <t>R213</t>
        </is>
      </c>
      <c r="B214" t="inlineStr">
        <is>
          <t>present</t>
        </is>
      </c>
      <c r="C214" t="inlineStr">
        <is>
          <t>0.9656</t>
        </is>
      </c>
      <c r="D214" t="inlineStr">
        <is>
          <t>emergent</t>
        </is>
      </c>
      <c r="E214" s="1" t="inlineStr">
        <is>
          <t>Patient likely has a significant intracranial haemorrhage based on high probability of hemorrhage and urgency.</t>
        </is>
      </c>
      <c r="F214" t="inlineStr"/>
      <c r="G214" t="inlineStr"/>
      <c r="H21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5">
      <c r="A215" t="inlineStr">
        <is>
          <t>R214</t>
        </is>
      </c>
      <c r="B215" t="inlineStr">
        <is>
          <t>absent</t>
        </is>
      </c>
      <c r="C215" t="inlineStr">
        <is>
          <t>0.0085</t>
        </is>
      </c>
      <c r="D215" t="inlineStr">
        <is>
          <t>routine</t>
        </is>
      </c>
      <c r="E215" s="1" t="inlineStr">
        <is>
          <t>No acute intracranial haemorrhage detected.</t>
        </is>
      </c>
      <c r="F215" t="inlineStr"/>
      <c r="G215" t="inlineStr"/>
      <c r="H21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6">
      <c r="A216" t="inlineStr">
        <is>
          <t>R215</t>
        </is>
      </c>
      <c r="B216" t="inlineStr">
        <is>
          <t>present</t>
        </is>
      </c>
      <c r="C216" t="inlineStr">
        <is>
          <t>0.9656</t>
        </is>
      </c>
      <c r="D216" t="inlineStr">
        <is>
          <t>emergent</t>
        </is>
      </c>
      <c r="E216" s="1" t="inlineStr">
        <is>
          <t>A hemorrhage is present in the top-slice, with high probability (97%) and emergency urgency.</t>
        </is>
      </c>
      <c r="F216" t="inlineStr"/>
      <c r="G216" t="inlineStr"/>
      <c r="H21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7">
      <c r="A217" t="inlineStr">
        <is>
          <t>R216</t>
        </is>
      </c>
      <c r="B217" t="inlineStr">
        <is>
          <t>absent</t>
        </is>
      </c>
      <c r="C217" t="inlineStr">
        <is>
          <t>0.1058</t>
        </is>
      </c>
      <c r="D217" t="inlineStr">
        <is>
          <t>routine</t>
        </is>
      </c>
      <c r="E217" s="1" t="inlineStr">
        <is>
          <t>The patient has a relatively low likelihood of intracranial hemorrhage, but it is considered urgent for routine evaluation.</t>
        </is>
      </c>
      <c r="F217" t="inlineStr"/>
      <c r="G217" t="inlineStr"/>
      <c r="H21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8">
      <c r="A218" t="inlineStr">
        <is>
          <t>R217</t>
        </is>
      </c>
      <c r="B218" t="inlineStr">
        <is>
          <t>present</t>
        </is>
      </c>
      <c r="C218" t="inlineStr">
        <is>
          <t>0.6867</t>
        </is>
      </c>
      <c r="D218" t="inlineStr">
        <is>
          <t>urgent</t>
        </is>
      </c>
      <c r="E218" s="1" t="inlineStr">
        <is>
          <t>The patient likely has an acute intracranial haemorrhage with a high probability. Immediate imaging and intervention are warranted.</t>
        </is>
      </c>
      <c r="F218" t="inlineStr"/>
      <c r="G218" t="inlineStr"/>
      <c r="H21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9">
      <c r="A219" t="inlineStr">
        <is>
          <t>R218</t>
        </is>
      </c>
      <c r="B219" t="inlineStr">
        <is>
          <t>present</t>
        </is>
      </c>
      <c r="C219" t="inlineStr">
        <is>
          <t>0.9917</t>
        </is>
      </c>
      <c r="D219" t="inlineStr">
        <is>
          <t>emergent</t>
        </is>
      </c>
      <c r="E219" s="1" t="inlineStr">
        <is>
          <t>The patient likely has a high probability of intracranial hemorrhage due to its top-slice attribution and emergent urgency.</t>
        </is>
      </c>
      <c r="F219" t="inlineStr"/>
      <c r="G219" t="inlineStr"/>
      <c r="H21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0">
      <c r="A220" t="inlineStr">
        <is>
          <t>R219</t>
        </is>
      </c>
      <c r="B220" t="inlineStr">
        <is>
          <t>absent</t>
        </is>
      </c>
      <c r="C220" t="inlineStr">
        <is>
          <t>0.0001</t>
        </is>
      </c>
      <c r="D220" t="inlineStr">
        <is>
          <t>routine</t>
        </is>
      </c>
      <c r="E220" s="1" t="inlineStr">
        <is>
          <t>A small intracranial haemorrhage is attributed to the top slice.</t>
        </is>
      </c>
      <c r="F220" t="inlineStr"/>
      <c r="G220" t="inlineStr"/>
      <c r="H22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1">
      <c r="A221" t="inlineStr">
        <is>
          <t>R220</t>
        </is>
      </c>
      <c r="B221" t="inlineStr">
        <is>
          <t>present</t>
        </is>
      </c>
      <c r="C221" t="inlineStr">
        <is>
          <t>0.9889</t>
        </is>
      </c>
      <c r="D221" t="inlineStr">
        <is>
          <t>emergent</t>
        </is>
      </c>
      <c r="E221" s="1" t="inlineStr">
        <is>
          <t>A high-probability intracranial hemorrhage with an urgency level of emergent.</t>
        </is>
      </c>
      <c r="F221" t="inlineStr"/>
      <c r="G221" t="inlineStr"/>
      <c r="H22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2">
      <c r="A222" t="inlineStr">
        <is>
          <t>R221</t>
        </is>
      </c>
      <c r="B222" t="inlineStr">
        <is>
          <t>present</t>
        </is>
      </c>
      <c r="C222" t="inlineStr">
        <is>
          <t>0.9964</t>
        </is>
      </c>
      <c r="D222" t="inlineStr">
        <is>
          <t>emergent</t>
        </is>
      </c>
      <c r="E222" s="1" t="inlineStr">
        <is>
          <t>The patient presents with a top-slice hemorrhage indicative of an emergent intracranial hemorrhage.</t>
        </is>
      </c>
      <c r="F222" t="inlineStr"/>
      <c r="G222" t="inlineStr"/>
      <c r="H22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3">
      <c r="A223" t="inlineStr">
        <is>
          <t>R222</t>
        </is>
      </c>
      <c r="B223" t="inlineStr">
        <is>
          <t>absent</t>
        </is>
      </c>
      <c r="C223" t="inlineStr">
        <is>
          <t>0.0002</t>
        </is>
      </c>
      <c r="D223" t="inlineStr">
        <is>
          <t>routine</t>
        </is>
      </c>
      <c r="E223" s="1" t="inlineStr">
        <is>
          <t>No intracranial hemorrhage detected.</t>
        </is>
      </c>
      <c r="F223" t="inlineStr"/>
      <c r="G223" t="inlineStr"/>
      <c r="H22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4">
      <c r="A224" t="inlineStr">
        <is>
          <t>R223</t>
        </is>
      </c>
      <c r="B224" t="inlineStr">
        <is>
          <t>present</t>
        </is>
      </c>
      <c r="C224" t="inlineStr">
        <is>
          <t>0.9964</t>
        </is>
      </c>
      <c r="D224" t="inlineStr">
        <is>
          <t>emergent</t>
        </is>
      </c>
      <c r="E224" s="1" t="inlineStr">
        <is>
          <t>A top-slice intracranial haemorrhage was detected with high certainty.</t>
        </is>
      </c>
      <c r="F224" t="inlineStr"/>
      <c r="G224" t="inlineStr"/>
      <c r="H22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5">
      <c r="A225" t="inlineStr">
        <is>
          <t>R224</t>
        </is>
      </c>
      <c r="B225" t="inlineStr">
        <is>
          <t>absent</t>
        </is>
      </c>
      <c r="C225" t="inlineStr">
        <is>
          <t>0.002</t>
        </is>
      </c>
      <c r="D225" t="inlineStr">
        <is>
          <t>routine</t>
        </is>
      </c>
      <c r="E225" s="1" t="inlineStr">
        <is>
          <t>The top-slice appears to have an intracranial haemorrhage.</t>
        </is>
      </c>
      <c r="F225" t="inlineStr"/>
      <c r="G225" t="inlineStr"/>
      <c r="H22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6">
      <c r="A226" t="inlineStr">
        <is>
          <t>R225</t>
        </is>
      </c>
      <c r="B226" t="inlineStr">
        <is>
          <t>present</t>
        </is>
      </c>
      <c r="C226" t="inlineStr">
        <is>
          <t>0.9918</t>
        </is>
      </c>
      <c r="D226" t="inlineStr">
        <is>
          <t>emergent</t>
        </is>
      </c>
      <c r="E226" s="1" t="inlineStr">
        <is>
          <t>A highly likely emergent intracranial haemorrhage.</t>
        </is>
      </c>
      <c r="F226" t="inlineStr"/>
      <c r="G226" t="inlineStr"/>
      <c r="H22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7">
      <c r="A227" t="inlineStr">
        <is>
          <t>R226</t>
        </is>
      </c>
      <c r="B227" t="inlineStr">
        <is>
          <t>absent</t>
        </is>
      </c>
      <c r="C227" t="inlineStr">
        <is>
          <t>0.0002</t>
        </is>
      </c>
      <c r="D227" t="inlineStr">
        <is>
          <t>routine</t>
        </is>
      </c>
      <c r="E227" s="1" t="inlineStr">
        <is>
          <t>No intracranial haemorrhage detected based on top-slice assessment.</t>
        </is>
      </c>
      <c r="F227" t="inlineStr"/>
      <c r="G227" t="inlineStr"/>
      <c r="H22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8">
      <c r="A228" t="inlineStr">
        <is>
          <t>R227</t>
        </is>
      </c>
      <c r="B228" t="inlineStr">
        <is>
          <t>present</t>
        </is>
      </c>
      <c r="C228" t="inlineStr">
        <is>
          <t>0.7419</t>
        </is>
      </c>
      <c r="D228" t="inlineStr">
        <is>
          <t>urgent</t>
        </is>
      </c>
      <c r="E228" s="1" t="inlineStr">
        <is>
          <t>Patient presents with haemorrhage probability of 0.74, indicating an urgent need for immediate imaging and clinical evaluation.</t>
        </is>
      </c>
      <c r="F228" t="inlineStr"/>
      <c r="G228" t="inlineStr"/>
      <c r="H22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9">
      <c r="A229" t="inlineStr">
        <is>
          <t>R228</t>
        </is>
      </c>
      <c r="B229" t="inlineStr">
        <is>
          <t>absent</t>
        </is>
      </c>
      <c r="C229" t="inlineStr">
        <is>
          <t>0.3436</t>
        </is>
      </c>
      <c r="D229" t="inlineStr">
        <is>
          <t>routine</t>
        </is>
      </c>
      <c r="E229" s="1" t="inlineStr">
        <is>
          <t>No intracranial haemorrhage detected.</t>
        </is>
      </c>
      <c r="F229" t="inlineStr"/>
      <c r="G229" t="inlineStr"/>
      <c r="H22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0">
      <c r="A230" t="inlineStr">
        <is>
          <t>R229</t>
        </is>
      </c>
      <c r="B230" t="inlineStr">
        <is>
          <t>absent</t>
        </is>
      </c>
      <c r="C230" t="inlineStr">
        <is>
          <t>0.415</t>
        </is>
      </c>
      <c r="D230" t="inlineStr">
        <is>
          <t>routine</t>
        </is>
      </c>
      <c r="E230" s="1" t="inlineStr">
        <is>
          <t>The patient's top-slice shows intracranial haemorrhage with a haemorrhage probability of 0.41, indicating a routine priority.</t>
        </is>
      </c>
      <c r="F230" t="inlineStr"/>
      <c r="G230" t="inlineStr"/>
      <c r="H23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1">
      <c r="A231" t="inlineStr">
        <is>
          <t>R230</t>
        </is>
      </c>
      <c r="B231" t="inlineStr">
        <is>
          <t>absent</t>
        </is>
      </c>
      <c r="C231" t="inlineStr">
        <is>
          <t>0.0006</t>
        </is>
      </c>
      <c r="D231" t="inlineStr">
        <is>
          <t>routine</t>
        </is>
      </c>
      <c r="E231" s="1" t="inlineStr">
        <is>
          <t>The patient's head CT scan shows no signs of intracranial haemorrhage.</t>
        </is>
      </c>
      <c r="F231" t="inlineStr"/>
      <c r="G231" t="inlineStr"/>
      <c r="H23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2">
      <c r="A232" t="inlineStr">
        <is>
          <t>R231</t>
        </is>
      </c>
      <c r="B232" t="inlineStr">
        <is>
          <t>present</t>
        </is>
      </c>
      <c r="C232" t="inlineStr">
        <is>
          <t>0.9964</t>
        </is>
      </c>
      <c r="D232" t="inlineStr">
        <is>
          <t>emergent</t>
        </is>
      </c>
      <c r="E232" s="1" t="inlineStr">
        <is>
          <t>Patient presents with an acute, severe head injury with a high probability of intracranial haemorrhage, necessitating emergent care.</t>
        </is>
      </c>
      <c r="F232" t="inlineStr"/>
      <c r="G232" t="inlineStr"/>
      <c r="H23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3">
      <c r="A233" t="inlineStr">
        <is>
          <t>R232</t>
        </is>
      </c>
      <c r="B233" t="inlineStr">
        <is>
          <t>present</t>
        </is>
      </c>
      <c r="C233" t="inlineStr">
        <is>
          <t>0.9917</t>
        </is>
      </c>
      <c r="D233" t="inlineStr">
        <is>
          <t>emergent</t>
        </is>
      </c>
      <c r="E233" s="1" t="inlineStr">
        <is>
          <t>A high-probability intracranial hemorrhage, urgent and emergent.</t>
        </is>
      </c>
      <c r="F233" t="inlineStr"/>
      <c r="G233" t="inlineStr"/>
      <c r="H23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4">
      <c r="A234" t="inlineStr">
        <is>
          <t>R233</t>
        </is>
      </c>
      <c r="B234" t="inlineStr">
        <is>
          <t>present</t>
        </is>
      </c>
      <c r="C234" t="inlineStr">
        <is>
          <t>0.9942</t>
        </is>
      </c>
      <c r="D234" t="inlineStr">
        <is>
          <t>emergent</t>
        </is>
      </c>
      <c r="E234" s="1" t="inlineStr">
        <is>
          <t>Highly probable intracranial haemorrhage, likely from top-slice, requiring emergent intervention.</t>
        </is>
      </c>
      <c r="F234" t="inlineStr"/>
      <c r="G234" t="inlineStr"/>
      <c r="H23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5">
      <c r="A235" t="inlineStr">
        <is>
          <t>R234</t>
        </is>
      </c>
      <c r="B235" t="inlineStr">
        <is>
          <t>present</t>
        </is>
      </c>
      <c r="C235" t="inlineStr">
        <is>
          <t>0.995</t>
        </is>
      </c>
      <c r="D235" t="inlineStr">
        <is>
          <t>emergent</t>
        </is>
      </c>
      <c r="E235" s="1" t="inlineStr">
        <is>
          <t>A top-slice intracranial haemorrhage was detected with high probability.</t>
        </is>
      </c>
      <c r="F235" t="inlineStr"/>
      <c r="G235" t="inlineStr"/>
      <c r="H23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6">
      <c r="A236" t="inlineStr">
        <is>
          <t>R235</t>
        </is>
      </c>
      <c r="B236" t="inlineStr">
        <is>
          <t>present</t>
        </is>
      </c>
      <c r="C236" t="inlineStr">
        <is>
          <t>0.9911</t>
        </is>
      </c>
      <c r="D236" t="inlineStr">
        <is>
          <t>emergent</t>
        </is>
      </c>
      <c r="E236" s="1" t="inlineStr">
        <is>
          <t>The patient presents with an emergent intracranial haemorrhage on top-slice imaging.</t>
        </is>
      </c>
      <c r="F236" t="inlineStr"/>
      <c r="G236" t="inlineStr"/>
      <c r="H23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7">
      <c r="A237" t="inlineStr">
        <is>
          <t>R236</t>
        </is>
      </c>
      <c r="B237" t="inlineStr">
        <is>
          <t>present</t>
        </is>
      </c>
      <c r="C237" t="inlineStr">
        <is>
          <t>0.9029</t>
        </is>
      </c>
      <c r="D237" t="inlineStr">
        <is>
          <t>emergent</t>
        </is>
      </c>
      <c r="E237" s="1" t="inlineStr">
        <is>
          <t>A high-probability intracranial haemorrhage is detected, requiring emergent intervention.</t>
        </is>
      </c>
      <c r="F237" t="inlineStr"/>
      <c r="G237" t="inlineStr"/>
      <c r="H23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8">
      <c r="A238" t="inlineStr">
        <is>
          <t>R237</t>
        </is>
      </c>
      <c r="B238" t="inlineStr">
        <is>
          <t>present</t>
        </is>
      </c>
      <c r="C238" t="inlineStr">
        <is>
          <t>0.6975</t>
        </is>
      </c>
      <c r="D238" t="inlineStr">
        <is>
          <t>urgent</t>
        </is>
      </c>
      <c r="E238" s="1" t="inlineStr">
        <is>
          <t>A top-slice intracranial haemorrhage with high probability of bleeding.</t>
        </is>
      </c>
      <c r="F238" t="inlineStr"/>
      <c r="G238" t="inlineStr"/>
      <c r="H23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9">
      <c r="A239" t="inlineStr">
        <is>
          <t>R238</t>
        </is>
      </c>
      <c r="B239" t="inlineStr">
        <is>
          <t>absent</t>
        </is>
      </c>
      <c r="C239" t="inlineStr">
        <is>
          <t>0.387</t>
        </is>
      </c>
      <c r="D239" t="inlineStr">
        <is>
          <t>routine</t>
        </is>
      </c>
      <c r="E239" s="1" t="inlineStr">
        <is>
          <t>The patient likely has a mild intracranial haemorrhage.</t>
        </is>
      </c>
      <c r="F239" t="inlineStr"/>
      <c r="G239" t="inlineStr"/>
      <c r="H23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0">
      <c r="A240" t="inlineStr">
        <is>
          <t>R239</t>
        </is>
      </c>
      <c r="B240" t="inlineStr">
        <is>
          <t>absent</t>
        </is>
      </c>
      <c r="C240" t="inlineStr">
        <is>
          <t>0.0</t>
        </is>
      </c>
      <c r="D240" t="inlineStr">
        <is>
          <t>routine</t>
        </is>
      </c>
      <c r="E240" s="1" t="inlineStr">
        <is>
          <t>No intracranial haemorrhage detected.</t>
        </is>
      </c>
      <c r="F240" t="inlineStr"/>
      <c r="G240" t="inlineStr"/>
      <c r="H24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1">
      <c r="A241" t="inlineStr">
        <is>
          <t>R240</t>
        </is>
      </c>
      <c r="B241" t="inlineStr">
        <is>
          <t>absent</t>
        </is>
      </c>
      <c r="C241" t="inlineStr">
        <is>
          <t>0.0001</t>
        </is>
      </c>
      <c r="D241" t="inlineStr">
        <is>
          <t>routine</t>
        </is>
      </c>
      <c r="E241" s="1" t="inlineStr">
        <is>
          <t>No intracranial haemorrhage detected.</t>
        </is>
      </c>
      <c r="F241" t="inlineStr"/>
      <c r="G241" t="inlineStr"/>
      <c r="H24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2">
      <c r="A242" t="inlineStr">
        <is>
          <t>R241</t>
        </is>
      </c>
      <c r="B242" t="inlineStr">
        <is>
          <t>present</t>
        </is>
      </c>
      <c r="C242" t="inlineStr">
        <is>
          <t>0.7227</t>
        </is>
      </c>
      <c r="D242" t="inlineStr">
        <is>
          <t>urgent</t>
        </is>
      </c>
      <c r="E242" s="1" t="inlineStr">
        <is>
          <t>The patient presents with a high probability of intracranial haemorrhage, requiring urgent intervention.</t>
        </is>
      </c>
      <c r="F242" t="inlineStr"/>
      <c r="G242" t="inlineStr"/>
      <c r="H24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3">
      <c r="A243" t="inlineStr">
        <is>
          <t>R242</t>
        </is>
      </c>
      <c r="B243" t="inlineStr">
        <is>
          <t>present</t>
        </is>
      </c>
      <c r="C243" t="inlineStr">
        <is>
          <t>0.8531</t>
        </is>
      </c>
      <c r="D243" t="inlineStr">
        <is>
          <t>urgent</t>
        </is>
      </c>
      <c r="E243" s="1" t="inlineStr">
        <is>
          <t>The patient presents with a high likelihood of intracranial hemorrhage due to top-slice pathology.</t>
        </is>
      </c>
      <c r="F243" t="inlineStr"/>
      <c r="G243" t="inlineStr"/>
      <c r="H24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4">
      <c r="A244" t="inlineStr">
        <is>
          <t>R243</t>
        </is>
      </c>
      <c r="B244" t="inlineStr">
        <is>
          <t>absent</t>
        </is>
      </c>
      <c r="C244" t="inlineStr">
        <is>
          <t>0.0002</t>
        </is>
      </c>
      <c r="D244" t="inlineStr">
        <is>
          <t>routine</t>
        </is>
      </c>
      <c r="E244" s="1" t="inlineStr">
        <is>
          <t>No intracranial haemorrhage detected.</t>
        </is>
      </c>
      <c r="F244" t="inlineStr"/>
      <c r="G244" t="inlineStr"/>
      <c r="H24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5">
      <c r="A245" t="inlineStr">
        <is>
          <t>R244</t>
        </is>
      </c>
      <c r="B245" t="inlineStr">
        <is>
          <t>absent</t>
        </is>
      </c>
      <c r="C245" t="inlineStr">
        <is>
          <t>0.1058</t>
        </is>
      </c>
      <c r="D245" t="inlineStr">
        <is>
          <t>routine</t>
        </is>
      </c>
      <c r="E245" s="1" t="inlineStr">
        <is>
          <t>Intracranial hemorrhage suspected based on top-slice.</t>
        </is>
      </c>
      <c r="F245" t="inlineStr"/>
      <c r="G245" t="inlineStr"/>
      <c r="H24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6">
      <c r="A246" t="inlineStr">
        <is>
          <t>R245</t>
        </is>
      </c>
      <c r="B246" t="inlineStr">
        <is>
          <t>absent</t>
        </is>
      </c>
      <c r="C246" t="inlineStr">
        <is>
          <t>0.015</t>
        </is>
      </c>
      <c r="D246" t="inlineStr">
        <is>
          <t>routine</t>
        </is>
      </c>
      <c r="E246" s="1" t="inlineStr">
        <is>
          <t>The intracranial hemorrhage probability is extremely low, with a negligible chance of occurrence.</t>
        </is>
      </c>
      <c r="F246" t="inlineStr"/>
      <c r="G246" t="inlineStr"/>
      <c r="H24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7">
      <c r="A247" t="inlineStr">
        <is>
          <t>R246</t>
        </is>
      </c>
      <c r="B247" t="inlineStr">
        <is>
          <t>present</t>
        </is>
      </c>
      <c r="C247" t="inlineStr">
        <is>
          <t>0.9951</t>
        </is>
      </c>
      <c r="D247" t="inlineStr">
        <is>
          <t>emergent</t>
        </is>
      </c>
      <c r="E247" s="1" t="inlineStr">
        <is>
          <t>High probability of intracranial haemorrhage, urgent, top-slice.</t>
        </is>
      </c>
      <c r="F247" t="inlineStr"/>
      <c r="G247" t="inlineStr"/>
      <c r="H24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8">
      <c r="A248" t="inlineStr">
        <is>
          <t>R247</t>
        </is>
      </c>
      <c r="B248" t="inlineStr">
        <is>
          <t>present</t>
        </is>
      </c>
      <c r="C248" t="inlineStr">
        <is>
          <t>0.5931</t>
        </is>
      </c>
      <c r="D248" t="inlineStr">
        <is>
          <t>urgent</t>
        </is>
      </c>
      <c r="E248" s="1" t="inlineStr">
        <is>
          <t>High probability of intracranial haemorrhage on top-slice imaging.</t>
        </is>
      </c>
      <c r="F248" t="inlineStr"/>
      <c r="G248" t="inlineStr"/>
      <c r="H24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9">
      <c r="A249" t="inlineStr">
        <is>
          <t>R248</t>
        </is>
      </c>
      <c r="B249" t="inlineStr">
        <is>
          <t>absent</t>
        </is>
      </c>
      <c r="C249" t="inlineStr">
        <is>
          <t>0.3436</t>
        </is>
      </c>
      <c r="D249" t="inlineStr">
        <is>
          <t>routine</t>
        </is>
      </c>
      <c r="E249" s="1" t="inlineStr">
        <is>
          <t>The patient likely has a subacute intracranial haemorrhage based on the top-slice imaging.</t>
        </is>
      </c>
      <c r="F249" t="inlineStr"/>
      <c r="G249" t="inlineStr"/>
      <c r="H24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0">
      <c r="A250" t="inlineStr">
        <is>
          <t>R249</t>
        </is>
      </c>
      <c r="B250" t="inlineStr">
        <is>
          <t>absent</t>
        </is>
      </c>
      <c r="C250" t="inlineStr">
        <is>
          <t>0.0</t>
        </is>
      </c>
      <c r="D250" t="inlineStr">
        <is>
          <t>routine</t>
        </is>
      </c>
      <c r="E250" s="1" t="inlineStr">
        <is>
          <t>No intracranial haemorrhage detected.</t>
        </is>
      </c>
      <c r="F250" t="inlineStr"/>
      <c r="G250" t="inlineStr"/>
      <c r="H25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1">
      <c r="A251" t="inlineStr">
        <is>
          <t>R250</t>
        </is>
      </c>
      <c r="B251" t="inlineStr">
        <is>
          <t>absent</t>
        </is>
      </c>
      <c r="C251" t="inlineStr">
        <is>
          <t>0.015</t>
        </is>
      </c>
      <c r="D251" t="inlineStr">
        <is>
          <t>routine</t>
        </is>
      </c>
      <c r="E251" s="1" t="inlineStr">
        <is>
          <t>No intracranial haemorrhage detected.</t>
        </is>
      </c>
      <c r="F251" t="inlineStr"/>
      <c r="G251" t="inlineStr"/>
      <c r="H25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2">
      <c r="A252" t="inlineStr">
        <is>
          <t>R251</t>
        </is>
      </c>
      <c r="B252" t="inlineStr">
        <is>
          <t>present</t>
        </is>
      </c>
      <c r="C252" t="inlineStr">
        <is>
          <t>0.9911</t>
        </is>
      </c>
      <c r="D252" t="inlineStr">
        <is>
          <t>emergent</t>
        </is>
      </c>
      <c r="E252" s="1" t="inlineStr">
        <is>
          <t>Patient presents with a high probability of an intracranial haemorrhage, requiring emergent care.</t>
        </is>
      </c>
      <c r="F252" t="inlineStr"/>
      <c r="G252" t="inlineStr"/>
      <c r="H25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3">
      <c r="A253" t="inlineStr">
        <is>
          <t>R252</t>
        </is>
      </c>
      <c r="B253" t="inlineStr">
        <is>
          <t>present</t>
        </is>
      </c>
      <c r="C253" t="inlineStr">
        <is>
          <t>0.9882</t>
        </is>
      </c>
      <c r="D253" t="inlineStr">
        <is>
          <t>emergent</t>
        </is>
      </c>
      <c r="E253" s="1" t="inlineStr">
        <is>
          <t>A high-probability hemorrhage in the top-slice of the brain.</t>
        </is>
      </c>
      <c r="F253" t="inlineStr"/>
      <c r="G253" t="inlineStr"/>
      <c r="H25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4">
      <c r="A254" t="inlineStr">
        <is>
          <t>R253</t>
        </is>
      </c>
      <c r="B254" t="inlineStr">
        <is>
          <t>present</t>
        </is>
      </c>
      <c r="C254" t="inlineStr">
        <is>
          <t>0.9656</t>
        </is>
      </c>
      <c r="D254" t="inlineStr">
        <is>
          <t>emergent</t>
        </is>
      </c>
      <c r="E254" s="1" t="inlineStr">
        <is>
          <t>The triage indicates a high probability of intracranial hemorrhage with an urgent emergent need for intervention.</t>
        </is>
      </c>
      <c r="F254" t="inlineStr"/>
      <c r="G254" t="inlineStr"/>
      <c r="H25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5">
      <c r="A255" t="inlineStr">
        <is>
          <t>R254</t>
        </is>
      </c>
      <c r="B255" t="inlineStr">
        <is>
          <t>present</t>
        </is>
      </c>
      <c r="C255" t="inlineStr">
        <is>
          <t>0.9969</t>
        </is>
      </c>
      <c r="D255" t="inlineStr">
        <is>
          <t>emergent</t>
        </is>
      </c>
      <c r="E255" s="1" t="inlineStr">
        <is>
          <t>A 100% probability of intracranial haemorrhage is indicated with urgency for emergent treatment.</t>
        </is>
      </c>
      <c r="F255" t="inlineStr"/>
      <c r="G255" t="inlineStr"/>
      <c r="H25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6">
      <c r="A256" t="inlineStr">
        <is>
          <t>R255</t>
        </is>
      </c>
      <c r="B256" t="inlineStr">
        <is>
          <t>absent</t>
        </is>
      </c>
      <c r="C256" t="inlineStr">
        <is>
          <t>0.0028</t>
        </is>
      </c>
      <c r="D256" t="inlineStr">
        <is>
          <t>routine</t>
        </is>
      </c>
      <c r="E256" s="1" t="inlineStr">
        <is>
          <t>Intracranial hemorrhage with low probability and routine urgency.</t>
        </is>
      </c>
      <c r="F256" t="inlineStr"/>
      <c r="G256" t="inlineStr"/>
      <c r="H25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7">
      <c r="A257" t="inlineStr">
        <is>
          <t>R256</t>
        </is>
      </c>
      <c r="B257" t="inlineStr">
        <is>
          <t>present</t>
        </is>
      </c>
      <c r="C257" t="inlineStr">
        <is>
          <t>0.9989</t>
        </is>
      </c>
      <c r="D257" t="inlineStr">
        <is>
          <t>emergent</t>
        </is>
      </c>
      <c r="E257" s="1" t="inlineStr">
        <is>
          <t>The patient likely has a hemorrhagic stroke involving the top slice of the brain.</t>
        </is>
      </c>
      <c r="F257" t="inlineStr"/>
      <c r="G257" t="inlineStr"/>
      <c r="H25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8">
      <c r="A258" t="inlineStr">
        <is>
          <t>R257</t>
        </is>
      </c>
      <c r="B258" t="inlineStr">
        <is>
          <t>present</t>
        </is>
      </c>
      <c r="C258" t="inlineStr">
        <is>
          <t>0.9918</t>
        </is>
      </c>
      <c r="D258" t="inlineStr">
        <is>
          <t>emergent</t>
        </is>
      </c>
      <c r="E258" s="1" t="inlineStr">
        <is>
          <t>A 0.99 probability of intracranial haemorrhage on the top-slice imaging. Urgent intervention required.</t>
        </is>
      </c>
      <c r="F258" t="inlineStr"/>
      <c r="G258" t="inlineStr"/>
      <c r="H25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9">
      <c r="A259" t="inlineStr">
        <is>
          <t>R258</t>
        </is>
      </c>
      <c r="B259" t="inlineStr">
        <is>
          <t>absent</t>
        </is>
      </c>
      <c r="C259" t="inlineStr">
        <is>
          <t>0.0004</t>
        </is>
      </c>
      <c r="D259" t="inlineStr">
        <is>
          <t>routine</t>
        </is>
      </c>
      <c r="E259" s="1" t="inlineStr">
        <is>
          <t>No intracranial haemorrhage detected based on top-slice imaging.</t>
        </is>
      </c>
      <c r="F259" t="inlineStr"/>
      <c r="G259" t="inlineStr"/>
      <c r="H25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0">
      <c r="A260" t="inlineStr">
        <is>
          <t>R259</t>
        </is>
      </c>
      <c r="B260" t="inlineStr">
        <is>
          <t>present</t>
        </is>
      </c>
      <c r="C260" t="inlineStr">
        <is>
          <t>0.9918</t>
        </is>
      </c>
      <c r="D260" t="inlineStr">
        <is>
          <t>emergent</t>
        </is>
      </c>
      <c r="E260" s="1" t="inlineStr">
        <is>
          <t>The patient presents with a high probability of intracranial hemorrhage, requiring emergent care.</t>
        </is>
      </c>
      <c r="F260" t="inlineStr"/>
      <c r="G260" t="inlineStr"/>
      <c r="H26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1">
      <c r="A261" t="inlineStr">
        <is>
          <t>R260</t>
        </is>
      </c>
      <c r="B261" t="inlineStr">
        <is>
          <t>present</t>
        </is>
      </c>
      <c r="C261" t="inlineStr">
        <is>
          <t>0.9029</t>
        </is>
      </c>
      <c r="D261" t="inlineStr">
        <is>
          <t>emergent</t>
        </is>
      </c>
      <c r="E261" s="1" t="inlineStr">
        <is>
          <t>High-probability intracranial haemorrhage, urgent emergent condition.</t>
        </is>
      </c>
      <c r="F261" t="inlineStr"/>
      <c r="G261" t="inlineStr"/>
      <c r="H26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2">
      <c r="A262" t="inlineStr">
        <is>
          <t>R261</t>
        </is>
      </c>
      <c r="B262" t="inlineStr">
        <is>
          <t>present</t>
        </is>
      </c>
      <c r="C262" t="inlineStr">
        <is>
          <t>0.9954</t>
        </is>
      </c>
      <c r="D262" t="inlineStr">
        <is>
          <t>emergent</t>
        </is>
      </c>
      <c r="E262" s="1" t="inlineStr">
        <is>
          <t>A top-slice intracranial haemorrhage with high probability of spontaneous rupture is present, requiring emergent intervention.</t>
        </is>
      </c>
      <c r="F262" t="inlineStr"/>
      <c r="G262" t="inlineStr"/>
      <c r="H26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3">
      <c r="A263" t="inlineStr">
        <is>
          <t>R262</t>
        </is>
      </c>
      <c r="B263" t="inlineStr">
        <is>
          <t>absent</t>
        </is>
      </c>
      <c r="C263" t="inlineStr">
        <is>
          <t>0.0028</t>
        </is>
      </c>
      <c r="D263" t="inlineStr">
        <is>
          <t>routine</t>
        </is>
      </c>
      <c r="E263" s="1" t="inlineStr">
        <is>
          <t>No intracranial haemorrhage detected.</t>
        </is>
      </c>
      <c r="F263" t="inlineStr"/>
      <c r="G263" t="inlineStr"/>
      <c r="H26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4">
      <c r="A264" t="inlineStr">
        <is>
          <t>R263</t>
        </is>
      </c>
      <c r="B264" t="inlineStr">
        <is>
          <t>absent</t>
        </is>
      </c>
      <c r="C264" t="inlineStr">
        <is>
          <t>0.0021</t>
        </is>
      </c>
      <c r="D264" t="inlineStr">
        <is>
          <t>routine</t>
        </is>
      </c>
      <c r="E264" s="1" t="inlineStr">
        <is>
          <t>High likelihood of intracranial haemorrhage based on top-slice findings.</t>
        </is>
      </c>
      <c r="F264" t="inlineStr"/>
      <c r="G264" t="inlineStr"/>
      <c r="H26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5">
      <c r="A265" t="inlineStr">
        <is>
          <t>R264</t>
        </is>
      </c>
      <c r="B265" t="inlineStr">
        <is>
          <t>present</t>
        </is>
      </c>
      <c r="C265" t="inlineStr">
        <is>
          <t>0.9029</t>
        </is>
      </c>
      <c r="D265" t="inlineStr">
        <is>
          <t>emergent</t>
        </is>
      </c>
      <c r="E265" s="1" t="inlineStr">
        <is>
          <t>The top-slice MRI demonstrates an intracranial haemorrhage with high probability of occurrence.</t>
        </is>
      </c>
      <c r="F265" t="inlineStr"/>
      <c r="G265" t="inlineStr"/>
      <c r="H26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6">
      <c r="A266" t="inlineStr">
        <is>
          <t>R265</t>
        </is>
      </c>
      <c r="B266" t="inlineStr">
        <is>
          <t>present</t>
        </is>
      </c>
      <c r="C266" t="inlineStr">
        <is>
          <t>0.9954</t>
        </is>
      </c>
      <c r="D266" t="inlineStr">
        <is>
          <t>emergent</t>
        </is>
      </c>
      <c r="E266" s="1" t="inlineStr">
        <is>
          <t>A hemorrhage of high probability has been detected in the top-slice, necessitating emergent intervention.</t>
        </is>
      </c>
      <c r="F266" t="inlineStr"/>
      <c r="G266" t="inlineStr"/>
      <c r="H26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7">
      <c r="A267" t="inlineStr">
        <is>
          <t>R266</t>
        </is>
      </c>
      <c r="B267" t="inlineStr">
        <is>
          <t>absent</t>
        </is>
      </c>
      <c r="C267" t="inlineStr">
        <is>
          <t>0.0</t>
        </is>
      </c>
      <c r="D267" t="inlineStr">
        <is>
          <t>routine</t>
        </is>
      </c>
      <c r="E267" s="1" t="inlineStr">
        <is>
          <t>No intracranial haemorrhage detected.</t>
        </is>
      </c>
      <c r="F267" t="inlineStr"/>
      <c r="G267" t="inlineStr"/>
      <c r="H26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8">
      <c r="A268" t="inlineStr">
        <is>
          <t>R267</t>
        </is>
      </c>
      <c r="B268" t="inlineStr">
        <is>
          <t>present</t>
        </is>
      </c>
      <c r="C268" t="inlineStr">
        <is>
          <t>0.9656</t>
        </is>
      </c>
      <c r="D268" t="inlineStr">
        <is>
          <t>emergent</t>
        </is>
      </c>
      <c r="E268" s="1" t="inlineStr">
        <is>
          <t>The patient likely has a significant intracranial haemorrhage requiring emergent treatment.</t>
        </is>
      </c>
      <c r="F268" t="inlineStr"/>
      <c r="G268" t="inlineStr"/>
      <c r="H26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9">
      <c r="A269" t="inlineStr">
        <is>
          <t>R268</t>
        </is>
      </c>
      <c r="B269" t="inlineStr">
        <is>
          <t>absent</t>
        </is>
      </c>
      <c r="C269" t="inlineStr">
        <is>
          <t>0.1659</t>
        </is>
      </c>
      <c r="D269" t="inlineStr">
        <is>
          <t>routine</t>
        </is>
      </c>
      <c r="E269" s="1" t="inlineStr">
        <is>
          <t>A small intracranial haemorrhage likely, attributing to top-slice.</t>
        </is>
      </c>
      <c r="F269" t="inlineStr"/>
      <c r="G269" t="inlineStr"/>
      <c r="H26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0">
      <c r="A270" t="inlineStr">
        <is>
          <t>R269</t>
        </is>
      </c>
      <c r="B270" t="inlineStr">
        <is>
          <t>absent</t>
        </is>
      </c>
      <c r="C270" t="inlineStr">
        <is>
          <t>0.122</t>
        </is>
      </c>
      <c r="D270" t="inlineStr">
        <is>
          <t>routine</t>
        </is>
      </c>
      <c r="E270" s="1" t="inlineStr">
        <is>
          <t>A small intracranial haemorrhage on top-slice imaging, likely asymptomatic.</t>
        </is>
      </c>
      <c r="F270" t="inlineStr"/>
      <c r="G270" t="inlineStr"/>
      <c r="H27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1">
      <c r="A271" t="inlineStr">
        <is>
          <t>R270</t>
        </is>
      </c>
      <c r="B271" t="inlineStr">
        <is>
          <t>absent</t>
        </is>
      </c>
      <c r="C271" t="inlineStr">
        <is>
          <t>0.0085</t>
        </is>
      </c>
      <c r="D271" t="inlineStr">
        <is>
          <t>routine</t>
        </is>
      </c>
      <c r="E271" s="1" t="inlineStr">
        <is>
          <t>No intracranial haemorrhage detected.</t>
        </is>
      </c>
      <c r="F271" t="inlineStr"/>
      <c r="G271" t="inlineStr"/>
      <c r="H27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2">
      <c r="A272" t="inlineStr">
        <is>
          <t>R271</t>
        </is>
      </c>
      <c r="B272" t="inlineStr">
        <is>
          <t>present</t>
        </is>
      </c>
      <c r="C272" t="inlineStr">
        <is>
          <t>0.6975</t>
        </is>
      </c>
      <c r="D272" t="inlineStr">
        <is>
          <t>urgent</t>
        </is>
      </c>
      <c r="E272" s="1" t="inlineStr">
        <is>
          <t>The patient's top-slice shows a significant intracranial haemorrhage with a high probability of 0.70, necessitating urgent clinical evaluation.</t>
        </is>
      </c>
      <c r="F272" t="inlineStr"/>
      <c r="G272" t="inlineStr"/>
      <c r="H27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3">
      <c r="A273" t="inlineStr">
        <is>
          <t>R272</t>
        </is>
      </c>
      <c r="B273" t="inlineStr">
        <is>
          <t>absent</t>
        </is>
      </c>
      <c r="C273" t="inlineStr">
        <is>
          <t>0.1205</t>
        </is>
      </c>
      <c r="D273" t="inlineStr">
        <is>
          <t>routine</t>
        </is>
      </c>
      <c r="E273" s="1" t="inlineStr">
        <is>
          <t>The patient likely has a mild intracranial haemorrhage, with a low probability of significant severity.</t>
        </is>
      </c>
      <c r="F273" t="inlineStr"/>
      <c r="G273" t="inlineStr"/>
      <c r="H27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4">
      <c r="A274" t="inlineStr">
        <is>
          <t>R273</t>
        </is>
      </c>
      <c r="B274" t="inlineStr">
        <is>
          <t>present</t>
        </is>
      </c>
      <c r="C274" t="inlineStr">
        <is>
          <t>0.9942</t>
        </is>
      </c>
      <c r="D274" t="inlineStr">
        <is>
          <t>emergent</t>
        </is>
      </c>
      <c r="E274" s="1" t="inlineStr">
        <is>
          <t>High probability of intracranial haemorrhage on top-slice imaging.</t>
        </is>
      </c>
      <c r="F274" t="inlineStr"/>
      <c r="G274" t="inlineStr"/>
      <c r="H27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5">
      <c r="A275" t="inlineStr">
        <is>
          <t>R274</t>
        </is>
      </c>
      <c r="B275" t="inlineStr">
        <is>
          <t>present</t>
        </is>
      </c>
      <c r="C275" t="inlineStr">
        <is>
          <t>0.8531</t>
        </is>
      </c>
      <c r="D275" t="inlineStr">
        <is>
          <t>urgent</t>
        </is>
      </c>
      <c r="E275" s="1" t="inlineStr">
        <is>
          <t>A significant intracranial hemorrhage is detected with high probability and requires urgent attention.</t>
        </is>
      </c>
      <c r="F275" t="inlineStr"/>
      <c r="G275" t="inlineStr"/>
      <c r="H27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6">
      <c r="A276" t="inlineStr">
        <is>
          <t>R275</t>
        </is>
      </c>
      <c r="B276" t="inlineStr">
        <is>
          <t>absent</t>
        </is>
      </c>
      <c r="C276" t="inlineStr">
        <is>
          <t>0.0085</t>
        </is>
      </c>
      <c r="D276" t="inlineStr">
        <is>
          <t>routine</t>
        </is>
      </c>
      <c r="E276" s="1" t="inlineStr">
        <is>
          <t>The patient likely has a very low probability of intracranial haemorrhage based on the top-slice.</t>
        </is>
      </c>
      <c r="F276" t="inlineStr"/>
      <c r="G276" t="inlineStr"/>
      <c r="H27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7">
      <c r="A277" t="inlineStr">
        <is>
          <t>R276</t>
        </is>
      </c>
      <c r="B277" t="inlineStr">
        <is>
          <t>absent</t>
        </is>
      </c>
      <c r="C277" t="inlineStr">
        <is>
          <t>0.3436</t>
        </is>
      </c>
      <c r="D277" t="inlineStr">
        <is>
          <t>routine</t>
        </is>
      </c>
      <c r="E277" s="1" t="inlineStr">
        <is>
          <t>A suspected intracranial haemorrhage based on top-slice imaging, with moderate probability of bleeding.</t>
        </is>
      </c>
      <c r="F277" t="inlineStr"/>
      <c r="G277" t="inlineStr"/>
      <c r="H27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8">
      <c r="A278" t="inlineStr">
        <is>
          <t>R277</t>
        </is>
      </c>
      <c r="B278" t="inlineStr">
        <is>
          <t>absent</t>
        </is>
      </c>
      <c r="C278" t="inlineStr">
        <is>
          <t>0.1659</t>
        </is>
      </c>
      <c r="D278" t="inlineStr">
        <is>
          <t>routine</t>
        </is>
      </c>
      <c r="E278" s="1" t="inlineStr">
        <is>
          <t>The top-slice of the imaging suggests intracranial hemorrhage with a low probability of hemorrhage.</t>
        </is>
      </c>
      <c r="F278" t="inlineStr"/>
      <c r="G278" t="inlineStr"/>
      <c r="H27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9">
      <c r="A279" t="inlineStr">
        <is>
          <t>R278</t>
        </is>
      </c>
      <c r="B279" t="inlineStr">
        <is>
          <t>present</t>
        </is>
      </c>
      <c r="C279" t="inlineStr">
        <is>
          <t>0.7227</t>
        </is>
      </c>
      <c r="D279" t="inlineStr">
        <is>
          <t>urgent</t>
        </is>
      </c>
      <c r="E279" s="1" t="inlineStr">
        <is>
          <t>A significant intracranial haemorrhage has been detected in the top slice of the brain.</t>
        </is>
      </c>
      <c r="F279" t="inlineStr"/>
      <c r="G279" t="inlineStr"/>
      <c r="H27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0">
      <c r="A280" t="inlineStr">
        <is>
          <t>R279</t>
        </is>
      </c>
      <c r="B280" t="inlineStr">
        <is>
          <t>present</t>
        </is>
      </c>
      <c r="C280" t="inlineStr">
        <is>
          <t>0.5931</t>
        </is>
      </c>
      <c r="D280" t="inlineStr">
        <is>
          <t>urgent</t>
        </is>
      </c>
      <c r="E280" s="1" t="inlineStr">
        <is>
          <t>A patient presents with a haemorrhage probability of 0.59, indicating a high likelihood of intracranial haemorrhage, necessitating urgent investigation and management.</t>
        </is>
      </c>
      <c r="F280" t="inlineStr"/>
      <c r="G280" t="inlineStr"/>
      <c r="H28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1">
      <c r="A281" t="inlineStr">
        <is>
          <t>R280</t>
        </is>
      </c>
      <c r="B281" t="inlineStr">
        <is>
          <t>absent</t>
        </is>
      </c>
      <c r="C281" t="inlineStr">
        <is>
          <t>0.0092</t>
        </is>
      </c>
      <c r="D281" t="inlineStr">
        <is>
          <t>routine</t>
        </is>
      </c>
      <c r="E281" s="1" t="inlineStr">
        <is>
          <t>No intracranial haemorrhage detected.</t>
        </is>
      </c>
      <c r="F281" t="inlineStr"/>
      <c r="G281" t="inlineStr"/>
      <c r="H28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2">
      <c r="A282" t="inlineStr">
        <is>
          <t>R281</t>
        </is>
      </c>
      <c r="B282" t="inlineStr">
        <is>
          <t>absent</t>
        </is>
      </c>
      <c r="C282" t="inlineStr">
        <is>
          <t>0.0021</t>
        </is>
      </c>
      <c r="D282" t="inlineStr">
        <is>
          <t>routine</t>
        </is>
      </c>
      <c r="E282" s="1" t="inlineStr">
        <is>
          <t>No intracranial haemorrhage detected, with a haemorrhage probability of 0.00%.</t>
        </is>
      </c>
      <c r="F282" t="inlineStr"/>
      <c r="G282" t="inlineStr"/>
      <c r="H28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3">
      <c r="A283" t="inlineStr">
        <is>
          <t>R282</t>
        </is>
      </c>
      <c r="B283" t="inlineStr">
        <is>
          <t>present</t>
        </is>
      </c>
      <c r="C283" t="inlineStr">
        <is>
          <t>1.0</t>
        </is>
      </c>
      <c r="D283" t="inlineStr">
        <is>
          <t>emergent</t>
        </is>
      </c>
      <c r="E283" s="1" t="inlineStr">
        <is>
          <t>Top-slice shows intracranial hemorrhage with high probability of emergent need.</t>
        </is>
      </c>
      <c r="F283" t="inlineStr"/>
      <c r="G283" t="inlineStr"/>
      <c r="H28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4">
      <c r="A284" t="inlineStr">
        <is>
          <t>R283</t>
        </is>
      </c>
      <c r="B284" t="inlineStr">
        <is>
          <t>present</t>
        </is>
      </c>
      <c r="C284" t="inlineStr">
        <is>
          <t>0.9918</t>
        </is>
      </c>
      <c r="D284" t="inlineStr">
        <is>
          <t>emergent</t>
        </is>
      </c>
      <c r="E284" s="1" t="inlineStr">
        <is>
          <t>A high-probability intracranial hemorrhage with an extremely urgent need for intervention.</t>
        </is>
      </c>
      <c r="F284" t="inlineStr"/>
      <c r="G284" t="inlineStr"/>
      <c r="H28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5">
      <c r="A285" t="inlineStr">
        <is>
          <t>R284</t>
        </is>
      </c>
      <c r="B285" t="inlineStr">
        <is>
          <t>absent</t>
        </is>
      </c>
      <c r="C285" t="inlineStr">
        <is>
          <t>0.0004</t>
        </is>
      </c>
      <c r="D285" t="inlineStr">
        <is>
          <t>routine</t>
        </is>
      </c>
      <c r="E285" s="1" t="inlineStr">
        <is>
          <t>Top-slice suggests intracranial haemorrhage.</t>
        </is>
      </c>
      <c r="F285" t="inlineStr"/>
      <c r="G285" t="inlineStr"/>
      <c r="H28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6">
      <c r="A286" t="inlineStr">
        <is>
          <t>R285</t>
        </is>
      </c>
      <c r="B286" t="inlineStr">
        <is>
          <t>absent</t>
        </is>
      </c>
      <c r="C286" t="inlineStr">
        <is>
          <t>0.0827</t>
        </is>
      </c>
      <c r="D286" t="inlineStr">
        <is>
          <t>routine</t>
        </is>
      </c>
      <c r="E286" s="1" t="inlineStr">
        <is>
          <t>The patient likely has a minor intracranial haemorrhage.</t>
        </is>
      </c>
      <c r="F286" t="inlineStr"/>
      <c r="G286" t="inlineStr"/>
      <c r="H28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7">
      <c r="A287" t="inlineStr">
        <is>
          <t>R286</t>
        </is>
      </c>
      <c r="B287" t="inlineStr">
        <is>
          <t>present</t>
        </is>
      </c>
      <c r="C287" t="inlineStr">
        <is>
          <t>0.6975</t>
        </is>
      </c>
      <c r="D287" t="inlineStr">
        <is>
          <t>urgent</t>
        </is>
      </c>
      <c r="E287" s="1" t="inlineStr">
        <is>
          <t>The patient presents with a high probability of intracranial hemorrhage, requiring urgent intervention.</t>
        </is>
      </c>
      <c r="F287" t="inlineStr"/>
      <c r="G287" t="inlineStr"/>
      <c r="H28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8">
      <c r="A288" t="inlineStr">
        <is>
          <t>R287</t>
        </is>
      </c>
      <c r="B288" t="inlineStr">
        <is>
          <t>present</t>
        </is>
      </c>
      <c r="C288" t="inlineStr">
        <is>
          <t>0.9889</t>
        </is>
      </c>
      <c r="D288" t="inlineStr">
        <is>
          <t>emergent</t>
        </is>
      </c>
      <c r="E288" s="1" t="inlineStr">
        <is>
          <t>A high-probability hemorrhage in the top-slice of the brain, requiring emergent intervention.</t>
        </is>
      </c>
      <c r="F288" t="inlineStr"/>
      <c r="G288" t="inlineStr"/>
      <c r="H28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9">
      <c r="A289" t="inlineStr">
        <is>
          <t>R288</t>
        </is>
      </c>
      <c r="B289" t="inlineStr">
        <is>
          <t>absent</t>
        </is>
      </c>
      <c r="C289" t="inlineStr">
        <is>
          <t>0.4588</t>
        </is>
      </c>
      <c r="D289" t="inlineStr">
        <is>
          <t>routine</t>
        </is>
      </c>
      <c r="E289" s="1" t="inlineStr">
        <is>
          <t>No intracranial haemorrhage detected, low probability of hemorrhage based on imaging.</t>
        </is>
      </c>
      <c r="F289" t="inlineStr"/>
      <c r="G289" t="inlineStr"/>
      <c r="H28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0">
      <c r="A290" t="inlineStr">
        <is>
          <t>R289</t>
        </is>
      </c>
      <c r="B290" t="inlineStr">
        <is>
          <t>absent</t>
        </is>
      </c>
      <c r="C290" t="inlineStr">
        <is>
          <t>0.0076</t>
        </is>
      </c>
      <c r="D290" t="inlineStr">
        <is>
          <t>routine</t>
        </is>
      </c>
      <c r="E290" s="1" t="inlineStr">
        <is>
          <t>No intracranial haemorrhage detected in the top-slice.</t>
        </is>
      </c>
      <c r="F290" t="inlineStr"/>
      <c r="G290" t="inlineStr"/>
      <c r="H29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1">
      <c r="A291" t="inlineStr">
        <is>
          <t>R290</t>
        </is>
      </c>
      <c r="B291" t="inlineStr">
        <is>
          <t>absent</t>
        </is>
      </c>
      <c r="C291" t="inlineStr">
        <is>
          <t>0.0013</t>
        </is>
      </c>
      <c r="D291" t="inlineStr">
        <is>
          <t>routine</t>
        </is>
      </c>
      <c r="E291" s="1" t="inlineStr">
        <is>
          <t>A low-probability intracranial haemorrhage, unlikely to require urgent intervention.</t>
        </is>
      </c>
      <c r="F291" t="inlineStr"/>
      <c r="G291" t="inlineStr"/>
      <c r="H29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2">
      <c r="A292" t="inlineStr">
        <is>
          <t>R291</t>
        </is>
      </c>
      <c r="B292" t="inlineStr">
        <is>
          <t>absent</t>
        </is>
      </c>
      <c r="C292" t="inlineStr">
        <is>
          <t>0.415</t>
        </is>
      </c>
      <c r="D292" t="inlineStr">
        <is>
          <t>routine</t>
        </is>
      </c>
      <c r="E292" s="1" t="inlineStr">
        <is>
          <t>Intracranial hemorrhage probability is high.</t>
        </is>
      </c>
      <c r="F292" t="inlineStr"/>
      <c r="G292" t="inlineStr"/>
      <c r="H29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3">
      <c r="A293" t="inlineStr">
        <is>
          <t>R292</t>
        </is>
      </c>
      <c r="B293" t="inlineStr">
        <is>
          <t>absent</t>
        </is>
      </c>
      <c r="C293" t="inlineStr">
        <is>
          <t>0.0006</t>
        </is>
      </c>
      <c r="D293" t="inlineStr">
        <is>
          <t>routine</t>
        </is>
      </c>
      <c r="E293" s="1" t="inlineStr">
        <is>
          <t>Intracranial hemorrhage not present based on top-slice analysis.</t>
        </is>
      </c>
      <c r="F293" t="inlineStr"/>
      <c r="G293" t="inlineStr"/>
      <c r="H29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4">
      <c r="A294" t="inlineStr">
        <is>
          <t>R293</t>
        </is>
      </c>
      <c r="B294" t="inlineStr">
        <is>
          <t>present</t>
        </is>
      </c>
      <c r="C294" t="inlineStr">
        <is>
          <t>0.9964</t>
        </is>
      </c>
      <c r="D294" t="inlineStr">
        <is>
          <t>emergent</t>
        </is>
      </c>
      <c r="E294" s="1" t="inlineStr">
        <is>
          <t>A top-slice intracranial haemorrhage with high probability of rapid deterioration.</t>
        </is>
      </c>
      <c r="F294" t="inlineStr"/>
      <c r="G294" t="inlineStr"/>
      <c r="H29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5">
      <c r="A295" t="inlineStr">
        <is>
          <t>R294</t>
        </is>
      </c>
      <c r="B295" t="inlineStr">
        <is>
          <t>absent</t>
        </is>
      </c>
      <c r="C295" t="inlineStr">
        <is>
          <t>0.015</t>
        </is>
      </c>
      <c r="D295" t="inlineStr">
        <is>
          <t>routine</t>
        </is>
      </c>
      <c r="E295" s="1" t="inlineStr">
        <is>
          <t>The top-slice indicates a very low probability of intracranial haemorrhage.</t>
        </is>
      </c>
      <c r="F295" t="inlineStr"/>
      <c r="G295" t="inlineStr"/>
      <c r="H29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6">
      <c r="A296" t="inlineStr">
        <is>
          <t>R295</t>
        </is>
      </c>
      <c r="B296" t="inlineStr">
        <is>
          <t>absent</t>
        </is>
      </c>
      <c r="C296" t="inlineStr">
        <is>
          <t>0.3436</t>
        </is>
      </c>
      <c r="D296" t="inlineStr">
        <is>
          <t>routine</t>
        </is>
      </c>
      <c r="E296" s="1" t="inlineStr">
        <is>
          <t>Intracranial hemorrhage likely, moderate probability, routine urgency, top-slice attribution.</t>
        </is>
      </c>
      <c r="F296" t="inlineStr"/>
      <c r="G296" t="inlineStr"/>
      <c r="H29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7">
      <c r="A297" t="inlineStr">
        <is>
          <t>R296</t>
        </is>
      </c>
      <c r="B297" t="inlineStr">
        <is>
          <t>present</t>
        </is>
      </c>
      <c r="C297" t="inlineStr">
        <is>
          <t>0.9882</t>
        </is>
      </c>
      <c r="D297" t="inlineStr">
        <is>
          <t>emergent</t>
        </is>
      </c>
      <c r="E297" s="1" t="inlineStr">
        <is>
          <t>Patient presents with acute onset severe headache, vomiting, and altered consciousness, strongly suggesting an intracranial hemorrhage.</t>
        </is>
      </c>
      <c r="F297" t="inlineStr"/>
      <c r="G297" t="inlineStr"/>
      <c r="H29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8">
      <c r="A298" t="inlineStr">
        <is>
          <t>R297</t>
        </is>
      </c>
      <c r="B298" t="inlineStr">
        <is>
          <t>absent</t>
        </is>
      </c>
      <c r="C298" t="inlineStr">
        <is>
          <t>0.387</t>
        </is>
      </c>
      <c r="D298" t="inlineStr">
        <is>
          <t>routine</t>
        </is>
      </c>
      <c r="E298" s="1" t="inlineStr">
        <is>
          <t>A 0.39 probability of intracranial haemorrhage on top-slice imaging.</t>
        </is>
      </c>
      <c r="F298" t="inlineStr"/>
      <c r="G298" t="inlineStr"/>
      <c r="H29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9">
      <c r="A299" t="inlineStr">
        <is>
          <t>R298</t>
        </is>
      </c>
      <c r="B299" t="inlineStr">
        <is>
          <t>absent</t>
        </is>
      </c>
      <c r="C299" t="inlineStr">
        <is>
          <t>0.1205</t>
        </is>
      </c>
      <c r="D299" t="inlineStr">
        <is>
          <t>routine</t>
        </is>
      </c>
      <c r="E299" s="1" t="inlineStr">
        <is>
          <t>Intracranial haemorrhage probability is low at 0.12, with a top-slice analysis indicating no hemorrhage.</t>
        </is>
      </c>
      <c r="F299" t="inlineStr"/>
      <c r="G299" t="inlineStr"/>
      <c r="H29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00">
      <c r="A300" t="inlineStr">
        <is>
          <t>R299</t>
        </is>
      </c>
      <c r="B300" t="inlineStr">
        <is>
          <t>present</t>
        </is>
      </c>
      <c r="C300" t="inlineStr">
        <is>
          <t>0.9954</t>
        </is>
      </c>
      <c r="D300" t="inlineStr">
        <is>
          <t>emergent</t>
        </is>
      </c>
      <c r="E300" s="1" t="inlineStr">
        <is>
          <t>A top-slice intracranial haemorrhage is present, with a high probability of emergency intervention.</t>
        </is>
      </c>
      <c r="F300" t="inlineStr"/>
      <c r="G300" t="inlineStr"/>
      <c r="H30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01">
      <c r="A301" t="inlineStr">
        <is>
          <t>R300</t>
        </is>
      </c>
      <c r="B301" t="inlineStr">
        <is>
          <t>present</t>
        </is>
      </c>
      <c r="C301" t="inlineStr">
        <is>
          <t>0.9954</t>
        </is>
      </c>
      <c r="D301" t="inlineStr">
        <is>
          <t>emergent</t>
        </is>
      </c>
      <c r="E301" s="1" t="inlineStr">
        <is>
          <t>Patient presents with acute headache and altered mental status. Top-slice imaging confirms intracranial haemorrhage.</t>
        </is>
      </c>
      <c r="F301" t="inlineStr"/>
      <c r="G301" t="inlineStr"/>
      <c r="H30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</sheetData>
  <dataValidations count="1">
    <dataValidation sqref="F2:F301" showDropDown="0" showInputMessage="0" showErrorMessage="0" allowBlank="1" errorTitle="Invalid label" error="Choose: consistent, contradicts, ambiguous" type="list">
      <formula1>"consistent,contradicts,ambiguous"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2026-10-14T11:07:52Z</dcterms:created>
  <dcterms:modified xsi:type="dcterms:W3CDTF">2026-10-14T11:07:52Z</dcterms:modified>
</cp:coreProperties>
</file>