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liveries" sheetId="2" r:id="rId7"/>
    <sheet name="Notes" sheetId="1" r:id="rId3"/>
  </sheets>
</workbook>
</file>

<file path=xl/sharedStrings.xml><?xml version="1.0" encoding="utf-8"?>
<sst xmlns="http://schemas.openxmlformats.org/spreadsheetml/2006/main" count="4" uniqueCount="4">
  <si>
    <t>Store</t>
  </si>
  <si>
    <t>Order No</t>
  </si>
  <si>
    <t>P432</t>
  </si>
  <si>
    <r>
      <t>80064</t>
    </r>
    <r>
      <rPr>
        <b/>
      </rPr>
      <t xml:space="preserve">57611</t>
    </r>
    <rPh sb="0" eb="1">
      <t>X</t>
    </rPh>
  </si>
</sst>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worksheet" Target="/xl/worksheets/sheet2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not this sheet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1109</v>
      </c>
      <c r="B2" s="2">
        <v>8006456897</v>
      </c>
    </row>
    <row r="3">
      <c r="A3" t="s">
        <v>2</v>
      </c>
      <c r="B3">
        <v>8.006456512E9</v>
      </c>
    </row>
    <row r="4">
      <c r="B4" t="s">
        <v>3</v>
      </c>
    </row>
    <row r="5"/>
    <row r="6">
      <c r="A6">
        <v>1163</v>
      </c>
      <c r="B6" t="inlineStr">
        <is>
          <t>8006458443 &amp;</t>
        </is>
      </c>
    </row>
    <row r="7">
      <c r="A7">
        <v>1210</v>
      </c>
      <c r="B7" t="str">
        <f>A7</f>
        <v>8006456937</v>
      </c>
    </row>
  </sheetData>
</worksheet>
</file>