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8" windowWidth="14808" windowHeight="801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rial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3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'Sheet1'!$F$2:$F$7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'Sheet1'!$F$2:$F$7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'Sheet1'!$F$2:$F$7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'Sheet1'!$F$2:$F$7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'Sheet1'!$F$2:$F$7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'Sheet1'!$F$2:$F$7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'Sheet1'!$F$2:$F$7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'Sheet1'!$F$2:$F$7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'Sheet1'!$F$2:$F$7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'Sheet1'!$F$2:$F$7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'Sheet1'!$F$2:$F$7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'Sheet1'!$F$2:$F$7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'Sheet1'!$F$2:$F$7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'Sheet1'!$F$2:$F$7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'Sheet1'!$F$2:$F$7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'Sheet1'!$F$2:$F$7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'Sheet1'!$F$2:$F$7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'Sheet1'!$F$2:$F$7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3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3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3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3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3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10</col>
      <colOff>0</colOff>
      <row>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10</col>
      <colOff>0</colOff>
      <row>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10</col>
      <colOff>0</colOff>
      <row>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10</col>
      <colOff>0</colOff>
      <row>3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10</col>
      <colOff>0</colOff>
      <row>3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10</col>
      <colOff>0</colOff>
      <row>3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10</col>
      <colOff>0</colOff>
      <row>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10</col>
      <colOff>0</colOff>
      <row>3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10</col>
      <colOff>0</colOff>
      <row>3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7"/>
  <sheetViews>
    <sheetView tabSelected="1" workbookViewId="0">
      <selection activeCell="F7" sqref="F2:F7"/>
    </sheetView>
  </sheetViews>
  <sheetFormatPr baseColWidth="8" defaultRowHeight="13.8"/>
  <cols>
    <col width="8.796875" customWidth="1" style="1" min="1" max="1"/>
    <col width="10.3984375" customWidth="1" style="1" min="2" max="2"/>
    <col width="14.3984375" customWidth="1" style="1" min="3" max="3"/>
    <col width="10.8984375" customWidth="1" style="1" min="4" max="4"/>
    <col width="13.3984375" customWidth="1" style="1" min="5" max="5"/>
    <col width="10.59765625" customWidth="1" style="1" min="6" max="6"/>
    <col width="8.796875" customWidth="1" style="1" min="7" max="7"/>
    <col width="8.796875" customWidth="1" style="1" min="8" max="16384"/>
  </cols>
  <sheetData>
    <row r="1">
      <c r="A1" s="1" t="inlineStr">
        <is>
          <t>id</t>
        </is>
      </c>
      <c r="B1" s="1" t="inlineStr">
        <is>
          <t>first_name</t>
        </is>
      </c>
      <c r="C1" s="1" t="inlineStr">
        <is>
          <t>last_name</t>
        </is>
      </c>
      <c r="D1" s="1" t="inlineStr">
        <is>
          <t>hour</t>
        </is>
      </c>
      <c r="E1" s="1" t="inlineStr">
        <is>
          <t>income_hour</t>
        </is>
      </c>
      <c r="F1" s="1" t="inlineStr">
        <is>
          <t>all_income</t>
        </is>
      </c>
    </row>
    <row r="2">
      <c r="A2" s="1" t="n">
        <v>1</v>
      </c>
      <c r="B2" s="1" t="inlineStr">
        <is>
          <t>حسین</t>
        </is>
      </c>
      <c r="C2" s="1" t="inlineStr">
        <is>
          <t>رضایی</t>
        </is>
      </c>
      <c r="D2" s="1" t="n">
        <v>8</v>
      </c>
      <c r="E2" s="2" t="n">
        <v>15000</v>
      </c>
      <c r="F2" t="n">
        <v>120000</v>
      </c>
    </row>
    <row r="3">
      <c r="A3" s="1" t="n">
        <v>2</v>
      </c>
      <c r="B3" s="1" t="inlineStr">
        <is>
          <t>علی</t>
        </is>
      </c>
      <c r="C3" s="1" t="inlineStr">
        <is>
          <t>محمدی</t>
        </is>
      </c>
      <c r="D3" s="1" t="n">
        <v>9</v>
      </c>
      <c r="E3" s="2" t="n">
        <v>18000</v>
      </c>
      <c r="F3" t="n">
        <v>162000</v>
      </c>
    </row>
    <row r="4">
      <c r="A4" s="1" t="n">
        <v>3</v>
      </c>
      <c r="B4" s="1" t="inlineStr">
        <is>
          <t>رضا</t>
        </is>
      </c>
      <c r="C4" s="1" t="inlineStr">
        <is>
          <t>حیدری</t>
        </is>
      </c>
      <c r="D4" s="1" t="n">
        <v>5</v>
      </c>
      <c r="E4" s="2" t="n">
        <v>25000</v>
      </c>
      <c r="F4" t="n">
        <v>125000</v>
      </c>
    </row>
    <row r="5">
      <c r="A5" s="1" t="n">
        <v>4</v>
      </c>
      <c r="B5" s="1" t="inlineStr">
        <is>
          <t>پدرام</t>
        </is>
      </c>
      <c r="C5" s="1" t="inlineStr">
        <is>
          <t>اکبری</t>
        </is>
      </c>
      <c r="D5" s="1" t="n">
        <v>6</v>
      </c>
      <c r="E5" s="2" t="n">
        <v>14000</v>
      </c>
      <c r="F5" t="n">
        <v>84000</v>
      </c>
    </row>
    <row r="6">
      <c r="A6" s="1" t="n">
        <v>5</v>
      </c>
      <c r="B6" s="1" t="inlineStr">
        <is>
          <t>بیژن</t>
        </is>
      </c>
      <c r="C6" s="1" t="inlineStr">
        <is>
          <t>کامروا</t>
        </is>
      </c>
      <c r="D6" s="1" t="n">
        <v>7</v>
      </c>
      <c r="E6" s="2" t="n">
        <v>12000</v>
      </c>
      <c r="F6" t="n">
        <v>84000</v>
      </c>
    </row>
    <row r="7">
      <c r="A7" s="1" t="n">
        <v>6</v>
      </c>
      <c r="B7" s="1" t="inlineStr">
        <is>
          <t>خسرو</t>
        </is>
      </c>
      <c r="C7" s="1" t="inlineStr">
        <is>
          <t>شاکری</t>
        </is>
      </c>
      <c r="D7" s="1" t="n">
        <v>8</v>
      </c>
      <c r="E7" s="2" t="n">
        <v>15000</v>
      </c>
      <c r="F7" t="n">
        <v>120000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2022-01-03T10:33:38Z</dcterms:modified>
  <cp:lastModifiedBy>MRT www.Win2Farsi.com</cp:lastModifiedBy>
</cp:coreProperties>
</file>