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<sst xmlns="http://schemas.openxmlformats.org/spreadsheetml/2006/main" count="2796" uniqueCount="395">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</sst>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38"/>
  <sheetViews>
    <sheetView tabSelected="1" topLeftCell="B2025" zoomScaleNormal="100" workbookViewId="0">
      <selection activeCell="C2040" sqref="C2040:C2041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2" t="s">
        <v>7</v>
      </c>
      <c r="B1" s="72"/>
      <c r="C1" s="72"/>
      <c r="D1" s="72"/>
      <c r="E1" s="72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2" t="s">
        <v>8</v>
      </c>
      <c r="B5" s="72"/>
      <c r="C5" s="72"/>
      <c r="D5" s="72"/>
      <c r="E5" s="72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2" t="s">
        <v>12</v>
      </c>
      <c r="B10" s="72"/>
      <c r="C10" s="72"/>
      <c r="D10" s="72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2" t="s">
        <v>13</v>
      </c>
      <c r="B14" s="72"/>
      <c r="C14" s="72"/>
      <c r="D14" s="72"/>
      <c r="E14" s="72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2" t="s">
        <v>23</v>
      </c>
      <c r="B19" s="72"/>
      <c r="C19" s="72"/>
      <c r="D19" s="72"/>
      <c r="E19" s="72"/>
      <c r="F19" s="72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2" t="s">
        <v>24</v>
      </c>
      <c r="B23" s="72"/>
      <c r="C23" s="72"/>
      <c r="D23" s="72"/>
      <c r="E23" s="72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2" t="s">
        <v>25</v>
      </c>
      <c r="B28" s="72"/>
      <c r="C28" s="72"/>
      <c r="D28" s="72"/>
      <c r="E28" s="72"/>
      <c r="F28" s="72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2" t="s">
        <v>26</v>
      </c>
      <c r="B32" s="72"/>
      <c r="C32" s="72"/>
      <c r="D32" s="72"/>
      <c r="E32" s="72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2" t="s">
        <v>28</v>
      </c>
      <c r="B37" s="72"/>
      <c r="C37" s="72"/>
      <c r="D37" s="72"/>
      <c r="E37" s="72"/>
      <c r="F37" s="72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2" t="s">
        <v>29</v>
      </c>
      <c r="B41" s="72"/>
      <c r="C41" s="72"/>
      <c r="D41" s="72"/>
      <c r="E41" s="72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2" t="s">
        <v>31</v>
      </c>
      <c r="B46" s="72"/>
      <c r="C46" s="72"/>
      <c r="D46" s="72"/>
      <c r="E46" s="72"/>
      <c r="F46" s="72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2" t="s">
        <v>30</v>
      </c>
      <c r="B50" s="72"/>
      <c r="C50" s="72"/>
      <c r="D50" s="72"/>
      <c r="E50" s="72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2" t="s">
        <v>32</v>
      </c>
      <c r="B55" s="72"/>
      <c r="C55" s="72"/>
      <c r="D55" s="72"/>
      <c r="E55" s="72"/>
      <c r="F55" s="72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2" t="s">
        <v>33</v>
      </c>
      <c r="B59" s="72"/>
      <c r="C59" s="72"/>
      <c r="D59" s="72"/>
      <c r="E59" s="72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2" t="s">
        <v>34</v>
      </c>
      <c r="B64" s="72"/>
      <c r="C64" s="72"/>
      <c r="D64" s="72"/>
      <c r="E64" s="72"/>
      <c r="F64" s="72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2" t="s">
        <v>35</v>
      </c>
      <c r="B68" s="72"/>
      <c r="C68" s="72"/>
      <c r="D68" s="72"/>
      <c r="E68" s="72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2" t="s">
        <v>36</v>
      </c>
      <c r="B73" s="72"/>
      <c r="C73" s="72"/>
      <c r="D73" s="72"/>
      <c r="E73" s="72"/>
      <c r="F73" s="72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2" t="s">
        <v>37</v>
      </c>
      <c r="B77" s="72"/>
      <c r="C77" s="72"/>
      <c r="D77" s="72"/>
      <c r="E77" s="72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2" t="s">
        <v>38</v>
      </c>
      <c r="B82" s="72"/>
      <c r="C82" s="72"/>
      <c r="D82" s="72"/>
      <c r="E82" s="72"/>
      <c r="F82" s="72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2" t="s">
        <v>39</v>
      </c>
      <c r="B86" s="72"/>
      <c r="C86" s="72"/>
      <c r="D86" s="72"/>
      <c r="E86" s="72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2" t="s">
        <v>40</v>
      </c>
      <c r="B91" s="72"/>
      <c r="C91" s="72"/>
      <c r="D91" s="72"/>
      <c r="E91" s="72"/>
      <c r="F91" s="72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2" t="s">
        <v>41</v>
      </c>
      <c r="B95" s="72"/>
      <c r="C95" s="72"/>
      <c r="D95" s="72"/>
      <c r="E95" s="72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2" t="s">
        <v>42</v>
      </c>
      <c r="B100" s="72"/>
      <c r="C100" s="72"/>
      <c r="D100" s="72"/>
      <c r="E100" s="72"/>
      <c r="F100" s="72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2" t="s">
        <v>43</v>
      </c>
      <c r="B104" s="72"/>
      <c r="C104" s="72"/>
      <c r="D104" s="72"/>
      <c r="E104" s="72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2" t="s">
        <v>44</v>
      </c>
      <c r="B109" s="72"/>
      <c r="C109" s="72"/>
      <c r="D109" s="72"/>
      <c r="E109" s="72"/>
      <c r="F109" s="72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2" t="s">
        <v>45</v>
      </c>
      <c r="B113" s="72"/>
      <c r="C113" s="72"/>
      <c r="D113" s="72"/>
      <c r="E113" s="72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2" t="s">
        <v>46</v>
      </c>
      <c r="B118" s="72"/>
      <c r="C118" s="72"/>
      <c r="D118" s="72"/>
      <c r="E118" s="72"/>
      <c r="F118" s="72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2" t="s">
        <v>47</v>
      </c>
      <c r="B122" s="72"/>
      <c r="C122" s="72"/>
      <c r="D122" s="72"/>
      <c r="E122" s="72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2" t="s">
        <v>48</v>
      </c>
      <c r="B127" s="72"/>
      <c r="C127" s="72"/>
      <c r="D127" s="72"/>
      <c r="E127" s="72"/>
      <c r="F127" s="72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2" t="s">
        <v>49</v>
      </c>
      <c r="B131" s="72"/>
      <c r="C131" s="72"/>
      <c r="D131" s="72"/>
      <c r="E131" s="72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2" t="s">
        <v>50</v>
      </c>
      <c r="B136" s="72"/>
      <c r="C136" s="72"/>
      <c r="D136" s="72"/>
      <c r="E136" s="72"/>
      <c r="F136" s="72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2" t="s">
        <v>51</v>
      </c>
      <c r="B140" s="72"/>
      <c r="C140" s="72"/>
      <c r="D140" s="72"/>
      <c r="E140" s="72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2" t="s">
        <v>52</v>
      </c>
      <c r="B145" s="72"/>
      <c r="C145" s="72"/>
      <c r="D145" s="72"/>
      <c r="E145" s="72"/>
      <c r="F145" s="72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2" t="s">
        <v>53</v>
      </c>
      <c r="B149" s="72"/>
      <c r="C149" s="72"/>
      <c r="D149" s="72"/>
      <c r="E149" s="72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2" t="s">
        <v>54</v>
      </c>
      <c r="B154" s="72"/>
      <c r="C154" s="72"/>
      <c r="D154" s="72"/>
      <c r="E154" s="72"/>
      <c r="F154" s="72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2" t="s">
        <v>55</v>
      </c>
      <c r="B158" s="72"/>
      <c r="C158" s="72"/>
      <c r="D158" s="72"/>
      <c r="E158" s="72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2" t="s">
        <v>56</v>
      </c>
      <c r="B163" s="72"/>
      <c r="C163" s="72"/>
      <c r="D163" s="72"/>
      <c r="E163" s="72"/>
      <c r="F163" s="72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2" t="s">
        <v>57</v>
      </c>
      <c r="B167" s="72"/>
      <c r="C167" s="72"/>
      <c r="D167" s="72"/>
      <c r="E167" s="72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2" t="s">
        <v>58</v>
      </c>
      <c r="B172" s="72"/>
      <c r="C172" s="72"/>
      <c r="D172" s="72"/>
      <c r="E172" s="72"/>
      <c r="F172" s="72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2" t="s">
        <v>59</v>
      </c>
      <c r="B176" s="72"/>
      <c r="C176" s="72"/>
      <c r="D176" s="72"/>
      <c r="E176" s="72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2" t="s">
        <v>60</v>
      </c>
      <c r="B181" s="72"/>
      <c r="C181" s="72"/>
      <c r="D181" s="72"/>
      <c r="E181" s="72"/>
      <c r="F181" s="72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2" t="s">
        <v>61</v>
      </c>
      <c r="B185" s="72"/>
      <c r="C185" s="72"/>
      <c r="D185" s="72"/>
      <c r="E185" s="72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2" t="s">
        <v>62</v>
      </c>
      <c r="B190" s="72"/>
      <c r="C190" s="72"/>
      <c r="D190" s="72"/>
      <c r="E190" s="72"/>
      <c r="F190" s="72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2" t="s">
        <v>63</v>
      </c>
      <c r="B194" s="72"/>
      <c r="C194" s="72"/>
      <c r="D194" s="72"/>
      <c r="E194" s="72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2" t="s">
        <v>64</v>
      </c>
      <c r="B199" s="72"/>
      <c r="C199" s="72"/>
      <c r="D199" s="72"/>
      <c r="E199" s="72"/>
      <c r="F199" s="72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2" t="s">
        <v>65</v>
      </c>
      <c r="B203" s="72"/>
      <c r="C203" s="72"/>
      <c r="D203" s="72"/>
      <c r="E203" s="72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2" t="s">
        <v>66</v>
      </c>
      <c r="B208" s="72"/>
      <c r="C208" s="72"/>
      <c r="D208" s="72"/>
      <c r="E208" s="72"/>
      <c r="F208" s="72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2" t="s">
        <v>67</v>
      </c>
      <c r="B212" s="72"/>
      <c r="C212" s="72"/>
      <c r="D212" s="72"/>
      <c r="E212" s="72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2" t="s">
        <v>68</v>
      </c>
      <c r="B217" s="72"/>
      <c r="C217" s="72"/>
      <c r="D217" s="72"/>
      <c r="E217" s="72"/>
      <c r="F217" s="72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2" t="s">
        <v>69</v>
      </c>
      <c r="B221" s="72"/>
      <c r="C221" s="72"/>
      <c r="D221" s="72"/>
      <c r="E221" s="72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2" t="s">
        <v>70</v>
      </c>
      <c r="B226" s="72"/>
      <c r="C226" s="72"/>
      <c r="D226" s="72"/>
      <c r="E226" s="72"/>
      <c r="F226" s="72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2" t="s">
        <v>71</v>
      </c>
      <c r="B230" s="72"/>
      <c r="C230" s="72"/>
      <c r="D230" s="72"/>
      <c r="E230" s="72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2" t="s">
        <v>72</v>
      </c>
      <c r="B235" s="72"/>
      <c r="C235" s="72"/>
      <c r="D235" s="72"/>
      <c r="E235" s="72"/>
      <c r="F235" s="72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2" t="s">
        <v>73</v>
      </c>
      <c r="B239" s="72"/>
      <c r="C239" s="72"/>
      <c r="D239" s="72"/>
      <c r="E239" s="72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2" t="s">
        <v>74</v>
      </c>
      <c r="B244" s="72"/>
      <c r="C244" s="72"/>
      <c r="D244" s="72"/>
      <c r="E244" s="72"/>
      <c r="F244" s="72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2" t="s">
        <v>75</v>
      </c>
      <c r="B248" s="72"/>
      <c r="C248" s="72"/>
      <c r="D248" s="72"/>
      <c r="E248" s="72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2" t="s">
        <v>76</v>
      </c>
      <c r="B253" s="72"/>
      <c r="C253" s="72"/>
      <c r="D253" s="72"/>
      <c r="E253" s="72"/>
      <c r="F253" s="72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2" t="s">
        <v>77</v>
      </c>
      <c r="B257" s="72"/>
      <c r="C257" s="72"/>
      <c r="D257" s="72"/>
      <c r="E257" s="72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2" t="s">
        <v>78</v>
      </c>
      <c r="B262" s="72"/>
      <c r="C262" s="72"/>
      <c r="D262" s="72"/>
      <c r="E262" s="72"/>
      <c r="F262" s="72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2" t="s">
        <v>79</v>
      </c>
      <c r="B266" s="72"/>
      <c r="C266" s="72"/>
      <c r="D266" s="72"/>
      <c r="E266" s="72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2" t="s">
        <v>80</v>
      </c>
      <c r="B271" s="72"/>
      <c r="C271" s="72"/>
      <c r="D271" s="72"/>
      <c r="E271" s="72"/>
      <c r="F271" s="72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2" t="s">
        <v>81</v>
      </c>
      <c r="B275" s="72"/>
      <c r="C275" s="72"/>
      <c r="D275" s="72"/>
      <c r="E275" s="72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2" t="s">
        <v>82</v>
      </c>
      <c r="B280" s="72"/>
      <c r="C280" s="72"/>
      <c r="D280" s="72"/>
      <c r="E280" s="72"/>
      <c r="F280" s="72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2" t="s">
        <v>83</v>
      </c>
      <c r="B284" s="72"/>
      <c r="C284" s="72"/>
      <c r="D284" s="72"/>
      <c r="E284" s="72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2" t="s">
        <v>84</v>
      </c>
      <c r="B289" s="72"/>
      <c r="C289" s="72"/>
      <c r="D289" s="72"/>
      <c r="E289" s="72"/>
      <c r="F289" s="72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2" t="s">
        <v>85</v>
      </c>
      <c r="B293" s="72"/>
      <c r="C293" s="72"/>
      <c r="D293" s="72"/>
      <c r="E293" s="72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2" t="s">
        <v>86</v>
      </c>
      <c r="B298" s="72"/>
      <c r="C298" s="72"/>
      <c r="D298" s="72"/>
      <c r="E298" s="72"/>
      <c r="F298" s="72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2" t="s">
        <v>87</v>
      </c>
      <c r="B302" s="72"/>
      <c r="C302" s="72"/>
      <c r="D302" s="72"/>
      <c r="E302" s="72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2" t="s">
        <v>89</v>
      </c>
      <c r="B307" s="72"/>
      <c r="C307" s="72"/>
      <c r="D307" s="72"/>
      <c r="E307" s="72"/>
      <c r="F307" s="72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2" t="s">
        <v>88</v>
      </c>
      <c r="B311" s="72"/>
      <c r="C311" s="72"/>
      <c r="D311" s="72"/>
      <c r="E311" s="72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2" t="s">
        <v>90</v>
      </c>
      <c r="B316" s="72"/>
      <c r="C316" s="72"/>
      <c r="D316" s="72"/>
      <c r="E316" s="72"/>
      <c r="F316" s="72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2" t="s">
        <v>91</v>
      </c>
      <c r="B320" s="72"/>
      <c r="C320" s="72"/>
      <c r="D320" s="72"/>
      <c r="E320" s="72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2" t="s">
        <v>92</v>
      </c>
      <c r="B325" s="72"/>
      <c r="C325" s="72"/>
      <c r="D325" s="72"/>
      <c r="E325" s="72"/>
      <c r="F325" s="72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2" t="s">
        <v>93</v>
      </c>
      <c r="B329" s="72"/>
      <c r="C329" s="72"/>
      <c r="D329" s="72"/>
      <c r="E329" s="72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2" t="s">
        <v>94</v>
      </c>
      <c r="B334" s="72"/>
      <c r="C334" s="72"/>
      <c r="D334" s="72"/>
      <c r="E334" s="72"/>
      <c r="F334" s="72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2" t="s">
        <v>95</v>
      </c>
      <c r="B338" s="72"/>
      <c r="C338" s="72"/>
      <c r="D338" s="72"/>
      <c r="E338" s="72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2" t="s">
        <v>96</v>
      </c>
      <c r="B343" s="72"/>
      <c r="C343" s="72"/>
      <c r="D343" s="72"/>
      <c r="E343" s="72"/>
      <c r="F343" s="72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2" t="s">
        <v>97</v>
      </c>
      <c r="B347" s="72"/>
      <c r="C347" s="72"/>
      <c r="D347" s="72"/>
      <c r="E347" s="72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2" t="s">
        <v>98</v>
      </c>
      <c r="B352" s="72"/>
      <c r="C352" s="72"/>
      <c r="D352" s="72"/>
      <c r="E352" s="72"/>
      <c r="F352" s="72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2" t="s">
        <v>99</v>
      </c>
      <c r="B356" s="72"/>
      <c r="C356" s="72"/>
      <c r="D356" s="72"/>
      <c r="E356" s="72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2" t="s">
        <v>100</v>
      </c>
      <c r="B361" s="72"/>
      <c r="C361" s="72"/>
      <c r="D361" s="72"/>
      <c r="E361" s="72"/>
      <c r="F361" s="72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2" t="s">
        <v>99</v>
      </c>
      <c r="B365" s="72"/>
      <c r="C365" s="72"/>
      <c r="D365" s="72"/>
      <c r="E365" s="72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2" t="s">
        <v>101</v>
      </c>
      <c r="B370" s="72"/>
      <c r="C370" s="72"/>
      <c r="D370" s="72"/>
      <c r="E370" s="72"/>
      <c r="F370" s="72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2" t="s">
        <v>102</v>
      </c>
      <c r="B374" s="72"/>
      <c r="C374" s="72"/>
      <c r="D374" s="72"/>
      <c r="E374" s="72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2" t="s">
        <v>103</v>
      </c>
      <c r="B379" s="72"/>
      <c r="C379" s="72"/>
      <c r="D379" s="72"/>
      <c r="E379" s="72"/>
      <c r="F379" s="72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2" t="s">
        <v>104</v>
      </c>
      <c r="B383" s="72"/>
      <c r="C383" s="72"/>
      <c r="D383" s="72"/>
      <c r="E383" s="72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2" t="s">
        <v>105</v>
      </c>
      <c r="B388" s="72"/>
      <c r="C388" s="72"/>
      <c r="D388" s="72"/>
      <c r="E388" s="72"/>
      <c r="F388" s="72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2" t="s">
        <v>106</v>
      </c>
      <c r="B392" s="72"/>
      <c r="C392" s="72"/>
      <c r="D392" s="72"/>
      <c r="E392" s="72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2" t="s">
        <v>107</v>
      </c>
      <c r="B397" s="72"/>
      <c r="C397" s="72"/>
      <c r="D397" s="72"/>
      <c r="E397" s="72"/>
      <c r="F397" s="72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2" t="s">
        <v>108</v>
      </c>
      <c r="B401" s="72"/>
      <c r="C401" s="72"/>
      <c r="D401" s="72"/>
      <c r="E401" s="72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2" t="s">
        <v>109</v>
      </c>
      <c r="B406" s="72"/>
      <c r="C406" s="72"/>
      <c r="D406" s="72"/>
      <c r="E406" s="72"/>
      <c r="F406" s="72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2" t="s">
        <v>110</v>
      </c>
      <c r="B410" s="72"/>
      <c r="C410" s="72"/>
      <c r="D410" s="72"/>
      <c r="E410" s="72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2" t="s">
        <v>111</v>
      </c>
      <c r="B415" s="72"/>
      <c r="C415" s="72"/>
      <c r="D415" s="72"/>
      <c r="E415" s="72"/>
      <c r="F415" s="72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2" t="s">
        <v>112</v>
      </c>
      <c r="B419" s="72"/>
      <c r="C419" s="72"/>
      <c r="D419" s="72"/>
      <c r="E419" s="72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2" t="s">
        <v>113</v>
      </c>
      <c r="B424" s="72"/>
      <c r="C424" s="72"/>
      <c r="D424" s="72"/>
      <c r="E424" s="72"/>
      <c r="F424" s="72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2" t="s">
        <v>114</v>
      </c>
      <c r="B428" s="72"/>
      <c r="C428" s="72"/>
      <c r="D428" s="72"/>
      <c r="E428" s="72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2" t="s">
        <v>115</v>
      </c>
      <c r="B433" s="72"/>
      <c r="C433" s="72"/>
      <c r="D433" s="72"/>
      <c r="E433" s="72"/>
      <c r="F433" s="72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2" t="s">
        <v>116</v>
      </c>
      <c r="B437" s="72"/>
      <c r="C437" s="72"/>
      <c r="D437" s="72"/>
      <c r="E437" s="72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2" t="s">
        <v>117</v>
      </c>
      <c r="B442" s="72"/>
      <c r="C442" s="72"/>
      <c r="D442" s="72"/>
      <c r="E442" s="72"/>
      <c r="F442" s="72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2" t="s">
        <v>118</v>
      </c>
      <c r="B446" s="72"/>
      <c r="C446" s="72"/>
      <c r="D446" s="72"/>
      <c r="E446" s="72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2" t="s">
        <v>119</v>
      </c>
      <c r="B451" s="72"/>
      <c r="C451" s="72"/>
      <c r="D451" s="72"/>
      <c r="E451" s="72"/>
      <c r="F451" s="72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2" t="s">
        <v>120</v>
      </c>
      <c r="B455" s="72"/>
      <c r="C455" s="72"/>
      <c r="D455" s="72"/>
      <c r="E455" s="72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2" t="s">
        <v>121</v>
      </c>
      <c r="B460" s="72"/>
      <c r="C460" s="72"/>
      <c r="D460" s="72"/>
      <c r="E460" s="72"/>
      <c r="F460" s="72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2" t="s">
        <v>122</v>
      </c>
      <c r="B464" s="72"/>
      <c r="C464" s="72"/>
      <c r="D464" s="72"/>
      <c r="E464" s="72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2" t="s">
        <v>123</v>
      </c>
      <c r="B469" s="72"/>
      <c r="C469" s="72"/>
      <c r="D469" s="72"/>
      <c r="E469" s="72"/>
      <c r="F469" s="72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2" t="s">
        <v>124</v>
      </c>
      <c r="B473" s="72"/>
      <c r="C473" s="72"/>
      <c r="D473" s="72"/>
      <c r="E473" s="72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2" t="s">
        <v>125</v>
      </c>
      <c r="B478" s="72"/>
      <c r="C478" s="72"/>
      <c r="D478" s="72"/>
      <c r="E478" s="72"/>
      <c r="F478" s="72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2" t="s">
        <v>126</v>
      </c>
      <c r="B482" s="72"/>
      <c r="C482" s="72"/>
      <c r="D482" s="72"/>
      <c r="E482" s="72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2" t="s">
        <v>127</v>
      </c>
      <c r="B487" s="72"/>
      <c r="C487" s="72"/>
      <c r="D487" s="72"/>
      <c r="E487" s="72"/>
      <c r="F487" s="72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2" t="s">
        <v>130</v>
      </c>
      <c r="B491" s="72"/>
      <c r="C491" s="72"/>
      <c r="D491" s="72"/>
      <c r="E491" s="72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2" t="s">
        <v>128</v>
      </c>
      <c r="B496" s="72"/>
      <c r="C496" s="72"/>
      <c r="D496" s="72"/>
      <c r="E496" s="72"/>
      <c r="F496" s="72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2" t="s">
        <v>129</v>
      </c>
      <c r="B500" s="72"/>
      <c r="C500" s="72"/>
      <c r="D500" s="72"/>
      <c r="E500" s="72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2" t="s">
        <v>131</v>
      </c>
      <c r="B505" s="72"/>
      <c r="C505" s="72"/>
      <c r="D505" s="72"/>
      <c r="E505" s="72"/>
      <c r="F505" s="72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2" t="s">
        <v>133</v>
      </c>
      <c r="B509" s="72"/>
      <c r="C509" s="72"/>
      <c r="D509" s="72"/>
      <c r="E509" s="72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2" t="s">
        <v>132</v>
      </c>
      <c r="B514" s="72"/>
      <c r="C514" s="72"/>
      <c r="D514" s="72"/>
      <c r="E514" s="72"/>
      <c r="F514" s="72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2" t="s">
        <v>134</v>
      </c>
      <c r="B518" s="72"/>
      <c r="C518" s="72"/>
      <c r="D518" s="72"/>
      <c r="E518" s="72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2" t="s">
        <v>135</v>
      </c>
      <c r="B523" s="72"/>
      <c r="C523" s="72"/>
      <c r="D523" s="72"/>
      <c r="E523" s="72"/>
      <c r="F523" s="72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2" t="s">
        <v>136</v>
      </c>
      <c r="B527" s="72"/>
      <c r="C527" s="72"/>
      <c r="D527" s="72"/>
      <c r="E527" s="72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2" t="s">
        <v>137</v>
      </c>
      <c r="B534" s="72"/>
      <c r="C534" s="72"/>
      <c r="D534" s="72"/>
      <c r="E534" s="72"/>
      <c r="F534" s="72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2" t="s">
        <v>138</v>
      </c>
      <c r="B538" s="72"/>
      <c r="C538" s="72"/>
      <c r="D538" s="72"/>
      <c r="E538" s="72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2" t="s">
        <v>139</v>
      </c>
      <c r="B545" s="72"/>
      <c r="C545" s="72"/>
      <c r="D545" s="72"/>
      <c r="E545" s="72"/>
      <c r="F545" s="72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2" t="s">
        <v>140</v>
      </c>
      <c r="B549" s="72"/>
      <c r="C549" s="72"/>
      <c r="D549" s="72"/>
      <c r="E549" s="72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2" t="s">
        <v>141</v>
      </c>
      <c r="B556" s="72"/>
      <c r="C556" s="72"/>
      <c r="D556" s="72"/>
      <c r="E556" s="72"/>
      <c r="F556" s="72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2" t="s">
        <v>142</v>
      </c>
      <c r="B560" s="72"/>
      <c r="C560" s="72"/>
      <c r="D560" s="72"/>
      <c r="E560" s="72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2" t="s">
        <v>143</v>
      </c>
      <c r="B566" s="72"/>
      <c r="C566" s="72"/>
      <c r="D566" s="72"/>
      <c r="E566" s="72"/>
      <c r="F566" s="72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2" t="s">
        <v>144</v>
      </c>
      <c r="B570" s="72"/>
      <c r="C570" s="72"/>
      <c r="D570" s="72"/>
      <c r="E570" s="72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2" t="s">
        <v>145</v>
      </c>
      <c r="B576" s="72"/>
      <c r="C576" s="72"/>
      <c r="D576" s="72"/>
      <c r="E576" s="72"/>
      <c r="F576" s="72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2" t="s">
        <v>146</v>
      </c>
      <c r="B580" s="72"/>
      <c r="C580" s="72"/>
      <c r="D580" s="72"/>
      <c r="E580" s="72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2" t="s">
        <v>147</v>
      </c>
      <c r="B586" s="72"/>
      <c r="C586" s="72"/>
      <c r="D586" s="72"/>
      <c r="E586" s="72"/>
      <c r="F586" s="72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2" t="s">
        <v>148</v>
      </c>
      <c r="B590" s="72"/>
      <c r="C590" s="72"/>
      <c r="D590" s="72"/>
      <c r="E590" s="72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2" t="s">
        <v>149</v>
      </c>
      <c r="B596" s="72"/>
      <c r="C596" s="72"/>
      <c r="D596" s="72"/>
      <c r="E596" s="72"/>
      <c r="F596" s="72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2" t="s">
        <v>150</v>
      </c>
      <c r="B600" s="72"/>
      <c r="C600" s="72"/>
      <c r="D600" s="72"/>
      <c r="E600" s="72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2" t="s">
        <v>151</v>
      </c>
      <c r="B606" s="72"/>
      <c r="C606" s="72"/>
      <c r="D606" s="72"/>
      <c r="E606" s="72"/>
      <c r="F606" s="72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2" t="s">
        <v>152</v>
      </c>
      <c r="B610" s="72"/>
      <c r="C610" s="72"/>
      <c r="D610" s="72"/>
      <c r="E610" s="72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2" t="s">
        <v>153</v>
      </c>
      <c r="B616" s="72"/>
      <c r="C616" s="72"/>
      <c r="D616" s="72"/>
      <c r="E616" s="72"/>
      <c r="F616" s="72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2" t="s">
        <v>154</v>
      </c>
      <c r="B620" s="72"/>
      <c r="C620" s="72"/>
      <c r="D620" s="72"/>
      <c r="E620" s="72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2" t="s">
        <v>155</v>
      </c>
      <c r="B626" s="72"/>
      <c r="C626" s="72"/>
      <c r="D626" s="72"/>
      <c r="E626" s="72"/>
      <c r="F626" s="72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2" t="s">
        <v>156</v>
      </c>
      <c r="B630" s="72"/>
      <c r="C630" s="72"/>
      <c r="D630" s="72"/>
      <c r="E630" s="72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2" t="s">
        <v>157</v>
      </c>
      <c r="B636" s="72"/>
      <c r="C636" s="72"/>
      <c r="D636" s="72"/>
      <c r="E636" s="72"/>
      <c r="F636" s="72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2" t="s">
        <v>158</v>
      </c>
      <c r="B640" s="72"/>
      <c r="C640" s="72"/>
      <c r="D640" s="72"/>
      <c r="E640" s="72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2" t="s">
        <v>159</v>
      </c>
      <c r="B646" s="72"/>
      <c r="C646" s="72"/>
      <c r="D646" s="72"/>
      <c r="E646" s="72"/>
      <c r="F646" s="72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2" t="s">
        <v>160</v>
      </c>
      <c r="B650" s="72"/>
      <c r="C650" s="72"/>
      <c r="D650" s="72"/>
      <c r="E650" s="72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2" t="s">
        <v>161</v>
      </c>
      <c r="B656" s="72"/>
      <c r="C656" s="72"/>
      <c r="D656" s="72"/>
      <c r="E656" s="72"/>
      <c r="F656" s="72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2" t="s">
        <v>162</v>
      </c>
      <c r="B660" s="72"/>
      <c r="C660" s="72"/>
      <c r="D660" s="72"/>
      <c r="E660" s="72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2" t="s">
        <v>163</v>
      </c>
      <c r="B666" s="72"/>
      <c r="C666" s="72"/>
      <c r="D666" s="72"/>
      <c r="E666" s="72"/>
      <c r="F666" s="72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2" t="s">
        <v>164</v>
      </c>
      <c r="B670" s="72"/>
      <c r="C670" s="72"/>
      <c r="D670" s="72"/>
      <c r="E670" s="72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2" t="s">
        <v>165</v>
      </c>
      <c r="B676" s="72"/>
      <c r="C676" s="72"/>
      <c r="D676" s="72"/>
      <c r="E676" s="72"/>
      <c r="F676" s="72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2" t="s">
        <v>166</v>
      </c>
      <c r="B680" s="72"/>
      <c r="C680" s="72"/>
      <c r="D680" s="72"/>
      <c r="E680" s="72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2" t="s">
        <v>167</v>
      </c>
      <c r="B686" s="72"/>
      <c r="C686" s="72"/>
      <c r="D686" s="72"/>
      <c r="E686" s="72"/>
      <c r="F686" s="72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2" t="s">
        <v>168</v>
      </c>
      <c r="B690" s="72"/>
      <c r="C690" s="72"/>
      <c r="D690" s="72"/>
      <c r="E690" s="72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2" t="s">
        <v>169</v>
      </c>
      <c r="B696" s="72"/>
      <c r="C696" s="72"/>
      <c r="D696" s="72"/>
      <c r="E696" s="72"/>
      <c r="F696" s="72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2" t="s">
        <v>170</v>
      </c>
      <c r="B700" s="72"/>
      <c r="C700" s="72"/>
      <c r="D700" s="72"/>
      <c r="E700" s="72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2" t="s">
        <v>171</v>
      </c>
      <c r="B706" s="72"/>
      <c r="C706" s="72"/>
      <c r="D706" s="72"/>
      <c r="E706" s="72"/>
      <c r="F706" s="72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2" t="s">
        <v>172</v>
      </c>
      <c r="B710" s="72"/>
      <c r="C710" s="72"/>
      <c r="D710" s="72"/>
      <c r="E710" s="72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2" t="s">
        <v>173</v>
      </c>
      <c r="B716" s="72"/>
      <c r="C716" s="72"/>
      <c r="D716" s="72"/>
      <c r="E716" s="72"/>
      <c r="F716" s="72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2" t="s">
        <v>172</v>
      </c>
      <c r="B720" s="72"/>
      <c r="C720" s="72"/>
      <c r="D720" s="72"/>
      <c r="E720" s="72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2" t="s">
        <v>174</v>
      </c>
      <c r="B726" s="72"/>
      <c r="C726" s="72"/>
      <c r="D726" s="72"/>
      <c r="E726" s="72"/>
      <c r="F726" s="72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2" t="s">
        <v>175</v>
      </c>
      <c r="B730" s="72"/>
      <c r="C730" s="72"/>
      <c r="D730" s="72"/>
      <c r="E730" s="72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2" t="s">
        <v>176</v>
      </c>
      <c r="B736" s="72"/>
      <c r="C736" s="72"/>
      <c r="D736" s="72"/>
      <c r="E736" s="72"/>
      <c r="F736" s="72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2" t="s">
        <v>177</v>
      </c>
      <c r="B740" s="72"/>
      <c r="C740" s="72"/>
      <c r="D740" s="72"/>
      <c r="E740" s="72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2" t="s">
        <v>178</v>
      </c>
      <c r="B748" s="72"/>
      <c r="C748" s="72"/>
      <c r="D748" s="72"/>
      <c r="E748" s="72"/>
      <c r="F748" s="72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2" t="s">
        <v>179</v>
      </c>
      <c r="B752" s="72"/>
      <c r="C752" s="72"/>
      <c r="D752" s="72"/>
      <c r="E752" s="72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2" t="s">
        <v>180</v>
      </c>
      <c r="B759" s="72"/>
      <c r="C759" s="72"/>
      <c r="D759" s="72"/>
      <c r="E759" s="72"/>
      <c r="F759" s="72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2" t="s">
        <v>181</v>
      </c>
      <c r="B763" s="72"/>
      <c r="C763" s="72"/>
      <c r="D763" s="72"/>
      <c r="E763" s="72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2" t="s">
        <v>182</v>
      </c>
      <c r="B770" s="72"/>
      <c r="C770" s="72"/>
      <c r="D770" s="72"/>
      <c r="E770" s="72"/>
      <c r="F770" s="72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2" t="s">
        <v>183</v>
      </c>
      <c r="B774" s="72"/>
      <c r="C774" s="72"/>
      <c r="D774" s="72"/>
      <c r="E774" s="72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2" t="s">
        <v>184</v>
      </c>
      <c r="B781" s="72"/>
      <c r="C781" s="72"/>
      <c r="D781" s="72"/>
      <c r="E781" s="72"/>
      <c r="F781" s="72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2" t="s">
        <v>185</v>
      </c>
      <c r="B785" s="72"/>
      <c r="C785" s="72"/>
      <c r="D785" s="72"/>
      <c r="E785" s="72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2" t="s">
        <v>186</v>
      </c>
      <c r="B792" s="72"/>
      <c r="C792" s="72"/>
      <c r="D792" s="72"/>
      <c r="E792" s="72"/>
      <c r="F792" s="72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2" t="s">
        <v>187</v>
      </c>
      <c r="B796" s="72"/>
      <c r="C796" s="72"/>
      <c r="D796" s="72"/>
      <c r="E796" s="72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2" t="s">
        <v>188</v>
      </c>
      <c r="B803" s="72"/>
      <c r="C803" s="72"/>
      <c r="D803" s="72"/>
      <c r="E803" s="72"/>
      <c r="F803" s="72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2" t="s">
        <v>187</v>
      </c>
      <c r="B807" s="72"/>
      <c r="C807" s="72"/>
      <c r="D807" s="72"/>
      <c r="E807" s="72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2" t="s">
        <v>189</v>
      </c>
      <c r="B814" s="72"/>
      <c r="C814" s="72"/>
      <c r="D814" s="72"/>
      <c r="E814" s="72"/>
      <c r="F814" s="72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2" t="s">
        <v>190</v>
      </c>
      <c r="B818" s="72"/>
      <c r="C818" s="72"/>
      <c r="D818" s="72"/>
      <c r="E818" s="72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2" t="s">
        <v>191</v>
      </c>
      <c r="B825" s="72"/>
      <c r="C825" s="72"/>
      <c r="D825" s="72"/>
      <c r="E825" s="72"/>
      <c r="F825" s="72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2" t="s">
        <v>192</v>
      </c>
      <c r="B829" s="72"/>
      <c r="C829" s="72"/>
      <c r="D829" s="72"/>
      <c r="E829" s="72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2" t="s">
        <v>193</v>
      </c>
      <c r="B836" s="72"/>
      <c r="C836" s="72"/>
      <c r="D836" s="72"/>
      <c r="E836" s="72"/>
      <c r="F836" s="72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2" t="s">
        <v>194</v>
      </c>
      <c r="B840" s="72"/>
      <c r="C840" s="72"/>
      <c r="D840" s="72"/>
      <c r="E840" s="72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2" t="s">
        <v>195</v>
      </c>
      <c r="B847" s="72"/>
      <c r="C847" s="72"/>
      <c r="D847" s="72"/>
      <c r="E847" s="72"/>
      <c r="F847" s="72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2" t="s">
        <v>194</v>
      </c>
      <c r="B851" s="72"/>
      <c r="C851" s="72"/>
      <c r="D851" s="72"/>
      <c r="E851" s="72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2" t="s">
        <v>196</v>
      </c>
      <c r="B858" s="72"/>
      <c r="C858" s="72"/>
      <c r="D858" s="72"/>
      <c r="E858" s="72"/>
      <c r="F858" s="72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2" t="s">
        <v>197</v>
      </c>
      <c r="B862" s="72"/>
      <c r="C862" s="72"/>
      <c r="D862" s="72"/>
      <c r="E862" s="72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2" t="s">
        <v>199</v>
      </c>
      <c r="B869" s="72"/>
      <c r="C869" s="72"/>
      <c r="D869" s="72"/>
      <c r="E869" s="72"/>
      <c r="F869" s="72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2" t="s">
        <v>198</v>
      </c>
      <c r="B873" s="72"/>
      <c r="C873" s="72"/>
      <c r="D873" s="72"/>
      <c r="E873" s="72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2" t="s">
        <v>200</v>
      </c>
      <c r="B880" s="72"/>
      <c r="C880" s="72"/>
      <c r="D880" s="72"/>
      <c r="E880" s="72"/>
      <c r="F880" s="72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2" t="s">
        <v>201</v>
      </c>
      <c r="B884" s="72"/>
      <c r="C884" s="72"/>
      <c r="D884" s="72"/>
      <c r="E884" s="72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2" t="s">
        <v>202</v>
      </c>
      <c r="B891" s="72"/>
      <c r="C891" s="72"/>
      <c r="D891" s="72"/>
      <c r="E891" s="72"/>
      <c r="F891" s="72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2" t="s">
        <v>203</v>
      </c>
      <c r="B895" s="72"/>
      <c r="C895" s="72"/>
      <c r="D895" s="72"/>
      <c r="E895" s="72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2" t="s">
        <v>204</v>
      </c>
      <c r="B902" s="72"/>
      <c r="C902" s="72"/>
      <c r="D902" s="72"/>
      <c r="E902" s="72"/>
      <c r="F902" s="72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2" t="s">
        <v>205</v>
      </c>
      <c r="B906" s="72"/>
      <c r="C906" s="72"/>
      <c r="D906" s="72"/>
      <c r="E906" s="72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2" t="s">
        <v>206</v>
      </c>
      <c r="B913" s="72"/>
      <c r="C913" s="72"/>
      <c r="D913" s="72"/>
      <c r="E913" s="72"/>
      <c r="F913" s="72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2" t="s">
        <v>207</v>
      </c>
      <c r="B917" s="72"/>
      <c r="C917" s="72"/>
      <c r="D917" s="72"/>
      <c r="E917" s="72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2" t="s">
        <v>208</v>
      </c>
      <c r="B925" s="72"/>
      <c r="C925" s="72"/>
      <c r="D925" s="72"/>
      <c r="E925" s="72"/>
      <c r="F925" s="72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2" t="s">
        <v>209</v>
      </c>
      <c r="B929" s="72"/>
      <c r="C929" s="72"/>
      <c r="D929" s="72"/>
      <c r="E929" s="72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2" t="s">
        <v>210</v>
      </c>
      <c r="B936" s="72"/>
      <c r="C936" s="72"/>
      <c r="D936" s="72"/>
      <c r="E936" s="72"/>
      <c r="F936" s="72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2" t="s">
        <v>211</v>
      </c>
      <c r="B940" s="72"/>
      <c r="C940" s="72"/>
      <c r="D940" s="72"/>
      <c r="E940" s="72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2" t="s">
        <v>212</v>
      </c>
      <c r="B947" s="72"/>
      <c r="C947" s="72"/>
      <c r="D947" s="72"/>
      <c r="E947" s="72"/>
      <c r="F947" s="72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2" t="s">
        <v>213</v>
      </c>
      <c r="B951" s="72"/>
      <c r="C951" s="72"/>
      <c r="D951" s="72"/>
      <c r="E951" s="72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2" t="s">
        <v>214</v>
      </c>
      <c r="B959" s="72"/>
      <c r="C959" s="72"/>
      <c r="D959" s="72"/>
      <c r="E959" s="72"/>
      <c r="F959" s="72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2" t="s">
        <v>215</v>
      </c>
      <c r="B963" s="72"/>
      <c r="C963" s="72"/>
      <c r="D963" s="72"/>
      <c r="E963" s="72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2" t="s">
        <v>216</v>
      </c>
      <c r="B970" s="72"/>
      <c r="C970" s="72"/>
      <c r="D970" s="72"/>
      <c r="E970" s="72"/>
      <c r="F970" s="72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2" t="s">
        <v>217</v>
      </c>
      <c r="B974" s="72"/>
      <c r="C974" s="72"/>
      <c r="D974" s="72"/>
      <c r="E974" s="72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2" t="s">
        <v>218</v>
      </c>
      <c r="B982" s="72"/>
      <c r="C982" s="72"/>
      <c r="D982" s="72"/>
      <c r="E982" s="72"/>
      <c r="F982" s="72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2" t="s">
        <v>219</v>
      </c>
      <c r="B986" s="72"/>
      <c r="C986" s="72"/>
      <c r="D986" s="72"/>
      <c r="E986" s="72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2" t="s">
        <v>220</v>
      </c>
      <c r="B994" s="72"/>
      <c r="C994" s="72"/>
      <c r="D994" s="72"/>
      <c r="E994" s="72"/>
      <c r="F994" s="72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2" t="s">
        <v>221</v>
      </c>
      <c r="B998" s="72"/>
      <c r="C998" s="72"/>
      <c r="D998" s="72"/>
      <c r="E998" s="72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2" t="s">
        <v>222</v>
      </c>
      <c r="B1006" s="72"/>
      <c r="C1006" s="72"/>
      <c r="D1006" s="72"/>
      <c r="E1006" s="72"/>
      <c r="F1006" s="72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2" t="s">
        <v>223</v>
      </c>
      <c r="B1010" s="72"/>
      <c r="C1010" s="72"/>
      <c r="D1010" s="72"/>
      <c r="E1010" s="72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2" t="s">
        <v>224</v>
      </c>
      <c r="B1017" s="72"/>
      <c r="C1017" s="72"/>
      <c r="D1017" s="72"/>
      <c r="E1017" s="72"/>
      <c r="F1017" s="72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2" t="s">
        <v>225</v>
      </c>
      <c r="B1021" s="72"/>
      <c r="C1021" s="72"/>
      <c r="D1021" s="72"/>
      <c r="E1021" s="72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2" t="s">
        <v>226</v>
      </c>
      <c r="B1028" s="72"/>
      <c r="C1028" s="72"/>
      <c r="D1028" s="72"/>
      <c r="E1028" s="72"/>
      <c r="F1028" s="72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2" t="s">
        <v>227</v>
      </c>
      <c r="B1032" s="72"/>
      <c r="C1032" s="72"/>
      <c r="D1032" s="72"/>
      <c r="E1032" s="72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2" t="s">
        <v>228</v>
      </c>
      <c r="B1040" s="72"/>
      <c r="C1040" s="72"/>
      <c r="D1040" s="72"/>
      <c r="E1040" s="72"/>
      <c r="F1040" s="72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2" t="s">
        <v>229</v>
      </c>
      <c r="B1044" s="72"/>
      <c r="C1044" s="72"/>
      <c r="D1044" s="72"/>
      <c r="E1044" s="72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2" t="s">
        <v>230</v>
      </c>
      <c r="B1052" s="72"/>
      <c r="C1052" s="72"/>
      <c r="D1052" s="72"/>
      <c r="E1052" s="72"/>
      <c r="F1052" s="72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2" t="s">
        <v>231</v>
      </c>
      <c r="B1056" s="72"/>
      <c r="C1056" s="72"/>
      <c r="D1056" s="72"/>
      <c r="E1056" s="72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2" t="s">
        <v>232</v>
      </c>
      <c r="B1063" s="72"/>
      <c r="C1063" s="72"/>
      <c r="D1063" s="72"/>
      <c r="E1063" s="72"/>
      <c r="F1063" s="72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2" t="s">
        <v>233</v>
      </c>
      <c r="B1067" s="72"/>
      <c r="C1067" s="72"/>
      <c r="D1067" s="72"/>
      <c r="E1067" s="72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2" t="s">
        <v>234</v>
      </c>
      <c r="B1075" s="72"/>
      <c r="C1075" s="72"/>
      <c r="D1075" s="72"/>
      <c r="E1075" s="72"/>
      <c r="F1075" s="72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2" t="s">
        <v>235</v>
      </c>
      <c r="B1079" s="72"/>
      <c r="C1079" s="72"/>
      <c r="D1079" s="72"/>
      <c r="E1079" s="72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2" t="s">
        <v>236</v>
      </c>
      <c r="B1087" s="72"/>
      <c r="C1087" s="72"/>
      <c r="D1087" s="72"/>
      <c r="E1087" s="72"/>
      <c r="F1087" s="72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2" t="s">
        <v>237</v>
      </c>
      <c r="B1091" s="72"/>
      <c r="C1091" s="72"/>
      <c r="D1091" s="72"/>
      <c r="E1091" s="72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2" t="s">
        <v>238</v>
      </c>
      <c r="B1099" s="72"/>
      <c r="C1099" s="72"/>
      <c r="D1099" s="72"/>
      <c r="E1099" s="72"/>
      <c r="F1099" s="72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2" t="s">
        <v>239</v>
      </c>
      <c r="B1103" s="72"/>
      <c r="C1103" s="72"/>
      <c r="D1103" s="72"/>
      <c r="E1103" s="72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2" t="s">
        <v>240</v>
      </c>
      <c r="B1110" s="72"/>
      <c r="C1110" s="72"/>
      <c r="D1110" s="72"/>
      <c r="E1110" s="72"/>
      <c r="F1110" s="72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2" t="s">
        <v>241</v>
      </c>
      <c r="B1114" s="72"/>
      <c r="C1114" s="72"/>
      <c r="D1114" s="72"/>
      <c r="E1114" s="72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2" t="s">
        <v>242</v>
      </c>
      <c r="B1121" s="72"/>
      <c r="C1121" s="72"/>
      <c r="D1121" s="72"/>
      <c r="E1121" s="72"/>
      <c r="F1121" s="72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2" t="s">
        <v>243</v>
      </c>
      <c r="B1125" s="72"/>
      <c r="C1125" s="72"/>
      <c r="D1125" s="72"/>
      <c r="E1125" s="72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2" t="s">
        <v>244</v>
      </c>
      <c r="B1133" s="72"/>
      <c r="C1133" s="72"/>
      <c r="D1133" s="72"/>
      <c r="E1133" s="72"/>
      <c r="F1133" s="72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2" t="s">
        <v>245</v>
      </c>
      <c r="B1137" s="72"/>
      <c r="C1137" s="72"/>
      <c r="D1137" s="72"/>
      <c r="E1137" s="72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2" t="s">
        <v>246</v>
      </c>
      <c r="B1145" s="72"/>
      <c r="C1145" s="72"/>
      <c r="D1145" s="72"/>
      <c r="E1145" s="72"/>
      <c r="F1145" s="72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2" t="s">
        <v>247</v>
      </c>
      <c r="B1149" s="72"/>
      <c r="C1149" s="72"/>
      <c r="D1149" s="72"/>
      <c r="E1149" s="72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2" t="s">
        <v>248</v>
      </c>
      <c r="B1156" s="72"/>
      <c r="C1156" s="72"/>
      <c r="D1156" s="72"/>
      <c r="E1156" s="72"/>
      <c r="F1156" s="72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2" t="s">
        <v>249</v>
      </c>
      <c r="B1160" s="72"/>
      <c r="C1160" s="72"/>
      <c r="D1160" s="72"/>
      <c r="E1160" s="72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2" t="s">
        <v>250</v>
      </c>
      <c r="B1168" s="72"/>
      <c r="C1168" s="72"/>
      <c r="D1168" s="72"/>
      <c r="E1168" s="72"/>
      <c r="F1168" s="72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2" t="s">
        <v>251</v>
      </c>
      <c r="B1172" s="72"/>
      <c r="C1172" s="72"/>
      <c r="D1172" s="72"/>
      <c r="E1172" s="72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2" t="s">
        <v>252</v>
      </c>
      <c r="B1180" s="72"/>
      <c r="C1180" s="72"/>
      <c r="D1180" s="72"/>
      <c r="E1180" s="72"/>
      <c r="F1180" s="72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2" t="s">
        <v>253</v>
      </c>
      <c r="B1184" s="72"/>
      <c r="C1184" s="72"/>
      <c r="D1184" s="72"/>
      <c r="E1184" s="72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2" t="s">
        <v>254</v>
      </c>
      <c r="B1192" s="72"/>
      <c r="C1192" s="72"/>
      <c r="D1192" s="72"/>
      <c r="E1192" s="72"/>
      <c r="F1192" s="72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2" t="s">
        <v>255</v>
      </c>
      <c r="B1196" s="72"/>
      <c r="C1196" s="72"/>
      <c r="D1196" s="72"/>
      <c r="E1196" s="72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2" t="s">
        <v>256</v>
      </c>
      <c r="B1203" s="72"/>
      <c r="C1203" s="72"/>
      <c r="D1203" s="72"/>
      <c r="E1203" s="72"/>
      <c r="F1203" s="72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2" t="s">
        <v>257</v>
      </c>
      <c r="B1207" s="72"/>
      <c r="C1207" s="72"/>
      <c r="D1207" s="72"/>
      <c r="E1207" s="72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2" t="s">
        <v>258</v>
      </c>
      <c r="B1215" s="72"/>
      <c r="C1215" s="72"/>
      <c r="D1215" s="72"/>
      <c r="E1215" s="72"/>
      <c r="F1215" s="72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2" t="s">
        <v>257</v>
      </c>
      <c r="B1219" s="72"/>
      <c r="C1219" s="72"/>
      <c r="D1219" s="72"/>
      <c r="E1219" s="72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2" t="s">
        <v>259</v>
      </c>
      <c r="B1227" s="72"/>
      <c r="C1227" s="72"/>
      <c r="D1227" s="72"/>
      <c r="E1227" s="72"/>
      <c r="F1227" s="72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2" t="s">
        <v>260</v>
      </c>
      <c r="B1231" s="72"/>
      <c r="C1231" s="72"/>
      <c r="D1231" s="72"/>
      <c r="E1231" s="72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2" t="s">
        <v>261</v>
      </c>
      <c r="B1238" s="72"/>
      <c r="C1238" s="72"/>
      <c r="D1238" s="72"/>
      <c r="E1238" s="72"/>
      <c r="F1238" s="72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2" t="s">
        <v>262</v>
      </c>
      <c r="B1242" s="72"/>
      <c r="C1242" s="72"/>
      <c r="D1242" s="72"/>
      <c r="E1242" s="72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2" t="s">
        <v>263</v>
      </c>
      <c r="B1250" s="72"/>
      <c r="C1250" s="72"/>
      <c r="D1250" s="72"/>
      <c r="E1250" s="72"/>
      <c r="F1250" s="72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2" t="s">
        <v>264</v>
      </c>
      <c r="B1254" s="72"/>
      <c r="C1254" s="72"/>
      <c r="D1254" s="72"/>
      <c r="E1254" s="72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2" t="s">
        <v>265</v>
      </c>
      <c r="B1262" s="72"/>
      <c r="C1262" s="72"/>
      <c r="D1262" s="72"/>
      <c r="E1262" s="72"/>
      <c r="F1262" s="72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2" t="s">
        <v>266</v>
      </c>
      <c r="B1266" s="72"/>
      <c r="C1266" s="72"/>
      <c r="D1266" s="72"/>
      <c r="E1266" s="72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2" t="s">
        <v>267</v>
      </c>
      <c r="B1274" s="72"/>
      <c r="C1274" s="72"/>
      <c r="D1274" s="72"/>
      <c r="E1274" s="72"/>
      <c r="F1274" s="72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2" t="s">
        <v>268</v>
      </c>
      <c r="B1278" s="72"/>
      <c r="C1278" s="72"/>
      <c r="D1278" s="72"/>
      <c r="E1278" s="72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2" t="s">
        <v>269</v>
      </c>
      <c r="B1286" s="72"/>
      <c r="C1286" s="72"/>
      <c r="D1286" s="72"/>
      <c r="E1286" s="72"/>
      <c r="F1286" s="72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2" t="s">
        <v>270</v>
      </c>
      <c r="B1290" s="72"/>
      <c r="C1290" s="72"/>
      <c r="D1290" s="72"/>
      <c r="E1290" s="72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2" t="s">
        <v>271</v>
      </c>
      <c r="B1298" s="72"/>
      <c r="C1298" s="72"/>
      <c r="D1298" s="72"/>
      <c r="E1298" s="72"/>
      <c r="F1298" s="72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2" t="s">
        <v>272</v>
      </c>
      <c r="B1302" s="72"/>
      <c r="C1302" s="72"/>
      <c r="D1302" s="72"/>
      <c r="E1302" s="72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2" t="s">
        <v>273</v>
      </c>
      <c r="B1310" s="72"/>
      <c r="C1310" s="72"/>
      <c r="D1310" s="72"/>
      <c r="E1310" s="72"/>
      <c r="F1310" s="72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2" t="s">
        <v>274</v>
      </c>
      <c r="B1314" s="72"/>
      <c r="C1314" s="72"/>
      <c r="D1314" s="72"/>
      <c r="E1314" s="72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2" t="s">
        <v>275</v>
      </c>
      <c r="B1322" s="72"/>
      <c r="C1322" s="72"/>
      <c r="D1322" s="72"/>
      <c r="E1322" s="72"/>
      <c r="F1322" s="72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2" t="s">
        <v>276</v>
      </c>
      <c r="B1326" s="72"/>
      <c r="C1326" s="72"/>
      <c r="D1326" s="72"/>
      <c r="E1326" s="72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2" t="s">
        <v>277</v>
      </c>
      <c r="B1334" s="72"/>
      <c r="C1334" s="72"/>
      <c r="D1334" s="72"/>
      <c r="E1334" s="72"/>
      <c r="F1334" s="72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2" t="s">
        <v>278</v>
      </c>
      <c r="B1338" s="72"/>
      <c r="C1338" s="72"/>
      <c r="D1338" s="72"/>
      <c r="E1338" s="72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2" t="s">
        <v>279</v>
      </c>
      <c r="B1346" s="72"/>
      <c r="C1346" s="72"/>
      <c r="D1346" s="72"/>
      <c r="E1346" s="72"/>
      <c r="F1346" s="72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2" t="s">
        <v>280</v>
      </c>
      <c r="B1350" s="72"/>
      <c r="C1350" s="72"/>
      <c r="D1350" s="72"/>
      <c r="E1350" s="72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2" t="s">
        <v>281</v>
      </c>
      <c r="B1358" s="72"/>
      <c r="C1358" s="72"/>
      <c r="D1358" s="72"/>
      <c r="E1358" s="72"/>
      <c r="F1358" s="72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2" t="s">
        <v>282</v>
      </c>
      <c r="B1362" s="72"/>
      <c r="C1362" s="72"/>
      <c r="D1362" s="72"/>
      <c r="E1362" s="72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2" t="s">
        <v>283</v>
      </c>
      <c r="B1370" s="72"/>
      <c r="C1370" s="72"/>
      <c r="D1370" s="72"/>
      <c r="E1370" s="72"/>
      <c r="F1370" s="72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2" t="s">
        <v>284</v>
      </c>
      <c r="B1374" s="72"/>
      <c r="C1374" s="72"/>
      <c r="D1374" s="72"/>
      <c r="E1374" s="72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2" t="s">
        <v>285</v>
      </c>
      <c r="B1382" s="72"/>
      <c r="C1382" s="72"/>
      <c r="D1382" s="72"/>
      <c r="E1382" s="72"/>
      <c r="F1382" s="72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2" t="s">
        <v>286</v>
      </c>
      <c r="B1386" s="72"/>
      <c r="C1386" s="72"/>
      <c r="D1386" s="72"/>
      <c r="E1386" s="72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2" t="s">
        <v>287</v>
      </c>
      <c r="B1395" s="72"/>
      <c r="C1395" s="72"/>
      <c r="D1395" s="72"/>
      <c r="E1395" s="72"/>
      <c r="F1395" s="72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2" t="s">
        <v>288</v>
      </c>
      <c r="B1399" s="72"/>
      <c r="C1399" s="72"/>
      <c r="D1399" s="72"/>
      <c r="E1399" s="72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2" t="s">
        <v>289</v>
      </c>
      <c r="B1407" s="72"/>
      <c r="C1407" s="72"/>
      <c r="D1407" s="72"/>
      <c r="E1407" s="72"/>
      <c r="F1407" s="72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2" t="s">
        <v>290</v>
      </c>
      <c r="B1411" s="72"/>
      <c r="C1411" s="72"/>
      <c r="D1411" s="72"/>
      <c r="E1411" s="72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2" t="s">
        <v>291</v>
      </c>
      <c r="B1419" s="72"/>
      <c r="C1419" s="72"/>
      <c r="D1419" s="72"/>
      <c r="E1419" s="72"/>
      <c r="F1419" s="72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2" t="s">
        <v>292</v>
      </c>
      <c r="B1423" s="72"/>
      <c r="C1423" s="72"/>
      <c r="D1423" s="72"/>
      <c r="E1423" s="72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2" t="s">
        <v>293</v>
      </c>
      <c r="B1431" s="72"/>
      <c r="C1431" s="72"/>
      <c r="D1431" s="72"/>
      <c r="E1431" s="72"/>
      <c r="F1431" s="72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2" t="s">
        <v>294</v>
      </c>
      <c r="B1435" s="72"/>
      <c r="C1435" s="72"/>
      <c r="D1435" s="72"/>
      <c r="E1435" s="72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2" t="s">
        <v>295</v>
      </c>
      <c r="B1443" s="72"/>
      <c r="C1443" s="72"/>
      <c r="D1443" s="72"/>
      <c r="E1443" s="72"/>
      <c r="F1443" s="72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2" t="s">
        <v>296</v>
      </c>
      <c r="B1447" s="72"/>
      <c r="C1447" s="72"/>
      <c r="D1447" s="72"/>
      <c r="E1447" s="72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2" t="s">
        <v>297</v>
      </c>
      <c r="B1456" s="72"/>
      <c r="C1456" s="72"/>
      <c r="D1456" s="72"/>
      <c r="E1456" s="72"/>
      <c r="F1456" s="72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2" t="s">
        <v>298</v>
      </c>
      <c r="B1460" s="72"/>
      <c r="C1460" s="72"/>
      <c r="D1460" s="72"/>
      <c r="E1460" s="72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2" t="s">
        <v>299</v>
      </c>
      <c r="B1468" s="72"/>
      <c r="C1468" s="72"/>
      <c r="D1468" s="72"/>
      <c r="E1468" s="72"/>
      <c r="F1468" s="72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2" t="s">
        <v>300</v>
      </c>
      <c r="B1472" s="72"/>
      <c r="C1472" s="72"/>
      <c r="D1472" s="72"/>
      <c r="E1472" s="72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2" t="s">
        <v>301</v>
      </c>
      <c r="B1480" s="72"/>
      <c r="C1480" s="72"/>
      <c r="D1480" s="72"/>
      <c r="E1480" s="72"/>
      <c r="F1480" s="72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2" t="s">
        <v>302</v>
      </c>
      <c r="B1484" s="72"/>
      <c r="C1484" s="72"/>
      <c r="D1484" s="72"/>
      <c r="E1484" s="72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2" t="s">
        <v>303</v>
      </c>
      <c r="B1492" s="72"/>
      <c r="C1492" s="72"/>
      <c r="D1492" s="72"/>
      <c r="E1492" s="72"/>
      <c r="F1492" s="72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2" t="s">
        <v>304</v>
      </c>
      <c r="B1496" s="72"/>
      <c r="C1496" s="72"/>
      <c r="D1496" s="72"/>
      <c r="E1496" s="72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2" t="s">
        <v>305</v>
      </c>
      <c r="B1504" s="72"/>
      <c r="C1504" s="72"/>
      <c r="D1504" s="72"/>
      <c r="E1504" s="72"/>
      <c r="F1504" s="72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2" t="s">
        <v>306</v>
      </c>
      <c r="B1508" s="72"/>
      <c r="C1508" s="72"/>
      <c r="D1508" s="72"/>
      <c r="E1508" s="72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2" t="s">
        <v>307</v>
      </c>
      <c r="B1517" s="72"/>
      <c r="C1517" s="72"/>
      <c r="D1517" s="72"/>
      <c r="E1517" s="72"/>
      <c r="F1517" s="72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2" t="s">
        <v>308</v>
      </c>
      <c r="B1521" s="72"/>
      <c r="C1521" s="72"/>
      <c r="D1521" s="72"/>
      <c r="E1521" s="72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2" t="s">
        <v>309</v>
      </c>
      <c r="B1530" s="72"/>
      <c r="C1530" s="72"/>
      <c r="D1530" s="72"/>
      <c r="E1530" s="72"/>
      <c r="F1530" s="72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2" t="s">
        <v>310</v>
      </c>
      <c r="B1534" s="72"/>
      <c r="C1534" s="72"/>
      <c r="D1534" s="72"/>
      <c r="E1534" s="72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2" t="s">
        <v>311</v>
      </c>
      <c r="B1544" s="72"/>
      <c r="C1544" s="72"/>
      <c r="D1544" s="72"/>
      <c r="E1544" s="72"/>
      <c r="F1544" s="72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2" t="s">
        <v>314</v>
      </c>
      <c r="B1548" s="72"/>
      <c r="C1548" s="72"/>
      <c r="D1548" s="72"/>
      <c r="E1548" s="72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2" t="s">
        <v>312</v>
      </c>
      <c r="B1556" s="72"/>
      <c r="C1556" s="72"/>
      <c r="D1556" s="72"/>
      <c r="E1556" s="72"/>
      <c r="F1556" s="72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2" t="s">
        <v>313</v>
      </c>
      <c r="B1560" s="72"/>
      <c r="C1560" s="72"/>
      <c r="D1560" s="72"/>
      <c r="E1560" s="72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2" t="s">
        <v>315</v>
      </c>
      <c r="B1568" s="72"/>
      <c r="C1568" s="72"/>
      <c r="D1568" s="72"/>
      <c r="E1568" s="72"/>
      <c r="F1568" s="72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2" t="s">
        <v>316</v>
      </c>
      <c r="B1572" s="72"/>
      <c r="C1572" s="72"/>
      <c r="D1572" s="72"/>
      <c r="E1572" s="72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2" t="s">
        <v>317</v>
      </c>
      <c r="B1581" s="72"/>
      <c r="C1581" s="72"/>
      <c r="D1581" s="72"/>
      <c r="E1581" s="72"/>
      <c r="F1581" s="72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2" t="s">
        <v>318</v>
      </c>
      <c r="B1585" s="72"/>
      <c r="C1585" s="72"/>
      <c r="D1585" s="72"/>
      <c r="E1585" s="72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2" t="s">
        <v>319</v>
      </c>
      <c r="B1593" s="72"/>
      <c r="C1593" s="72"/>
      <c r="D1593" s="72"/>
      <c r="E1593" s="72"/>
      <c r="F1593" s="72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2" t="s">
        <v>320</v>
      </c>
      <c r="B1597" s="72"/>
      <c r="C1597" s="72"/>
      <c r="D1597" s="72"/>
      <c r="E1597" s="72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2" t="s">
        <v>321</v>
      </c>
      <c r="B1605" s="72"/>
      <c r="C1605" s="72"/>
      <c r="D1605" s="72"/>
      <c r="E1605" s="72"/>
      <c r="F1605" s="72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2" t="s">
        <v>322</v>
      </c>
      <c r="B1609" s="72"/>
      <c r="C1609" s="72"/>
      <c r="D1609" s="72"/>
      <c r="E1609" s="72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2" t="s">
        <v>323</v>
      </c>
      <c r="B1618" s="72"/>
      <c r="C1618" s="72"/>
      <c r="D1618" s="72"/>
      <c r="E1618" s="72"/>
      <c r="F1618" s="72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2" t="s">
        <v>324</v>
      </c>
      <c r="B1622" s="72"/>
      <c r="C1622" s="72"/>
      <c r="D1622" s="72"/>
      <c r="E1622" s="72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2" t="s">
        <v>325</v>
      </c>
      <c r="B1630" s="72"/>
      <c r="C1630" s="72"/>
      <c r="D1630" s="72"/>
      <c r="E1630" s="72"/>
      <c r="F1630" s="72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2" t="s">
        <v>326</v>
      </c>
      <c r="B1634" s="72"/>
      <c r="C1634" s="72"/>
      <c r="D1634" s="72"/>
      <c r="E1634" s="72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2" t="s">
        <v>327</v>
      </c>
      <c r="B1642" s="72"/>
      <c r="C1642" s="72"/>
      <c r="D1642" s="72"/>
      <c r="E1642" s="72"/>
      <c r="F1642" s="72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2" t="s">
        <v>328</v>
      </c>
      <c r="B1646" s="72"/>
      <c r="C1646" s="72"/>
      <c r="D1646" s="72"/>
      <c r="E1646" s="72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2" t="s">
        <v>329</v>
      </c>
      <c r="B1654" s="72"/>
      <c r="C1654" s="72"/>
      <c r="D1654" s="72"/>
      <c r="E1654" s="72"/>
      <c r="F1654" s="72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2" t="s">
        <v>330</v>
      </c>
      <c r="B1658" s="72"/>
      <c r="C1658" s="72"/>
      <c r="D1658" s="72"/>
      <c r="E1658" s="72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2" t="s">
        <v>331</v>
      </c>
      <c r="B1666" s="72"/>
      <c r="C1666" s="72"/>
      <c r="D1666" s="72"/>
      <c r="E1666" s="72"/>
      <c r="F1666" s="72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2" t="s">
        <v>332</v>
      </c>
      <c r="B1670" s="72"/>
      <c r="C1670" s="72"/>
      <c r="D1670" s="72"/>
      <c r="E1670" s="72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2" t="s">
        <v>333</v>
      </c>
      <c r="B1678" s="72"/>
      <c r="C1678" s="72"/>
      <c r="D1678" s="72"/>
      <c r="E1678" s="72"/>
      <c r="F1678" s="72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2" t="s">
        <v>334</v>
      </c>
      <c r="B1682" s="72"/>
      <c r="C1682" s="72"/>
      <c r="D1682" s="72"/>
      <c r="E1682" s="72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2" t="s">
        <v>335</v>
      </c>
      <c r="B1690" s="72"/>
      <c r="C1690" s="72"/>
      <c r="D1690" s="72"/>
      <c r="E1690" s="72"/>
      <c r="F1690" s="72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2" t="s">
        <v>336</v>
      </c>
      <c r="B1694" s="72"/>
      <c r="C1694" s="72"/>
      <c r="D1694" s="72"/>
      <c r="E1694" s="72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2" t="s">
        <v>337</v>
      </c>
      <c r="B1702" s="72"/>
      <c r="C1702" s="72"/>
      <c r="D1702" s="72"/>
      <c r="E1702" s="72"/>
      <c r="F1702" s="72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2" t="s">
        <v>338</v>
      </c>
      <c r="B1706" s="72"/>
      <c r="C1706" s="72"/>
      <c r="D1706" s="72"/>
      <c r="E1706" s="72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2" t="s">
        <v>339</v>
      </c>
      <c r="B1714" s="72"/>
      <c r="C1714" s="72"/>
      <c r="D1714" s="72"/>
      <c r="E1714" s="72"/>
      <c r="F1714" s="72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2" t="s">
        <v>340</v>
      </c>
      <c r="B1718" s="72"/>
      <c r="C1718" s="72"/>
      <c r="D1718" s="72"/>
      <c r="E1718" s="72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2" t="s">
        <v>341</v>
      </c>
      <c r="B1726" s="72"/>
      <c r="C1726" s="72"/>
      <c r="D1726" s="72"/>
      <c r="E1726" s="72"/>
      <c r="F1726" s="72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2" t="s">
        <v>342</v>
      </c>
      <c r="B1730" s="72"/>
      <c r="C1730" s="72"/>
      <c r="D1730" s="72"/>
      <c r="E1730" s="72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2" t="s">
        <v>343</v>
      </c>
      <c r="B1738" s="72"/>
      <c r="C1738" s="72"/>
      <c r="D1738" s="72"/>
      <c r="E1738" s="72"/>
      <c r="F1738" s="72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2" t="s">
        <v>344</v>
      </c>
      <c r="B1742" s="72"/>
      <c r="C1742" s="72"/>
      <c r="D1742" s="72"/>
      <c r="E1742" s="72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2" t="s">
        <v>345</v>
      </c>
      <c r="B1750" s="72"/>
      <c r="C1750" s="72"/>
      <c r="D1750" s="72"/>
      <c r="E1750" s="72"/>
      <c r="F1750" s="72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2" t="s">
        <v>346</v>
      </c>
      <c r="B1754" s="72"/>
      <c r="C1754" s="72"/>
      <c r="D1754" s="72"/>
      <c r="E1754" s="72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2" t="s">
        <v>347</v>
      </c>
      <c r="B1762" s="72"/>
      <c r="C1762" s="72"/>
      <c r="D1762" s="72"/>
      <c r="E1762" s="72"/>
      <c r="F1762" s="72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2" t="s">
        <v>348</v>
      </c>
      <c r="B1766" s="72"/>
      <c r="C1766" s="72"/>
      <c r="D1766" s="72"/>
      <c r="E1766" s="72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2" t="s">
        <v>349</v>
      </c>
      <c r="B1775" s="72"/>
      <c r="C1775" s="72"/>
      <c r="D1775" s="72"/>
      <c r="E1775" s="72"/>
      <c r="F1775" s="72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2" t="s">
        <v>350</v>
      </c>
      <c r="B1779" s="72"/>
      <c r="C1779" s="72"/>
      <c r="D1779" s="72"/>
      <c r="E1779" s="72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2" t="s">
        <v>351</v>
      </c>
      <c r="B1789" s="72"/>
      <c r="C1789" s="72"/>
      <c r="D1789" s="72"/>
      <c r="E1789" s="72"/>
      <c r="F1789" s="72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2" t="s">
        <v>352</v>
      </c>
      <c r="B1793" s="72"/>
      <c r="C1793" s="72"/>
      <c r="D1793" s="72"/>
      <c r="E1793" s="72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2" t="s">
        <v>354</v>
      </c>
      <c r="B1802" s="72"/>
      <c r="C1802" s="72"/>
      <c r="D1802" s="72"/>
      <c r="E1802" s="72"/>
      <c r="F1802" s="72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2" t="s">
        <v>355</v>
      </c>
      <c r="B1806" s="72"/>
      <c r="C1806" s="72"/>
      <c r="D1806" s="72"/>
      <c r="E1806" s="72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2" t="s">
        <v>356</v>
      </c>
      <c r="B1815" s="72"/>
      <c r="C1815" s="72"/>
      <c r="D1815" s="72"/>
      <c r="E1815" s="72"/>
      <c r="F1815" s="72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2" t="s">
        <v>357</v>
      </c>
      <c r="B1819" s="72"/>
      <c r="C1819" s="72"/>
      <c r="D1819" s="72"/>
      <c r="E1819" s="72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2" t="s">
        <v>358</v>
      </c>
      <c r="B1827" s="72"/>
      <c r="C1827" s="72"/>
      <c r="D1827" s="72"/>
      <c r="E1827" s="72"/>
      <c r="F1827" s="72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2" t="s">
        <v>359</v>
      </c>
      <c r="B1831" s="72"/>
      <c r="C1831" s="72"/>
      <c r="D1831" s="72"/>
      <c r="E1831" s="72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2" t="s">
        <v>360</v>
      </c>
      <c r="B1840" s="72"/>
      <c r="C1840" s="72"/>
      <c r="D1840" s="72"/>
      <c r="E1840" s="72"/>
      <c r="F1840" s="72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2" t="s">
        <v>361</v>
      </c>
      <c r="B1844" s="72"/>
      <c r="C1844" s="72"/>
      <c r="D1844" s="72"/>
      <c r="E1844" s="72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2" t="s">
        <v>362</v>
      </c>
      <c r="B1853" s="72"/>
      <c r="C1853" s="72"/>
      <c r="D1853" s="72"/>
      <c r="E1853" s="72"/>
      <c r="F1853" s="72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2" t="s">
        <v>363</v>
      </c>
      <c r="B1857" s="72"/>
      <c r="C1857" s="72"/>
      <c r="D1857" s="72"/>
      <c r="E1857" s="72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2" t="s">
        <v>364</v>
      </c>
      <c r="B1865" s="72"/>
      <c r="C1865" s="72"/>
      <c r="D1865" s="72"/>
      <c r="E1865" s="72"/>
      <c r="F1865" s="72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2" t="s">
        <v>365</v>
      </c>
      <c r="B1869" s="72"/>
      <c r="C1869" s="72"/>
      <c r="D1869" s="72"/>
      <c r="E1869" s="72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2" t="s">
        <v>366</v>
      </c>
      <c r="B1878" s="72"/>
      <c r="C1878" s="72"/>
      <c r="D1878" s="72"/>
      <c r="E1878" s="72"/>
      <c r="F1878" s="72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2" t="s">
        <v>367</v>
      </c>
      <c r="B1882" s="72"/>
      <c r="C1882" s="72"/>
      <c r="D1882" s="72"/>
      <c r="E1882" s="72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2" t="s">
        <v>368</v>
      </c>
      <c r="B1890" s="72"/>
      <c r="C1890" s="72"/>
      <c r="D1890" s="72"/>
      <c r="E1890" s="72"/>
      <c r="F1890" s="72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2" t="s">
        <v>369</v>
      </c>
      <c r="B1894" s="72"/>
      <c r="C1894" s="72"/>
      <c r="D1894" s="72"/>
      <c r="E1894" s="72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2" t="s">
        <v>370</v>
      </c>
      <c r="B1903" s="72"/>
      <c r="C1903" s="72"/>
      <c r="D1903" s="72"/>
      <c r="E1903" s="72"/>
      <c r="F1903" s="72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2" t="s">
        <v>371</v>
      </c>
      <c r="B1907" s="72"/>
      <c r="C1907" s="72"/>
      <c r="D1907" s="72"/>
      <c r="E1907" s="72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2" t="s">
        <v>372</v>
      </c>
      <c r="B1916" s="72"/>
      <c r="C1916" s="72"/>
      <c r="D1916" s="72"/>
      <c r="E1916" s="72"/>
      <c r="F1916" s="72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2" t="s">
        <v>373</v>
      </c>
      <c r="B1920" s="72"/>
      <c r="C1920" s="72"/>
      <c r="D1920" s="72"/>
      <c r="E1920" s="72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2" t="s">
        <v>374</v>
      </c>
      <c r="B1928" s="72"/>
      <c r="C1928" s="72"/>
      <c r="D1928" s="72"/>
      <c r="E1928" s="72"/>
      <c r="F1928" s="72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2" t="s">
        <v>375</v>
      </c>
      <c r="B1932" s="72"/>
      <c r="C1932" s="72"/>
      <c r="D1932" s="72"/>
      <c r="E1932" s="72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2" t="s">
        <v>376</v>
      </c>
      <c r="B1940" s="72"/>
      <c r="C1940" s="72"/>
      <c r="D1940" s="72"/>
      <c r="E1940" s="72"/>
      <c r="F1940" s="72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2" t="s">
        <v>380</v>
      </c>
      <c r="B1953" s="72"/>
      <c r="C1953" s="72"/>
      <c r="D1953" s="72"/>
      <c r="E1953" s="72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3" t="s">
        <v>382</v>
      </c>
      <c r="C1957" s="73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2" t="s">
        <v>383</v>
      </c>
      <c r="B1966" s="72"/>
      <c r="C1966" s="72"/>
      <c r="D1966" s="72"/>
      <c r="E1966" s="72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3" t="s">
        <v>384</v>
      </c>
      <c r="C1970" s="73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2" t="s">
        <v>385</v>
      </c>
      <c r="B1979" s="72"/>
      <c r="C1979" s="72"/>
      <c r="D1979" s="72"/>
      <c r="E1979" s="72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3" t="s">
        <v>386</v>
      </c>
      <c r="C1983" s="73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2" t="s">
        <v>387</v>
      </c>
      <c r="B1992" s="72"/>
      <c r="C1992" s="72"/>
      <c r="D1992" s="72"/>
      <c r="E1992" s="72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3" t="s">
        <v>388</v>
      </c>
      <c r="C1996" s="73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2" t="s">
        <v>389</v>
      </c>
      <c r="B2005" s="72"/>
      <c r="C2005" s="72"/>
      <c r="D2005" s="72"/>
      <c r="E2005" s="72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3" t="s">
        <v>390</v>
      </c>
      <c r="C2009" s="73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2" t="s">
        <v>391</v>
      </c>
      <c r="B2018" s="72"/>
      <c r="C2018" s="72"/>
      <c r="D2018" s="72"/>
      <c r="E2018" s="72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3" t="s">
        <v>392</v>
      </c>
      <c r="C2022" s="73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2" t="s">
        <v>393</v>
      </c>
      <c r="B2031" s="72"/>
      <c r="C2031" s="72"/>
      <c r="D2031" s="72"/>
      <c r="E2031" s="72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3" t="s">
        <v>394</v>
      </c>
      <c r="C2035" s="73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</sheetData>
  <mergeCells count="375">
    <mergeCell ref="A2031:E2031"/>
    <mergeCell ref="B2035:C2035"/>
    <mergeCell ref="A1979:E1979"/>
    <mergeCell ref="B1983:C1983"/>
    <mergeCell ref="A1953:E1953"/>
    <mergeCell ref="B1957:C1957"/>
    <mergeCell ref="A1940:F1940"/>
    <mergeCell ref="A1903:F1903"/>
    <mergeCell ref="A1907:E1907"/>
    <mergeCell ref="A1878:F1878"/>
    <mergeCell ref="A1882:E1882"/>
    <mergeCell ref="A1966:E1966"/>
    <mergeCell ref="B1970:C1970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203:F1203"/>
    <mergeCell ref="A1207:E1207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92:F1192"/>
    <mergeCell ref="A1145:F1145"/>
    <mergeCell ref="A1087:F1087"/>
    <mergeCell ref="A1091:E1091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642:F164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925:F925"/>
    <mergeCell ref="A994:F994"/>
    <mergeCell ref="A913:F913"/>
    <mergeCell ref="A902:F902"/>
    <mergeCell ref="A906:E906"/>
    <mergeCell ref="A891:F891"/>
    <mergeCell ref="A895:E895"/>
    <mergeCell ref="A880:F880"/>
    <mergeCell ref="A1156:F1156"/>
    <mergeCell ref="A1160:E1160"/>
    <mergeCell ref="A998:E998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884:E884"/>
    <mergeCell ref="A858:F858"/>
    <mergeCell ref="A862:E862"/>
    <mergeCell ref="A836:F836"/>
    <mergeCell ref="A840:E840"/>
    <mergeCell ref="A917:E917"/>
    <mergeCell ref="A1056:E1056"/>
    <mergeCell ref="A1075:F1075"/>
    <mergeCell ref="A2018:E2018"/>
    <mergeCell ref="B2022:C2022"/>
    <mergeCell ref="A2005:E2005"/>
    <mergeCell ref="B2009:C2009"/>
    <mergeCell ref="A1992:E1992"/>
    <mergeCell ref="B1996:C1996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28:F1028"/>
    <mergeCell ref="A982:F982"/>
    <mergeCell ref="A986:E986"/>
    <mergeCell ref="A1032:E1032"/>
    <mergeCell ref="A1184:E118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2021-12-15T13:25:08Z</dcterms:modified>
</cp:coreProperties>
</file>