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339" i="1" l="1"/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<sst xmlns="http://schemas.openxmlformats.org/spreadsheetml/2006/main" count="3137" uniqueCount="444">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</sst>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39"/>
  <sheetViews>
    <sheetView tabSelected="1" topLeftCell="A2319" zoomScaleNormal="100" workbookViewId="0">
      <selection activeCell="B2337" sqref="B233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5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39" spans="1:5" x14ac:dyDescent="0.25">
      <c r="D2339">
        <f>D2332/C2319</f>
        <v>4.0348711618577379E-2</v>
      </c>
    </row>
  </sheetData>
  <mergeCells count="421">
    <mergeCell ref="A2330:F2330"/>
    <mergeCell ref="A2334:E2334"/>
    <mergeCell ref="A2304:F2304"/>
    <mergeCell ref="A2308:E230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1903:F1903"/>
    <mergeCell ref="A1907:E1907"/>
    <mergeCell ref="A2031:E2031"/>
    <mergeCell ref="B2035:C2035"/>
    <mergeCell ref="A2057:E2057"/>
    <mergeCell ref="A1979:E1979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2251:F2251"/>
    <mergeCell ref="A2255:E2255"/>
    <mergeCell ref="A2317:F2317"/>
    <mergeCell ref="A2321:E2321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2022-01-12T14:03:10Z</dcterms:modified>
</cp:coreProperties>
</file>