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OneDrive\Desktop\"/>
    </mc:Choice>
  </mc:AlternateContent>
  <xr:revisionPtr revIDLastSave="0" documentId="13_ncr:1_{2C533493-A6B9-44E8-A2A7-83192EB643FB}" xr6:coauthVersionLast="47" xr6:coauthVersionMax="47" xr10:uidLastSave="{00000000-0000-0000-0000-000000000000}"/>
  <bookViews>
    <workbookView xWindow="38280" yWindow="-120" windowWidth="38640" windowHeight="21120" xr2:uid="{B93C1DC5-CE4D-EA47-B056-837A4A1AF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<sst xmlns="http://schemas.openxmlformats.org/spreadsheetml/2006/main" count="8" uniqueCount="8">
  <si>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Pokémon Count</t>
  </si>
  <si>
    <t>Avg. Reshuffles</t>
  </si>
  <si>
    <t>Success Rate (%)</t>
  </si>
  <si>
    <t>0 Rare Candies (%)</t>
  </si>
  <si>
    <t>1 Rare Candy (%)</t>
  </si>
  <si>
    <t>2 Rare Candies (%)</t>
  </si>
  <si>
    <t>3 Rare Candies (%)</t>
  </si>
  <si>
    <t>4 Rare Candies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</si>
</sst>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Avg. Reshuffles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Sheet1!$B$2:$B$61</c:f>
              <c:numCache>
                <c:formatCode>General</c:formatCode>
                <c:ptCount val="60"/>
                <c:pt idx="0">
                  <c:v>0.88370000000000004</c:v>
                </c:pt>
                <c:pt idx="1">
                  <c:v>0.77690000000000003</c:v>
                </c:pt>
                <c:pt idx="2">
                  <c:v>0.67700000000000005</c:v>
                </c:pt>
                <c:pt idx="3">
                  <c:v>0.59840000000000004</c:v>
                </c:pt>
                <c:pt idx="4">
                  <c:v>0.52700000000000002</c:v>
                </c:pt>
                <c:pt idx="5">
                  <c:v>0.45369999999999999</c:v>
                </c:pt>
                <c:pt idx="6">
                  <c:v>0.40129999999999999</c:v>
                </c:pt>
                <c:pt idx="7">
                  <c:v>0.3488</c:v>
                </c:pt>
                <c:pt idx="8">
                  <c:v>0.29820000000000002</c:v>
                </c:pt>
                <c:pt idx="9">
                  <c:v>0.26369999999999999</c:v>
                </c:pt>
                <c:pt idx="10">
                  <c:v>0.22789999999999999</c:v>
                </c:pt>
                <c:pt idx="11">
                  <c:v>0.19120000000000001</c:v>
                </c:pt>
                <c:pt idx="12">
                  <c:v>0.16209999999999999</c:v>
                </c:pt>
                <c:pt idx="13">
                  <c:v>0.13650000000000001</c:v>
                </c:pt>
                <c:pt idx="14">
                  <c:v>0.115</c:v>
                </c:pt>
                <c:pt idx="15">
                  <c:v>0.1009</c:v>
                </c:pt>
                <c:pt idx="16">
                  <c:v>8.6900000000000005E-2</c:v>
                </c:pt>
                <c:pt idx="17">
                  <c:v>6.8400000000000002E-2</c:v>
                </c:pt>
                <c:pt idx="18">
                  <c:v>5.8799999999999998E-2</c:v>
                </c:pt>
                <c:pt idx="19">
                  <c:v>5.0700000000000002E-2</c:v>
                </c:pt>
                <c:pt idx="20">
                  <c:v>4.0099999999999997E-2</c:v>
                </c:pt>
                <c:pt idx="21">
                  <c:v>3.4000000000000002E-2</c:v>
                </c:pt>
                <c:pt idx="22">
                  <c:v>2.6100000000000002E-2</c:v>
                </c:pt>
                <c:pt idx="23">
                  <c:v>2.3699999999999999E-2</c:v>
                </c:pt>
                <c:pt idx="24">
                  <c:v>1.5800000000000002E-2</c:v>
                </c:pt>
                <c:pt idx="25">
                  <c:v>1.2699999999999999E-2</c:v>
                </c:pt>
                <c:pt idx="26">
                  <c:v>1.2200000000000001E-2</c:v>
                </c:pt>
                <c:pt idx="27">
                  <c:v>8.9999999999999993E-3</c:v>
                </c:pt>
                <c:pt idx="28">
                  <c:v>6.1999999999999998E-3</c:v>
                </c:pt>
                <c:pt idx="29">
                  <c:v>5.8999999999999999E-3</c:v>
                </c:pt>
                <c:pt idx="30">
                  <c:v>2.7000000000000001E-3</c:v>
                </c:pt>
                <c:pt idx="31">
                  <c:v>2.7000000000000001E-3</c:v>
                </c:pt>
                <c:pt idx="32">
                  <c:v>2.0999999999999999E-3</c:v>
                </c:pt>
                <c:pt idx="33">
                  <c:v>1.5E-3</c:v>
                </c:pt>
                <c:pt idx="34">
                  <c:v>1.1999999999999999E-3</c:v>
                </c:pt>
                <c:pt idx="35">
                  <c:v>1E-3</c:v>
                </c:pt>
                <c:pt idx="36">
                  <c:v>5.0000000000000001E-4</c:v>
                </c:pt>
                <c:pt idx="37">
                  <c:v>5.0000000000000001E-4</c:v>
                </c:pt>
                <c:pt idx="38">
                  <c:v>5.0000000000000001E-4</c:v>
                </c:pt>
                <c:pt idx="39">
                  <c:v>1E-4</c:v>
                </c:pt>
                <c:pt idx="40">
                  <c:v>1E-4</c:v>
                </c:pt>
                <c:pt idx="41">
                  <c:v>0</c:v>
                </c:pt>
                <c:pt idx="42">
                  <c:v>1E-4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A-49CD-A427-2A7AAB3A0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900720"/>
        <c:axId val="1407897360"/>
      </c:scatterChart>
      <c:valAx>
        <c:axId val="140790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897360"/>
        <c:crosses val="autoZero"/>
        <c:crossBetween val="midCat"/>
      </c:valAx>
      <c:valAx>
        <c:axId val="14078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0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Success Rate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Sheet1!$C$2:$C$61</c:f>
              <c:numCache>
                <c:formatCode>General</c:formatCode>
                <c:ptCount val="60"/>
                <c:pt idx="0">
                  <c:v>11.63</c:v>
                </c:pt>
                <c:pt idx="1">
                  <c:v>22.31</c:v>
                </c:pt>
                <c:pt idx="2">
                  <c:v>32.299999999999997</c:v>
                </c:pt>
                <c:pt idx="3">
                  <c:v>40.159999999999997</c:v>
                </c:pt>
                <c:pt idx="4">
                  <c:v>47.3</c:v>
                </c:pt>
                <c:pt idx="5">
                  <c:v>54.63</c:v>
                </c:pt>
                <c:pt idx="6">
                  <c:v>59.87</c:v>
                </c:pt>
                <c:pt idx="7">
                  <c:v>65.12</c:v>
                </c:pt>
                <c:pt idx="8">
                  <c:v>70.180000000000007</c:v>
                </c:pt>
                <c:pt idx="9">
                  <c:v>73.63</c:v>
                </c:pt>
                <c:pt idx="10">
                  <c:v>77.209999999999994</c:v>
                </c:pt>
                <c:pt idx="11">
                  <c:v>80.88</c:v>
                </c:pt>
                <c:pt idx="12">
                  <c:v>83.79</c:v>
                </c:pt>
                <c:pt idx="13">
                  <c:v>86.35</c:v>
                </c:pt>
                <c:pt idx="14">
                  <c:v>88.5</c:v>
                </c:pt>
                <c:pt idx="15">
                  <c:v>89.91</c:v>
                </c:pt>
                <c:pt idx="16">
                  <c:v>91.31</c:v>
                </c:pt>
                <c:pt idx="17">
                  <c:v>93.16</c:v>
                </c:pt>
                <c:pt idx="18">
                  <c:v>94.12</c:v>
                </c:pt>
                <c:pt idx="19">
                  <c:v>94.93</c:v>
                </c:pt>
                <c:pt idx="20">
                  <c:v>95.99</c:v>
                </c:pt>
                <c:pt idx="21">
                  <c:v>96.6</c:v>
                </c:pt>
                <c:pt idx="22">
                  <c:v>97.39</c:v>
                </c:pt>
                <c:pt idx="23">
                  <c:v>97.63</c:v>
                </c:pt>
                <c:pt idx="24">
                  <c:v>98.42</c:v>
                </c:pt>
                <c:pt idx="25">
                  <c:v>98.73</c:v>
                </c:pt>
                <c:pt idx="26">
                  <c:v>98.78</c:v>
                </c:pt>
                <c:pt idx="27">
                  <c:v>99.1</c:v>
                </c:pt>
                <c:pt idx="28">
                  <c:v>99.38</c:v>
                </c:pt>
                <c:pt idx="29">
                  <c:v>99.41</c:v>
                </c:pt>
                <c:pt idx="30">
                  <c:v>99.73</c:v>
                </c:pt>
                <c:pt idx="31">
                  <c:v>99.73</c:v>
                </c:pt>
                <c:pt idx="32">
                  <c:v>99.79</c:v>
                </c:pt>
                <c:pt idx="33">
                  <c:v>99.85</c:v>
                </c:pt>
                <c:pt idx="34">
                  <c:v>99.88</c:v>
                </c:pt>
                <c:pt idx="35">
                  <c:v>99.9</c:v>
                </c:pt>
                <c:pt idx="36">
                  <c:v>99.95</c:v>
                </c:pt>
                <c:pt idx="37">
                  <c:v>99.95</c:v>
                </c:pt>
                <c:pt idx="38">
                  <c:v>99.95</c:v>
                </c:pt>
                <c:pt idx="39">
                  <c:v>99.99</c:v>
                </c:pt>
                <c:pt idx="40">
                  <c:v>99.99</c:v>
                </c:pt>
                <c:pt idx="41">
                  <c:v>100</c:v>
                </c:pt>
                <c:pt idx="42">
                  <c:v>99.99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F-45E3-807F-7B4093F1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658528"/>
        <c:axId val="1313660928"/>
      </c:scatterChart>
      <c:valAx>
        <c:axId val="13136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660928"/>
        <c:crosses val="autoZero"/>
        <c:crossBetween val="midCat"/>
      </c:valAx>
      <c:valAx>
        <c:axId val="13136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6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Candies</a:t>
            </a:r>
            <a:r>
              <a:rPr lang="en-US" baseline="0"/>
              <a:t> in Prize Deck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0 Rare Candies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Sheet1!$D$2:$D$61</c:f>
              <c:numCache>
                <c:formatCode>General</c:formatCode>
                <c:ptCount val="60"/>
                <c:pt idx="0">
                  <c:v>7.93</c:v>
                </c:pt>
                <c:pt idx="1">
                  <c:v>14.64</c:v>
                </c:pt>
                <c:pt idx="2">
                  <c:v>21.5</c:v>
                </c:pt>
                <c:pt idx="3">
                  <c:v>26.77</c:v>
                </c:pt>
                <c:pt idx="4">
                  <c:v>31.34</c:v>
                </c:pt>
                <c:pt idx="5">
                  <c:v>35.74</c:v>
                </c:pt>
                <c:pt idx="6">
                  <c:v>40.03</c:v>
                </c:pt>
                <c:pt idx="7">
                  <c:v>42.81</c:v>
                </c:pt>
                <c:pt idx="8">
                  <c:v>46.68</c:v>
                </c:pt>
                <c:pt idx="9">
                  <c:v>48.31</c:v>
                </c:pt>
                <c:pt idx="10">
                  <c:v>50.83</c:v>
                </c:pt>
                <c:pt idx="11">
                  <c:v>53.67</c:v>
                </c:pt>
                <c:pt idx="12">
                  <c:v>55.83</c:v>
                </c:pt>
                <c:pt idx="13">
                  <c:v>56.84</c:v>
                </c:pt>
                <c:pt idx="14">
                  <c:v>58.76</c:v>
                </c:pt>
                <c:pt idx="15">
                  <c:v>59.32</c:v>
                </c:pt>
                <c:pt idx="16">
                  <c:v>60.08</c:v>
                </c:pt>
                <c:pt idx="17">
                  <c:v>61.23</c:v>
                </c:pt>
                <c:pt idx="18">
                  <c:v>61.9</c:v>
                </c:pt>
                <c:pt idx="19">
                  <c:v>62.35</c:v>
                </c:pt>
                <c:pt idx="20">
                  <c:v>63.72</c:v>
                </c:pt>
                <c:pt idx="21">
                  <c:v>64.25</c:v>
                </c:pt>
                <c:pt idx="22">
                  <c:v>65.290000000000006</c:v>
                </c:pt>
                <c:pt idx="23">
                  <c:v>64</c:v>
                </c:pt>
                <c:pt idx="24">
                  <c:v>64.41</c:v>
                </c:pt>
                <c:pt idx="25">
                  <c:v>66.11</c:v>
                </c:pt>
                <c:pt idx="26">
                  <c:v>65.48</c:v>
                </c:pt>
                <c:pt idx="27">
                  <c:v>65.92</c:v>
                </c:pt>
                <c:pt idx="28">
                  <c:v>67.05</c:v>
                </c:pt>
                <c:pt idx="29">
                  <c:v>65.37</c:v>
                </c:pt>
                <c:pt idx="30">
                  <c:v>66.239999999999995</c:v>
                </c:pt>
                <c:pt idx="31">
                  <c:v>66.22</c:v>
                </c:pt>
                <c:pt idx="32">
                  <c:v>65.72</c:v>
                </c:pt>
                <c:pt idx="33">
                  <c:v>66.099999999999994</c:v>
                </c:pt>
                <c:pt idx="34">
                  <c:v>66.16</c:v>
                </c:pt>
                <c:pt idx="35">
                  <c:v>66.44</c:v>
                </c:pt>
                <c:pt idx="36">
                  <c:v>66.2</c:v>
                </c:pt>
                <c:pt idx="37">
                  <c:v>66.47</c:v>
                </c:pt>
                <c:pt idx="38">
                  <c:v>66.17</c:v>
                </c:pt>
                <c:pt idx="39">
                  <c:v>65.989999999999995</c:v>
                </c:pt>
                <c:pt idx="40">
                  <c:v>66.72</c:v>
                </c:pt>
                <c:pt idx="41">
                  <c:v>65.959999999999994</c:v>
                </c:pt>
                <c:pt idx="42">
                  <c:v>66.010000000000005</c:v>
                </c:pt>
                <c:pt idx="43">
                  <c:v>66.09</c:v>
                </c:pt>
                <c:pt idx="44">
                  <c:v>66.03</c:v>
                </c:pt>
                <c:pt idx="45">
                  <c:v>66.23</c:v>
                </c:pt>
                <c:pt idx="46">
                  <c:v>66.05</c:v>
                </c:pt>
                <c:pt idx="47">
                  <c:v>65.88</c:v>
                </c:pt>
                <c:pt idx="48">
                  <c:v>67.06</c:v>
                </c:pt>
                <c:pt idx="49">
                  <c:v>66.05</c:v>
                </c:pt>
                <c:pt idx="50">
                  <c:v>66.290000000000006</c:v>
                </c:pt>
                <c:pt idx="51">
                  <c:v>65.58</c:v>
                </c:pt>
                <c:pt idx="52">
                  <c:v>66.36</c:v>
                </c:pt>
                <c:pt idx="53">
                  <c:v>66.53</c:v>
                </c:pt>
                <c:pt idx="54">
                  <c:v>65.83</c:v>
                </c:pt>
                <c:pt idx="55">
                  <c:v>65.87</c:v>
                </c:pt>
                <c:pt idx="56">
                  <c:v>66.83</c:v>
                </c:pt>
                <c:pt idx="57">
                  <c:v>67.349999999999994</c:v>
                </c:pt>
                <c:pt idx="58">
                  <c:v>68.03</c:v>
                </c:pt>
                <c:pt idx="59">
                  <c:v>68.06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1-4FA6-8C52-D6ED445E86AF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1 Rare Candy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Sheet1!$E$2:$E$61</c:f>
              <c:numCache>
                <c:formatCode>General</c:formatCode>
                <c:ptCount val="60"/>
                <c:pt idx="0">
                  <c:v>3.03</c:v>
                </c:pt>
                <c:pt idx="1">
                  <c:v>6.37</c:v>
                </c:pt>
                <c:pt idx="2">
                  <c:v>8.86</c:v>
                </c:pt>
                <c:pt idx="3">
                  <c:v>11.27</c:v>
                </c:pt>
                <c:pt idx="4">
                  <c:v>13.21</c:v>
                </c:pt>
                <c:pt idx="5">
                  <c:v>15.85</c:v>
                </c:pt>
                <c:pt idx="6">
                  <c:v>16.34</c:v>
                </c:pt>
                <c:pt idx="7">
                  <c:v>18.57</c:v>
                </c:pt>
                <c:pt idx="8">
                  <c:v>19.39</c:v>
                </c:pt>
                <c:pt idx="9">
                  <c:v>21.13</c:v>
                </c:pt>
                <c:pt idx="10">
                  <c:v>21.93</c:v>
                </c:pt>
                <c:pt idx="11">
                  <c:v>22.43</c:v>
                </c:pt>
                <c:pt idx="12">
                  <c:v>23.1</c:v>
                </c:pt>
                <c:pt idx="13">
                  <c:v>24.55</c:v>
                </c:pt>
                <c:pt idx="14">
                  <c:v>24.62</c:v>
                </c:pt>
                <c:pt idx="15">
                  <c:v>25.34</c:v>
                </c:pt>
                <c:pt idx="16">
                  <c:v>25.65</c:v>
                </c:pt>
                <c:pt idx="17">
                  <c:v>26.75</c:v>
                </c:pt>
                <c:pt idx="18">
                  <c:v>26.77</c:v>
                </c:pt>
                <c:pt idx="19">
                  <c:v>27.3</c:v>
                </c:pt>
                <c:pt idx="20">
                  <c:v>27.19</c:v>
                </c:pt>
                <c:pt idx="21">
                  <c:v>26.7</c:v>
                </c:pt>
                <c:pt idx="22">
                  <c:v>26.49</c:v>
                </c:pt>
                <c:pt idx="23">
                  <c:v>28.04</c:v>
                </c:pt>
                <c:pt idx="24">
                  <c:v>28.52</c:v>
                </c:pt>
                <c:pt idx="25">
                  <c:v>26.78</c:v>
                </c:pt>
                <c:pt idx="26">
                  <c:v>27.88</c:v>
                </c:pt>
                <c:pt idx="27">
                  <c:v>28.13</c:v>
                </c:pt>
                <c:pt idx="28">
                  <c:v>26.66</c:v>
                </c:pt>
                <c:pt idx="29">
                  <c:v>28.5</c:v>
                </c:pt>
                <c:pt idx="30">
                  <c:v>27.85</c:v>
                </c:pt>
                <c:pt idx="31">
                  <c:v>28.07</c:v>
                </c:pt>
                <c:pt idx="32">
                  <c:v>28.1</c:v>
                </c:pt>
                <c:pt idx="33">
                  <c:v>28.01</c:v>
                </c:pt>
                <c:pt idx="34">
                  <c:v>28.38</c:v>
                </c:pt>
                <c:pt idx="35">
                  <c:v>27.83</c:v>
                </c:pt>
                <c:pt idx="36">
                  <c:v>28.04</c:v>
                </c:pt>
                <c:pt idx="37">
                  <c:v>28</c:v>
                </c:pt>
                <c:pt idx="38">
                  <c:v>28.27</c:v>
                </c:pt>
                <c:pt idx="39">
                  <c:v>27.98</c:v>
                </c:pt>
                <c:pt idx="40">
                  <c:v>27.67</c:v>
                </c:pt>
                <c:pt idx="41">
                  <c:v>28.66</c:v>
                </c:pt>
                <c:pt idx="42">
                  <c:v>28.15</c:v>
                </c:pt>
                <c:pt idx="43">
                  <c:v>28.39</c:v>
                </c:pt>
                <c:pt idx="44">
                  <c:v>28.65</c:v>
                </c:pt>
                <c:pt idx="45">
                  <c:v>28.11</c:v>
                </c:pt>
                <c:pt idx="46">
                  <c:v>28.02</c:v>
                </c:pt>
                <c:pt idx="47">
                  <c:v>28.54</c:v>
                </c:pt>
                <c:pt idx="48">
                  <c:v>27.69</c:v>
                </c:pt>
                <c:pt idx="49">
                  <c:v>28.26</c:v>
                </c:pt>
                <c:pt idx="50">
                  <c:v>28.27</c:v>
                </c:pt>
                <c:pt idx="51">
                  <c:v>28.5</c:v>
                </c:pt>
                <c:pt idx="52">
                  <c:v>28.04</c:v>
                </c:pt>
                <c:pt idx="53">
                  <c:v>28.23</c:v>
                </c:pt>
                <c:pt idx="54">
                  <c:v>28.28</c:v>
                </c:pt>
                <c:pt idx="55">
                  <c:v>28.13</c:v>
                </c:pt>
                <c:pt idx="56">
                  <c:v>27.48</c:v>
                </c:pt>
                <c:pt idx="57">
                  <c:v>27.51</c:v>
                </c:pt>
                <c:pt idx="58">
                  <c:v>26.8</c:v>
                </c:pt>
                <c:pt idx="59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1-4FA6-8C52-D6ED445E86AF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2 Rare Candies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Sheet1!$F$2:$F$61</c:f>
              <c:numCache>
                <c:formatCode>General</c:formatCode>
                <c:ptCount val="60"/>
                <c:pt idx="0">
                  <c:v>0.6</c:v>
                </c:pt>
                <c:pt idx="1">
                  <c:v>1.23</c:v>
                </c:pt>
                <c:pt idx="2">
                  <c:v>1.75</c:v>
                </c:pt>
                <c:pt idx="3">
                  <c:v>1.92</c:v>
                </c:pt>
                <c:pt idx="4">
                  <c:v>2.44</c:v>
                </c:pt>
                <c:pt idx="5">
                  <c:v>2.79</c:v>
                </c:pt>
                <c:pt idx="6">
                  <c:v>3.13</c:v>
                </c:pt>
                <c:pt idx="7">
                  <c:v>3.44</c:v>
                </c:pt>
                <c:pt idx="8">
                  <c:v>3.71</c:v>
                </c:pt>
                <c:pt idx="9">
                  <c:v>3.73</c:v>
                </c:pt>
                <c:pt idx="10">
                  <c:v>4.07</c:v>
                </c:pt>
                <c:pt idx="11">
                  <c:v>4.32</c:v>
                </c:pt>
                <c:pt idx="12">
                  <c:v>4.41</c:v>
                </c:pt>
                <c:pt idx="13">
                  <c:v>4.3899999999999997</c:v>
                </c:pt>
                <c:pt idx="14">
                  <c:v>4.76</c:v>
                </c:pt>
                <c:pt idx="15">
                  <c:v>4.8</c:v>
                </c:pt>
                <c:pt idx="16">
                  <c:v>5.08</c:v>
                </c:pt>
                <c:pt idx="17">
                  <c:v>4.63</c:v>
                </c:pt>
                <c:pt idx="18">
                  <c:v>4.9000000000000004</c:v>
                </c:pt>
                <c:pt idx="19">
                  <c:v>4.71</c:v>
                </c:pt>
                <c:pt idx="20">
                  <c:v>4.46</c:v>
                </c:pt>
                <c:pt idx="21">
                  <c:v>5.0599999999999996</c:v>
                </c:pt>
                <c:pt idx="22">
                  <c:v>5.12</c:v>
                </c:pt>
                <c:pt idx="23">
                  <c:v>5.0199999999999996</c:v>
                </c:pt>
                <c:pt idx="24">
                  <c:v>4.95</c:v>
                </c:pt>
                <c:pt idx="25">
                  <c:v>5.24</c:v>
                </c:pt>
                <c:pt idx="26">
                  <c:v>4.9800000000000004</c:v>
                </c:pt>
                <c:pt idx="27">
                  <c:v>4.57</c:v>
                </c:pt>
                <c:pt idx="28">
                  <c:v>5.15</c:v>
                </c:pt>
                <c:pt idx="29">
                  <c:v>4.97</c:v>
                </c:pt>
                <c:pt idx="30">
                  <c:v>5.01</c:v>
                </c:pt>
                <c:pt idx="31">
                  <c:v>4.87</c:v>
                </c:pt>
                <c:pt idx="32">
                  <c:v>5.41</c:v>
                </c:pt>
                <c:pt idx="33">
                  <c:v>5.07</c:v>
                </c:pt>
                <c:pt idx="34">
                  <c:v>4.8899999999999997</c:v>
                </c:pt>
                <c:pt idx="35">
                  <c:v>5.0599999999999996</c:v>
                </c:pt>
                <c:pt idx="36">
                  <c:v>5.08</c:v>
                </c:pt>
                <c:pt idx="37">
                  <c:v>5.0599999999999996</c:v>
                </c:pt>
                <c:pt idx="38">
                  <c:v>4.93</c:v>
                </c:pt>
                <c:pt idx="39">
                  <c:v>5.46</c:v>
                </c:pt>
                <c:pt idx="40">
                  <c:v>5.1100000000000003</c:v>
                </c:pt>
                <c:pt idx="41">
                  <c:v>4.8099999999999996</c:v>
                </c:pt>
                <c:pt idx="42">
                  <c:v>5.26</c:v>
                </c:pt>
                <c:pt idx="43">
                  <c:v>4.96</c:v>
                </c:pt>
                <c:pt idx="44">
                  <c:v>4.6900000000000004</c:v>
                </c:pt>
                <c:pt idx="45">
                  <c:v>5.27</c:v>
                </c:pt>
                <c:pt idx="46">
                  <c:v>5.31</c:v>
                </c:pt>
                <c:pt idx="47">
                  <c:v>5.13</c:v>
                </c:pt>
                <c:pt idx="48">
                  <c:v>4.6900000000000004</c:v>
                </c:pt>
                <c:pt idx="49">
                  <c:v>5.1100000000000003</c:v>
                </c:pt>
                <c:pt idx="50">
                  <c:v>4.88</c:v>
                </c:pt>
                <c:pt idx="51">
                  <c:v>5.44</c:v>
                </c:pt>
                <c:pt idx="52">
                  <c:v>5.05</c:v>
                </c:pt>
                <c:pt idx="53">
                  <c:v>4.78</c:v>
                </c:pt>
                <c:pt idx="54">
                  <c:v>5.34</c:v>
                </c:pt>
                <c:pt idx="55">
                  <c:v>5.41</c:v>
                </c:pt>
                <c:pt idx="56">
                  <c:v>5.15</c:v>
                </c:pt>
                <c:pt idx="57">
                  <c:v>4.7</c:v>
                </c:pt>
                <c:pt idx="58">
                  <c:v>4.6900000000000004</c:v>
                </c:pt>
                <c:pt idx="59">
                  <c:v>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1-4FA6-8C52-D6ED445E86AF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3 Rare Candies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Sheet1!$G$2:$G$61</c:f>
              <c:numCache>
                <c:formatCode>General</c:formatCode>
                <c:ptCount val="60"/>
                <c:pt idx="0">
                  <c:v>7.0000000000000007E-2</c:v>
                </c:pt>
                <c:pt idx="1">
                  <c:v>7.0000000000000007E-2</c:v>
                </c:pt>
                <c:pt idx="2">
                  <c:v>0.17</c:v>
                </c:pt>
                <c:pt idx="3">
                  <c:v>0.19</c:v>
                </c:pt>
                <c:pt idx="4">
                  <c:v>0.31</c:v>
                </c:pt>
                <c:pt idx="5">
                  <c:v>0.24</c:v>
                </c:pt>
                <c:pt idx="6">
                  <c:v>0.34</c:v>
                </c:pt>
                <c:pt idx="7">
                  <c:v>0.3</c:v>
                </c:pt>
                <c:pt idx="8">
                  <c:v>0.37</c:v>
                </c:pt>
                <c:pt idx="9">
                  <c:v>0.44</c:v>
                </c:pt>
                <c:pt idx="10">
                  <c:v>0.38</c:v>
                </c:pt>
                <c:pt idx="11">
                  <c:v>0.42</c:v>
                </c:pt>
                <c:pt idx="12">
                  <c:v>0.41</c:v>
                </c:pt>
                <c:pt idx="13">
                  <c:v>0.54</c:v>
                </c:pt>
                <c:pt idx="14">
                  <c:v>0.34</c:v>
                </c:pt>
                <c:pt idx="15">
                  <c:v>0.41</c:v>
                </c:pt>
                <c:pt idx="16">
                  <c:v>0.47</c:v>
                </c:pt>
                <c:pt idx="17">
                  <c:v>0.54</c:v>
                </c:pt>
                <c:pt idx="18">
                  <c:v>0.49</c:v>
                </c:pt>
                <c:pt idx="19">
                  <c:v>0.56999999999999995</c:v>
                </c:pt>
                <c:pt idx="20">
                  <c:v>0.61</c:v>
                </c:pt>
                <c:pt idx="21">
                  <c:v>0.57999999999999996</c:v>
                </c:pt>
                <c:pt idx="22">
                  <c:v>0.45</c:v>
                </c:pt>
                <c:pt idx="23">
                  <c:v>0.53</c:v>
                </c:pt>
                <c:pt idx="24">
                  <c:v>0.51</c:v>
                </c:pt>
                <c:pt idx="25">
                  <c:v>0.56999999999999995</c:v>
                </c:pt>
                <c:pt idx="26">
                  <c:v>0.43</c:v>
                </c:pt>
                <c:pt idx="27">
                  <c:v>0.44</c:v>
                </c:pt>
                <c:pt idx="28">
                  <c:v>0.51</c:v>
                </c:pt>
                <c:pt idx="29">
                  <c:v>0.54</c:v>
                </c:pt>
                <c:pt idx="30">
                  <c:v>0.61</c:v>
                </c:pt>
                <c:pt idx="31">
                  <c:v>0.54</c:v>
                </c:pt>
                <c:pt idx="32">
                  <c:v>0.53</c:v>
                </c:pt>
                <c:pt idx="33">
                  <c:v>0.65</c:v>
                </c:pt>
                <c:pt idx="34">
                  <c:v>0.44</c:v>
                </c:pt>
                <c:pt idx="35">
                  <c:v>0.53</c:v>
                </c:pt>
                <c:pt idx="36">
                  <c:v>0.59</c:v>
                </c:pt>
                <c:pt idx="37">
                  <c:v>0.37</c:v>
                </c:pt>
                <c:pt idx="38">
                  <c:v>0.55000000000000004</c:v>
                </c:pt>
                <c:pt idx="39">
                  <c:v>0.5</c:v>
                </c:pt>
                <c:pt idx="40">
                  <c:v>0.45</c:v>
                </c:pt>
                <c:pt idx="41">
                  <c:v>0.54</c:v>
                </c:pt>
                <c:pt idx="42">
                  <c:v>0.56000000000000005</c:v>
                </c:pt>
                <c:pt idx="43">
                  <c:v>0.53</c:v>
                </c:pt>
                <c:pt idx="44">
                  <c:v>0.59</c:v>
                </c:pt>
                <c:pt idx="45">
                  <c:v>0.35</c:v>
                </c:pt>
                <c:pt idx="46">
                  <c:v>0.6</c:v>
                </c:pt>
                <c:pt idx="47">
                  <c:v>0.43</c:v>
                </c:pt>
                <c:pt idx="48">
                  <c:v>0.49</c:v>
                </c:pt>
                <c:pt idx="49">
                  <c:v>0.54</c:v>
                </c:pt>
                <c:pt idx="50">
                  <c:v>0.53</c:v>
                </c:pt>
                <c:pt idx="51">
                  <c:v>0.47</c:v>
                </c:pt>
                <c:pt idx="52">
                  <c:v>0.53</c:v>
                </c:pt>
                <c:pt idx="53">
                  <c:v>0.43</c:v>
                </c:pt>
                <c:pt idx="54">
                  <c:v>0.53</c:v>
                </c:pt>
                <c:pt idx="55">
                  <c:v>0.56000000000000005</c:v>
                </c:pt>
                <c:pt idx="56">
                  <c:v>0.52</c:v>
                </c:pt>
                <c:pt idx="57">
                  <c:v>0.41</c:v>
                </c:pt>
                <c:pt idx="58">
                  <c:v>0.48</c:v>
                </c:pt>
                <c:pt idx="5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01-4FA6-8C52-D6ED445E86AF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4 Rare Candies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Sheet1!$H$2:$H$61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0.01</c:v>
                </c:pt>
                <c:pt idx="4">
                  <c:v>0</c:v>
                </c:pt>
                <c:pt idx="5">
                  <c:v>0.01</c:v>
                </c:pt>
                <c:pt idx="6">
                  <c:v>0.03</c:v>
                </c:pt>
                <c:pt idx="7">
                  <c:v>0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0.04</c:v>
                </c:pt>
                <c:pt idx="12">
                  <c:v>0.04</c:v>
                </c:pt>
                <c:pt idx="13">
                  <c:v>0.02</c:v>
                </c:pt>
                <c:pt idx="14">
                  <c:v>0.02</c:v>
                </c:pt>
                <c:pt idx="15">
                  <c:v>0.04</c:v>
                </c:pt>
                <c:pt idx="16">
                  <c:v>0.02</c:v>
                </c:pt>
                <c:pt idx="17">
                  <c:v>0.01</c:v>
                </c:pt>
                <c:pt idx="18">
                  <c:v>0.06</c:v>
                </c:pt>
                <c:pt idx="19">
                  <c:v>0</c:v>
                </c:pt>
                <c:pt idx="20">
                  <c:v>0.01</c:v>
                </c:pt>
                <c:pt idx="21">
                  <c:v>0.01</c:v>
                </c:pt>
                <c:pt idx="22">
                  <c:v>0.04</c:v>
                </c:pt>
                <c:pt idx="23">
                  <c:v>0.04</c:v>
                </c:pt>
                <c:pt idx="24">
                  <c:v>0.03</c:v>
                </c:pt>
                <c:pt idx="25">
                  <c:v>0.03</c:v>
                </c:pt>
                <c:pt idx="26">
                  <c:v>0.01</c:v>
                </c:pt>
                <c:pt idx="27">
                  <c:v>0.04</c:v>
                </c:pt>
                <c:pt idx="28">
                  <c:v>0.01</c:v>
                </c:pt>
                <c:pt idx="29">
                  <c:v>0.02</c:v>
                </c:pt>
                <c:pt idx="30">
                  <c:v>0.02</c:v>
                </c:pt>
                <c:pt idx="31">
                  <c:v>0.03</c:v>
                </c:pt>
                <c:pt idx="32">
                  <c:v>0.03</c:v>
                </c:pt>
                <c:pt idx="33">
                  <c:v>0.02</c:v>
                </c:pt>
                <c:pt idx="34">
                  <c:v>0.01</c:v>
                </c:pt>
                <c:pt idx="35">
                  <c:v>0.04</c:v>
                </c:pt>
                <c:pt idx="36">
                  <c:v>0.04</c:v>
                </c:pt>
                <c:pt idx="37">
                  <c:v>0.05</c:v>
                </c:pt>
                <c:pt idx="38">
                  <c:v>0.03</c:v>
                </c:pt>
                <c:pt idx="39">
                  <c:v>0.05</c:v>
                </c:pt>
                <c:pt idx="40">
                  <c:v>0.03</c:v>
                </c:pt>
                <c:pt idx="41">
                  <c:v>0.03</c:v>
                </c:pt>
                <c:pt idx="42">
                  <c:v>0.01</c:v>
                </c:pt>
                <c:pt idx="43">
                  <c:v>0.03</c:v>
                </c:pt>
                <c:pt idx="44">
                  <c:v>0.04</c:v>
                </c:pt>
                <c:pt idx="45">
                  <c:v>0.04</c:v>
                </c:pt>
                <c:pt idx="46">
                  <c:v>0.02</c:v>
                </c:pt>
                <c:pt idx="47">
                  <c:v>0.02</c:v>
                </c:pt>
                <c:pt idx="48">
                  <c:v>7.0000000000000007E-2</c:v>
                </c:pt>
                <c:pt idx="49">
                  <c:v>0.04</c:v>
                </c:pt>
                <c:pt idx="50">
                  <c:v>0.03</c:v>
                </c:pt>
                <c:pt idx="51">
                  <c:v>0.01</c:v>
                </c:pt>
                <c:pt idx="52">
                  <c:v>0.02</c:v>
                </c:pt>
                <c:pt idx="53">
                  <c:v>0.03</c:v>
                </c:pt>
                <c:pt idx="54">
                  <c:v>0.02</c:v>
                </c:pt>
                <c:pt idx="55">
                  <c:v>0.03</c:v>
                </c:pt>
                <c:pt idx="56">
                  <c:v>0.02</c:v>
                </c:pt>
                <c:pt idx="57">
                  <c:v>0.03</c:v>
                </c:pt>
                <c:pt idx="58">
                  <c:v>0</c:v>
                </c:pt>
                <c:pt idx="5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01-4FA6-8C52-D6ED445E8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064464"/>
        <c:axId val="1422063984"/>
      </c:lineChart>
      <c:catAx>
        <c:axId val="142206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63984"/>
        <c:crosses val="autoZero"/>
        <c:auto val="1"/>
        <c:lblAlgn val="ctr"/>
        <c:lblOffset val="100"/>
        <c:noMultiLvlLbl val="0"/>
      </c:catAx>
      <c:valAx>
        <c:axId val="14220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147637</xdr:colOff>
      <xdr:row>0</xdr:row>
      <xdr:rowOff>180975</xdr:rowOff>
    </xdr:from>
    <xdr:to>
      <xdr:col>13</xdr:col>
      <xdr:colOff>528637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7752F2-F6C3-3425-D06A-3A722541E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15</xdr:row>
      <xdr:rowOff>47625</xdr:rowOff>
    </xdr:from>
    <xdr:to>
      <xdr:col>13</xdr:col>
      <xdr:colOff>547687</xdr:colOff>
      <xdr:row>28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8FFCD-2AD2-7509-F26F-0FC76CC26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166687</xdr:colOff>
      <xdr:row>29</xdr:row>
      <xdr:rowOff>114300</xdr:rowOff>
    </xdr:from>
    <xdr:to>
      <xdr:col>13</xdr:col>
      <xdr:colOff>547687</xdr:colOff>
      <xdr:row>43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424CBA-36BA-7589-E0A3-9189B1D83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10D3-7F54-2242-883B-347E864F1E8B}">
  <dimension ref="A1:H61"/>
  <sheetViews>
    <sheetView tabSelected="1" workbookViewId="0">
      <selection activeCell="O29" sqref="O28:O29"/>
    </sheetView>
  </sheetViews>
  <sheetFormatPr defaultColWidth="11" defaultRowHeight="15.75" x14ac:dyDescent="0.25"/>
  <cols>
    <col min="1" max="1" width="14.125" customWidth="1"/>
    <col min="2" max="2" width="13" customWidth="1"/>
    <col min="3" max="3" width="15" customWidth="1"/>
    <col min="4" max="4" width="15.875" customWidth="1"/>
    <col min="5" max="5" width="14.375" customWidth="1"/>
    <col min="6" max="6" width="15.875" customWidth="1"/>
    <col min="7" max="7" width="16" customWidth="1"/>
    <col min="8" max="8" width="16.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0.88370000000000004</v>
      </c>
      <c r="C2">
        <v>11.63</v>
      </c>
      <c r="D2">
        <v>7.93</v>
      </c>
      <c r="E2">
        <v>3.03</v>
      </c>
      <c r="F2">
        <v>0.6</v>
      </c>
      <c r="G2">
        <v>7.0000000000000007E-2</v>
      </c>
      <c r="H2">
        <v>0</v>
      </c>
    </row>
    <row r="3" spans="1:8" x14ac:dyDescent="0.25">
      <c r="A3">
        <v>2</v>
      </c>
      <c r="B3">
        <v>0.77690000000000003</v>
      </c>
      <c r="C3">
        <v>22.31</v>
      </c>
      <c r="D3">
        <v>14.64</v>
      </c>
      <c r="E3">
        <v>6.37</v>
      </c>
      <c r="F3">
        <v>1.23</v>
      </c>
      <c r="G3">
        <v>7.0000000000000007E-2</v>
      </c>
      <c r="H3">
        <v>0</v>
      </c>
    </row>
    <row r="4" spans="1:8" x14ac:dyDescent="0.25">
      <c r="A4">
        <v>3</v>
      </c>
      <c r="B4">
        <v>0.67700000000000005</v>
      </c>
      <c r="C4">
        <v>32.299999999999997</v>
      </c>
      <c r="D4">
        <v>21.5</v>
      </c>
      <c r="E4">
        <v>8.86</v>
      </c>
      <c r="F4">
        <v>1.75</v>
      </c>
      <c r="G4">
        <v>0.17</v>
      </c>
      <c r="H4">
        <v>0.02</v>
      </c>
    </row>
    <row r="5" spans="1:8" x14ac:dyDescent="0.25">
      <c r="A5">
        <v>4</v>
      </c>
      <c r="B5">
        <v>0.59840000000000004</v>
      </c>
      <c r="C5">
        <v>40.159999999999997</v>
      </c>
      <c r="D5">
        <v>26.77</v>
      </c>
      <c r="E5">
        <v>11.27</v>
      </c>
      <c r="F5">
        <v>1.92</v>
      </c>
      <c r="G5">
        <v>0.19</v>
      </c>
      <c r="H5">
        <v>0.01</v>
      </c>
    </row>
    <row r="6" spans="1:8" x14ac:dyDescent="0.25">
      <c r="A6">
        <v>5</v>
      </c>
      <c r="B6">
        <v>0.52700000000000002</v>
      </c>
      <c r="C6">
        <v>47.3</v>
      </c>
      <c r="D6">
        <v>31.34</v>
      </c>
      <c r="E6">
        <v>13.21</v>
      </c>
      <c r="F6">
        <v>2.44</v>
      </c>
      <c r="G6">
        <v>0.31</v>
      </c>
      <c r="H6">
        <v>0</v>
      </c>
    </row>
    <row r="7" spans="1:8" x14ac:dyDescent="0.25">
      <c r="A7">
        <v>6</v>
      </c>
      <c r="B7">
        <v>0.45369999999999999</v>
      </c>
      <c r="C7">
        <v>54.63</v>
      </c>
      <c r="D7">
        <v>35.74</v>
      </c>
      <c r="E7">
        <v>15.85</v>
      </c>
      <c r="F7">
        <v>2.79</v>
      </c>
      <c r="G7">
        <v>0.24</v>
      </c>
      <c r="H7">
        <v>0.01</v>
      </c>
    </row>
    <row r="8" spans="1:8" x14ac:dyDescent="0.25">
      <c r="A8">
        <v>7</v>
      </c>
      <c r="B8">
        <v>0.40129999999999999</v>
      </c>
      <c r="C8">
        <v>59.87</v>
      </c>
      <c r="D8">
        <v>40.03</v>
      </c>
      <c r="E8">
        <v>16.34</v>
      </c>
      <c r="F8">
        <v>3.13</v>
      </c>
      <c r="G8">
        <v>0.34</v>
      </c>
      <c r="H8">
        <v>0.03</v>
      </c>
    </row>
    <row r="9" spans="1:8" x14ac:dyDescent="0.25">
      <c r="A9">
        <v>8</v>
      </c>
      <c r="B9">
        <v>0.3488</v>
      </c>
      <c r="C9">
        <v>65.12</v>
      </c>
      <c r="D9">
        <v>42.81</v>
      </c>
      <c r="E9">
        <v>18.57</v>
      </c>
      <c r="F9">
        <v>3.44</v>
      </c>
      <c r="G9">
        <v>0.3</v>
      </c>
      <c r="H9">
        <v>0</v>
      </c>
    </row>
    <row r="10" spans="1:8" x14ac:dyDescent="0.25">
      <c r="A10">
        <v>9</v>
      </c>
      <c r="B10">
        <v>0.29820000000000002</v>
      </c>
      <c r="C10">
        <v>70.180000000000007</v>
      </c>
      <c r="D10">
        <v>46.68</v>
      </c>
      <c r="E10">
        <v>19.39</v>
      </c>
      <c r="F10">
        <v>3.71</v>
      </c>
      <c r="G10">
        <v>0.37</v>
      </c>
      <c r="H10">
        <v>0.03</v>
      </c>
    </row>
    <row r="11" spans="1:8" x14ac:dyDescent="0.25">
      <c r="A11">
        <v>10</v>
      </c>
      <c r="B11">
        <v>0.26369999999999999</v>
      </c>
      <c r="C11">
        <v>73.63</v>
      </c>
      <c r="D11">
        <v>48.31</v>
      </c>
      <c r="E11">
        <v>21.13</v>
      </c>
      <c r="F11">
        <v>3.73</v>
      </c>
      <c r="G11">
        <v>0.44</v>
      </c>
      <c r="H11">
        <v>0.02</v>
      </c>
    </row>
    <row r="12" spans="1:8" x14ac:dyDescent="0.25">
      <c r="A12">
        <v>11</v>
      </c>
      <c r="B12">
        <v>0.22789999999999999</v>
      </c>
      <c r="C12">
        <v>77.209999999999994</v>
      </c>
      <c r="D12">
        <v>50.83</v>
      </c>
      <c r="E12">
        <v>21.93</v>
      </c>
      <c r="F12">
        <v>4.07</v>
      </c>
      <c r="G12">
        <v>0.38</v>
      </c>
      <c r="H12">
        <v>0</v>
      </c>
    </row>
    <row r="13" spans="1:8" x14ac:dyDescent="0.25">
      <c r="A13">
        <v>12</v>
      </c>
      <c r="B13">
        <v>0.19120000000000001</v>
      </c>
      <c r="C13">
        <v>80.88</v>
      </c>
      <c r="D13">
        <v>53.67</v>
      </c>
      <c r="E13">
        <v>22.43</v>
      </c>
      <c r="F13">
        <v>4.32</v>
      </c>
      <c r="G13">
        <v>0.42</v>
      </c>
      <c r="H13">
        <v>0.04</v>
      </c>
    </row>
    <row r="14" spans="1:8" x14ac:dyDescent="0.25">
      <c r="A14">
        <v>13</v>
      </c>
      <c r="B14">
        <v>0.16209999999999999</v>
      </c>
      <c r="C14">
        <v>83.79</v>
      </c>
      <c r="D14">
        <v>55.83</v>
      </c>
      <c r="E14">
        <v>23.1</v>
      </c>
      <c r="F14">
        <v>4.41</v>
      </c>
      <c r="G14">
        <v>0.41</v>
      </c>
      <c r="H14">
        <v>0.04</v>
      </c>
    </row>
    <row r="15" spans="1:8" x14ac:dyDescent="0.25">
      <c r="A15">
        <v>14</v>
      </c>
      <c r="B15">
        <v>0.13650000000000001</v>
      </c>
      <c r="C15">
        <v>86.35</v>
      </c>
      <c r="D15">
        <v>56.84</v>
      </c>
      <c r="E15">
        <v>24.55</v>
      </c>
      <c r="F15">
        <v>4.3899999999999997</v>
      </c>
      <c r="G15">
        <v>0.54</v>
      </c>
      <c r="H15">
        <v>0.02</v>
      </c>
    </row>
    <row r="16" spans="1:8" x14ac:dyDescent="0.25">
      <c r="A16">
        <v>15</v>
      </c>
      <c r="B16">
        <v>0.115</v>
      </c>
      <c r="C16">
        <v>88.5</v>
      </c>
      <c r="D16">
        <v>58.76</v>
      </c>
      <c r="E16">
        <v>24.62</v>
      </c>
      <c r="F16">
        <v>4.76</v>
      </c>
      <c r="G16">
        <v>0.34</v>
      </c>
      <c r="H16">
        <v>0.02</v>
      </c>
    </row>
    <row r="17" spans="1:8" x14ac:dyDescent="0.25">
      <c r="A17">
        <v>16</v>
      </c>
      <c r="B17">
        <v>0.1009</v>
      </c>
      <c r="C17">
        <v>89.91</v>
      </c>
      <c r="D17">
        <v>59.32</v>
      </c>
      <c r="E17">
        <v>25.34</v>
      </c>
      <c r="F17">
        <v>4.8</v>
      </c>
      <c r="G17">
        <v>0.41</v>
      </c>
      <c r="H17">
        <v>0.04</v>
      </c>
    </row>
    <row r="18" spans="1:8" x14ac:dyDescent="0.25">
      <c r="A18">
        <v>17</v>
      </c>
      <c r="B18">
        <v>8.6900000000000005E-2</v>
      </c>
      <c r="C18">
        <v>91.31</v>
      </c>
      <c r="D18">
        <v>60.08</v>
      </c>
      <c r="E18">
        <v>25.65</v>
      </c>
      <c r="F18">
        <v>5.08</v>
      </c>
      <c r="G18">
        <v>0.47</v>
      </c>
      <c r="H18">
        <v>0.02</v>
      </c>
    </row>
    <row r="19" spans="1:8" x14ac:dyDescent="0.25">
      <c r="A19">
        <v>18</v>
      </c>
      <c r="B19">
        <v>6.8400000000000002E-2</v>
      </c>
      <c r="C19">
        <v>93.16</v>
      </c>
      <c r="D19">
        <v>61.23</v>
      </c>
      <c r="E19">
        <v>26.75</v>
      </c>
      <c r="F19">
        <v>4.63</v>
      </c>
      <c r="G19">
        <v>0.54</v>
      </c>
      <c r="H19">
        <v>0.01</v>
      </c>
    </row>
    <row r="20" spans="1:8" x14ac:dyDescent="0.25">
      <c r="A20">
        <v>19</v>
      </c>
      <c r="B20">
        <v>5.8799999999999998E-2</v>
      </c>
      <c r="C20">
        <v>94.12</v>
      </c>
      <c r="D20">
        <v>61.9</v>
      </c>
      <c r="E20">
        <v>26.77</v>
      </c>
      <c r="F20">
        <v>4.9000000000000004</v>
      </c>
      <c r="G20">
        <v>0.49</v>
      </c>
      <c r="H20">
        <v>0.06</v>
      </c>
    </row>
    <row r="21" spans="1:8" x14ac:dyDescent="0.25">
      <c r="A21">
        <v>20</v>
      </c>
      <c r="B21">
        <v>5.0700000000000002E-2</v>
      </c>
      <c r="C21">
        <v>94.93</v>
      </c>
      <c r="D21">
        <v>62.35</v>
      </c>
      <c r="E21">
        <v>27.3</v>
      </c>
      <c r="F21">
        <v>4.71</v>
      </c>
      <c r="G21">
        <v>0.56999999999999995</v>
      </c>
      <c r="H21">
        <v>0</v>
      </c>
    </row>
    <row r="22" spans="1:8" x14ac:dyDescent="0.25">
      <c r="A22">
        <v>21</v>
      </c>
      <c r="B22">
        <v>4.0099999999999997E-2</v>
      </c>
      <c r="C22">
        <v>95.99</v>
      </c>
      <c r="D22">
        <v>63.72</v>
      </c>
      <c r="E22">
        <v>27.19</v>
      </c>
      <c r="F22">
        <v>4.46</v>
      </c>
      <c r="G22">
        <v>0.61</v>
      </c>
      <c r="H22">
        <v>0.01</v>
      </c>
    </row>
    <row r="23" spans="1:8" x14ac:dyDescent="0.25">
      <c r="A23">
        <v>22</v>
      </c>
      <c r="B23">
        <v>3.4000000000000002E-2</v>
      </c>
      <c r="C23">
        <v>96.6</v>
      </c>
      <c r="D23">
        <v>64.25</v>
      </c>
      <c r="E23">
        <v>26.7</v>
      </c>
      <c r="F23">
        <v>5.0599999999999996</v>
      </c>
      <c r="G23">
        <v>0.57999999999999996</v>
      </c>
      <c r="H23">
        <v>0.01</v>
      </c>
    </row>
    <row r="24" spans="1:8" x14ac:dyDescent="0.25">
      <c r="A24">
        <v>23</v>
      </c>
      <c r="B24">
        <v>2.6100000000000002E-2</v>
      </c>
      <c r="C24">
        <v>97.39</v>
      </c>
      <c r="D24">
        <v>65.290000000000006</v>
      </c>
      <c r="E24">
        <v>26.49</v>
      </c>
      <c r="F24">
        <v>5.12</v>
      </c>
      <c r="G24">
        <v>0.45</v>
      </c>
      <c r="H24">
        <v>0.04</v>
      </c>
    </row>
    <row r="25" spans="1:8" x14ac:dyDescent="0.25">
      <c r="A25">
        <v>24</v>
      </c>
      <c r="B25">
        <v>2.3699999999999999E-2</v>
      </c>
      <c r="C25">
        <v>97.63</v>
      </c>
      <c r="D25">
        <v>64</v>
      </c>
      <c r="E25">
        <v>28.04</v>
      </c>
      <c r="F25">
        <v>5.0199999999999996</v>
      </c>
      <c r="G25">
        <v>0.53</v>
      </c>
      <c r="H25">
        <v>0.04</v>
      </c>
    </row>
    <row r="26" spans="1:8" x14ac:dyDescent="0.25">
      <c r="A26">
        <v>25</v>
      </c>
      <c r="B26">
        <v>1.5800000000000002E-2</v>
      </c>
      <c r="C26">
        <v>98.42</v>
      </c>
      <c r="D26">
        <v>64.41</v>
      </c>
      <c r="E26">
        <v>28.52</v>
      </c>
      <c r="F26">
        <v>4.95</v>
      </c>
      <c r="G26">
        <v>0.51</v>
      </c>
      <c r="H26">
        <v>0.03</v>
      </c>
    </row>
    <row r="27" spans="1:8" x14ac:dyDescent="0.25">
      <c r="A27">
        <v>26</v>
      </c>
      <c r="B27">
        <v>1.2699999999999999E-2</v>
      </c>
      <c r="C27">
        <v>98.73</v>
      </c>
      <c r="D27">
        <v>66.11</v>
      </c>
      <c r="E27">
        <v>26.78</v>
      </c>
      <c r="F27">
        <v>5.24</v>
      </c>
      <c r="G27">
        <v>0.56999999999999995</v>
      </c>
      <c r="H27">
        <v>0.03</v>
      </c>
    </row>
    <row r="28" spans="1:8" x14ac:dyDescent="0.25">
      <c r="A28">
        <v>27</v>
      </c>
      <c r="B28">
        <v>1.2200000000000001E-2</v>
      </c>
      <c r="C28">
        <v>98.78</v>
      </c>
      <c r="D28">
        <v>65.48</v>
      </c>
      <c r="E28">
        <v>27.88</v>
      </c>
      <c r="F28">
        <v>4.9800000000000004</v>
      </c>
      <c r="G28">
        <v>0.43</v>
      </c>
      <c r="H28">
        <v>0.01</v>
      </c>
    </row>
    <row r="29" spans="1:8" x14ac:dyDescent="0.25">
      <c r="A29">
        <v>28</v>
      </c>
      <c r="B29">
        <v>8.9999999999999993E-3</v>
      </c>
      <c r="C29">
        <v>99.1</v>
      </c>
      <c r="D29">
        <v>65.92</v>
      </c>
      <c r="E29">
        <v>28.13</v>
      </c>
      <c r="F29">
        <v>4.57</v>
      </c>
      <c r="G29">
        <v>0.44</v>
      </c>
      <c r="H29">
        <v>0.04</v>
      </c>
    </row>
    <row r="30" spans="1:8" x14ac:dyDescent="0.25">
      <c r="A30">
        <v>29</v>
      </c>
      <c r="B30">
        <v>6.1999999999999998E-3</v>
      </c>
      <c r="C30">
        <v>99.38</v>
      </c>
      <c r="D30">
        <v>67.05</v>
      </c>
      <c r="E30">
        <v>26.66</v>
      </c>
      <c r="F30">
        <v>5.15</v>
      </c>
      <c r="G30">
        <v>0.51</v>
      </c>
      <c r="H30">
        <v>0.01</v>
      </c>
    </row>
    <row r="31" spans="1:8" x14ac:dyDescent="0.25">
      <c r="A31">
        <v>30</v>
      </c>
      <c r="B31">
        <v>5.8999999999999999E-3</v>
      </c>
      <c r="C31">
        <v>99.41</v>
      </c>
      <c r="D31">
        <v>65.37</v>
      </c>
      <c r="E31">
        <v>28.5</v>
      </c>
      <c r="F31">
        <v>4.97</v>
      </c>
      <c r="G31">
        <v>0.54</v>
      </c>
      <c r="H31">
        <v>0.02</v>
      </c>
    </row>
    <row r="32" spans="1:8" x14ac:dyDescent="0.25">
      <c r="A32">
        <v>31</v>
      </c>
      <c r="B32">
        <v>2.7000000000000001E-3</v>
      </c>
      <c r="C32">
        <v>99.73</v>
      </c>
      <c r="D32">
        <v>66.239999999999995</v>
      </c>
      <c r="E32">
        <v>27.85</v>
      </c>
      <c r="F32">
        <v>5.01</v>
      </c>
      <c r="G32">
        <v>0.61</v>
      </c>
      <c r="H32">
        <v>0.02</v>
      </c>
    </row>
    <row r="33" spans="1:8" x14ac:dyDescent="0.25">
      <c r="A33">
        <v>32</v>
      </c>
      <c r="B33">
        <v>2.7000000000000001E-3</v>
      </c>
      <c r="C33">
        <v>99.73</v>
      </c>
      <c r="D33">
        <v>66.22</v>
      </c>
      <c r="E33">
        <v>28.07</v>
      </c>
      <c r="F33">
        <v>4.87</v>
      </c>
      <c r="G33">
        <v>0.54</v>
      </c>
      <c r="H33">
        <v>0.03</v>
      </c>
    </row>
    <row r="34" spans="1:8" x14ac:dyDescent="0.25">
      <c r="A34">
        <v>33</v>
      </c>
      <c r="B34">
        <v>2.0999999999999999E-3</v>
      </c>
      <c r="C34">
        <v>99.79</v>
      </c>
      <c r="D34">
        <v>65.72</v>
      </c>
      <c r="E34">
        <v>28.1</v>
      </c>
      <c r="F34">
        <v>5.41</v>
      </c>
      <c r="G34">
        <v>0.53</v>
      </c>
      <c r="H34">
        <v>0.03</v>
      </c>
    </row>
    <row r="35" spans="1:8" x14ac:dyDescent="0.25">
      <c r="A35">
        <v>34</v>
      </c>
      <c r="B35">
        <v>1.5E-3</v>
      </c>
      <c r="C35">
        <v>99.85</v>
      </c>
      <c r="D35">
        <v>66.099999999999994</v>
      </c>
      <c r="E35">
        <v>28.01</v>
      </c>
      <c r="F35">
        <v>5.07</v>
      </c>
      <c r="G35">
        <v>0.65</v>
      </c>
      <c r="H35">
        <v>0.02</v>
      </c>
    </row>
    <row r="36" spans="1:8" x14ac:dyDescent="0.25">
      <c r="A36">
        <v>35</v>
      </c>
      <c r="B36">
        <v>1.1999999999999999E-3</v>
      </c>
      <c r="C36">
        <v>99.88</v>
      </c>
      <c r="D36">
        <v>66.16</v>
      </c>
      <c r="E36">
        <v>28.38</v>
      </c>
      <c r="F36">
        <v>4.8899999999999997</v>
      </c>
      <c r="G36">
        <v>0.44</v>
      </c>
      <c r="H36">
        <v>0.01</v>
      </c>
    </row>
    <row r="37" spans="1:8" x14ac:dyDescent="0.25">
      <c r="A37">
        <v>36</v>
      </c>
      <c r="B37">
        <v>1E-3</v>
      </c>
      <c r="C37">
        <v>99.9</v>
      </c>
      <c r="D37">
        <v>66.44</v>
      </c>
      <c r="E37">
        <v>27.83</v>
      </c>
      <c r="F37">
        <v>5.0599999999999996</v>
      </c>
      <c r="G37">
        <v>0.53</v>
      </c>
      <c r="H37">
        <v>0.04</v>
      </c>
    </row>
    <row r="38" spans="1:8" x14ac:dyDescent="0.25">
      <c r="A38">
        <v>37</v>
      </c>
      <c r="B38">
        <v>5.0000000000000001E-4</v>
      </c>
      <c r="C38">
        <v>99.95</v>
      </c>
      <c r="D38">
        <v>66.2</v>
      </c>
      <c r="E38">
        <v>28.04</v>
      </c>
      <c r="F38">
        <v>5.08</v>
      </c>
      <c r="G38">
        <v>0.59</v>
      </c>
      <c r="H38">
        <v>0.04</v>
      </c>
    </row>
    <row r="39" spans="1:8" x14ac:dyDescent="0.25">
      <c r="A39">
        <v>38</v>
      </c>
      <c r="B39">
        <v>5.0000000000000001E-4</v>
      </c>
      <c r="C39">
        <v>99.95</v>
      </c>
      <c r="D39">
        <v>66.47</v>
      </c>
      <c r="E39">
        <v>28</v>
      </c>
      <c r="F39">
        <v>5.0599999999999996</v>
      </c>
      <c r="G39">
        <v>0.37</v>
      </c>
      <c r="H39">
        <v>0.05</v>
      </c>
    </row>
    <row r="40" spans="1:8" x14ac:dyDescent="0.25">
      <c r="A40">
        <v>39</v>
      </c>
      <c r="B40">
        <v>5.0000000000000001E-4</v>
      </c>
      <c r="C40">
        <v>99.95</v>
      </c>
      <c r="D40">
        <v>66.17</v>
      </c>
      <c r="E40">
        <v>28.27</v>
      </c>
      <c r="F40">
        <v>4.93</v>
      </c>
      <c r="G40">
        <v>0.55000000000000004</v>
      </c>
      <c r="H40">
        <v>0.03</v>
      </c>
    </row>
    <row r="41" spans="1:8" x14ac:dyDescent="0.25">
      <c r="A41">
        <v>40</v>
      </c>
      <c r="B41">
        <v>1E-4</v>
      </c>
      <c r="C41">
        <v>99.99</v>
      </c>
      <c r="D41">
        <v>65.989999999999995</v>
      </c>
      <c r="E41">
        <v>27.98</v>
      </c>
      <c r="F41">
        <v>5.46</v>
      </c>
      <c r="G41">
        <v>0.5</v>
      </c>
      <c r="H41">
        <v>0.05</v>
      </c>
    </row>
    <row r="42" spans="1:8" x14ac:dyDescent="0.25">
      <c r="A42">
        <v>41</v>
      </c>
      <c r="B42">
        <v>1E-4</v>
      </c>
      <c r="C42">
        <v>99.99</v>
      </c>
      <c r="D42">
        <v>66.72</v>
      </c>
      <c r="E42">
        <v>27.67</v>
      </c>
      <c r="F42">
        <v>5.1100000000000003</v>
      </c>
      <c r="G42">
        <v>0.45</v>
      </c>
      <c r="H42">
        <v>0.03</v>
      </c>
    </row>
    <row r="43" spans="1:8" x14ac:dyDescent="0.25">
      <c r="A43">
        <v>42</v>
      </c>
      <c r="B43">
        <v>0</v>
      </c>
      <c r="C43">
        <v>100</v>
      </c>
      <c r="D43">
        <v>65.959999999999994</v>
      </c>
      <c r="E43">
        <v>28.66</v>
      </c>
      <c r="F43">
        <v>4.8099999999999996</v>
      </c>
      <c r="G43">
        <v>0.54</v>
      </c>
      <c r="H43">
        <v>0.03</v>
      </c>
    </row>
    <row r="44" spans="1:8" x14ac:dyDescent="0.25">
      <c r="A44">
        <v>43</v>
      </c>
      <c r="B44">
        <v>1E-4</v>
      </c>
      <c r="C44">
        <v>99.99</v>
      </c>
      <c r="D44">
        <v>66.010000000000005</v>
      </c>
      <c r="E44">
        <v>28.15</v>
      </c>
      <c r="F44">
        <v>5.26</v>
      </c>
      <c r="G44">
        <v>0.56000000000000005</v>
      </c>
      <c r="H44">
        <v>0.01</v>
      </c>
    </row>
    <row r="45" spans="1:8" x14ac:dyDescent="0.25">
      <c r="A45">
        <v>44</v>
      </c>
      <c r="B45">
        <v>0</v>
      </c>
      <c r="C45">
        <v>100</v>
      </c>
      <c r="D45">
        <v>66.09</v>
      </c>
      <c r="E45">
        <v>28.39</v>
      </c>
      <c r="F45">
        <v>4.96</v>
      </c>
      <c r="G45">
        <v>0.53</v>
      </c>
      <c r="H45">
        <v>0.03</v>
      </c>
    </row>
    <row r="46" spans="1:8" x14ac:dyDescent="0.25">
      <c r="A46">
        <v>45</v>
      </c>
      <c r="B46">
        <v>0</v>
      </c>
      <c r="C46">
        <v>100</v>
      </c>
      <c r="D46">
        <v>66.03</v>
      </c>
      <c r="E46">
        <v>28.65</v>
      </c>
      <c r="F46">
        <v>4.6900000000000004</v>
      </c>
      <c r="G46">
        <v>0.59</v>
      </c>
      <c r="H46">
        <v>0.04</v>
      </c>
    </row>
    <row r="47" spans="1:8" x14ac:dyDescent="0.25">
      <c r="A47">
        <v>46</v>
      </c>
      <c r="B47">
        <v>0</v>
      </c>
      <c r="C47">
        <v>100</v>
      </c>
      <c r="D47">
        <v>66.23</v>
      </c>
      <c r="E47">
        <v>28.11</v>
      </c>
      <c r="F47">
        <v>5.27</v>
      </c>
      <c r="G47">
        <v>0.35</v>
      </c>
      <c r="H47">
        <v>0.04</v>
      </c>
    </row>
    <row r="48" spans="1:8" x14ac:dyDescent="0.25">
      <c r="A48">
        <v>47</v>
      </c>
      <c r="B48">
        <v>0</v>
      </c>
      <c r="C48">
        <v>100</v>
      </c>
      <c r="D48">
        <v>66.05</v>
      </c>
      <c r="E48">
        <v>28.02</v>
      </c>
      <c r="F48">
        <v>5.31</v>
      </c>
      <c r="G48">
        <v>0.6</v>
      </c>
      <c r="H48">
        <v>0.02</v>
      </c>
    </row>
    <row r="49" spans="1:8" x14ac:dyDescent="0.25">
      <c r="A49">
        <v>48</v>
      </c>
      <c r="B49">
        <v>0</v>
      </c>
      <c r="C49">
        <v>100</v>
      </c>
      <c r="D49">
        <v>65.88</v>
      </c>
      <c r="E49">
        <v>28.54</v>
      </c>
      <c r="F49">
        <v>5.13</v>
      </c>
      <c r="G49">
        <v>0.43</v>
      </c>
      <c r="H49">
        <v>0.02</v>
      </c>
    </row>
    <row r="50" spans="1:8" x14ac:dyDescent="0.25">
      <c r="A50">
        <v>49</v>
      </c>
      <c r="B50">
        <v>0</v>
      </c>
      <c r="C50">
        <v>100</v>
      </c>
      <c r="D50">
        <v>67.06</v>
      </c>
      <c r="E50">
        <v>27.69</v>
      </c>
      <c r="F50">
        <v>4.6900000000000004</v>
      </c>
      <c r="G50">
        <v>0.49</v>
      </c>
      <c r="H50">
        <v>7.0000000000000007E-2</v>
      </c>
    </row>
    <row r="51" spans="1:8" x14ac:dyDescent="0.25">
      <c r="A51">
        <v>50</v>
      </c>
      <c r="B51">
        <v>0</v>
      </c>
      <c r="C51">
        <v>100</v>
      </c>
      <c r="D51">
        <v>66.05</v>
      </c>
      <c r="E51">
        <v>28.26</v>
      </c>
      <c r="F51">
        <v>5.1100000000000003</v>
      </c>
      <c r="G51">
        <v>0.54</v>
      </c>
      <c r="H51">
        <v>0.04</v>
      </c>
    </row>
    <row r="52" spans="1:8" x14ac:dyDescent="0.25">
      <c r="A52">
        <v>51</v>
      </c>
      <c r="B52">
        <v>0</v>
      </c>
      <c r="C52">
        <v>100</v>
      </c>
      <c r="D52">
        <v>66.290000000000006</v>
      </c>
      <c r="E52">
        <v>28.27</v>
      </c>
      <c r="F52">
        <v>4.88</v>
      </c>
      <c r="G52">
        <v>0.53</v>
      </c>
      <c r="H52">
        <v>0.03</v>
      </c>
    </row>
    <row r="53" spans="1:8" x14ac:dyDescent="0.25">
      <c r="A53">
        <v>52</v>
      </c>
      <c r="B53">
        <v>0</v>
      </c>
      <c r="C53">
        <v>100</v>
      </c>
      <c r="D53">
        <v>65.58</v>
      </c>
      <c r="E53">
        <v>28.5</v>
      </c>
      <c r="F53">
        <v>5.44</v>
      </c>
      <c r="G53">
        <v>0.47</v>
      </c>
      <c r="H53">
        <v>0.01</v>
      </c>
    </row>
    <row r="54" spans="1:8" x14ac:dyDescent="0.25">
      <c r="A54">
        <v>53</v>
      </c>
      <c r="B54">
        <v>0</v>
      </c>
      <c r="C54">
        <v>100</v>
      </c>
      <c r="D54">
        <v>66.36</v>
      </c>
      <c r="E54">
        <v>28.04</v>
      </c>
      <c r="F54">
        <v>5.05</v>
      </c>
      <c r="G54">
        <v>0.53</v>
      </c>
      <c r="H54">
        <v>0.02</v>
      </c>
    </row>
    <row r="55" spans="1:8" x14ac:dyDescent="0.25">
      <c r="A55">
        <v>54</v>
      </c>
      <c r="B55">
        <v>0</v>
      </c>
      <c r="C55">
        <v>100</v>
      </c>
      <c r="D55">
        <v>66.53</v>
      </c>
      <c r="E55">
        <v>28.23</v>
      </c>
      <c r="F55">
        <v>4.78</v>
      </c>
      <c r="G55">
        <v>0.43</v>
      </c>
      <c r="H55">
        <v>0.03</v>
      </c>
    </row>
    <row r="56" spans="1:8" x14ac:dyDescent="0.25">
      <c r="A56">
        <v>55</v>
      </c>
      <c r="B56">
        <v>0</v>
      </c>
      <c r="C56">
        <v>100</v>
      </c>
      <c r="D56">
        <v>65.83</v>
      </c>
      <c r="E56">
        <v>28.28</v>
      </c>
      <c r="F56">
        <v>5.34</v>
      </c>
      <c r="G56">
        <v>0.53</v>
      </c>
      <c r="H56">
        <v>0.02</v>
      </c>
    </row>
    <row r="57" spans="1:8" x14ac:dyDescent="0.25">
      <c r="A57">
        <v>56</v>
      </c>
      <c r="B57">
        <v>0</v>
      </c>
      <c r="C57">
        <v>100</v>
      </c>
      <c r="D57">
        <v>65.87</v>
      </c>
      <c r="E57">
        <v>28.13</v>
      </c>
      <c r="F57">
        <v>5.41</v>
      </c>
      <c r="G57">
        <v>0.56000000000000005</v>
      </c>
      <c r="H57">
        <v>0.03</v>
      </c>
    </row>
    <row r="58" spans="1:8" x14ac:dyDescent="0.25">
      <c r="A58">
        <v>57</v>
      </c>
      <c r="B58">
        <v>0</v>
      </c>
      <c r="C58">
        <v>100</v>
      </c>
      <c r="D58">
        <v>66.83</v>
      </c>
      <c r="E58">
        <v>27.48</v>
      </c>
      <c r="F58">
        <v>5.15</v>
      </c>
      <c r="G58">
        <v>0.52</v>
      </c>
      <c r="H58">
        <v>0.02</v>
      </c>
    </row>
    <row r="59" spans="1:8" x14ac:dyDescent="0.25">
      <c r="A59">
        <v>58</v>
      </c>
      <c r="B59">
        <v>0</v>
      </c>
      <c r="C59">
        <v>100</v>
      </c>
      <c r="D59">
        <v>67.349999999999994</v>
      </c>
      <c r="E59">
        <v>27.51</v>
      </c>
      <c r="F59">
        <v>4.7</v>
      </c>
      <c r="G59">
        <v>0.41</v>
      </c>
      <c r="H59">
        <v>0.03</v>
      </c>
    </row>
    <row r="60" spans="1:8" x14ac:dyDescent="0.25">
      <c r="A60">
        <v>59</v>
      </c>
      <c r="B60">
        <v>0</v>
      </c>
      <c r="C60">
        <v>100</v>
      </c>
      <c r="D60">
        <v>68.03</v>
      </c>
      <c r="E60">
        <v>26.8</v>
      </c>
      <c r="F60">
        <v>4.6900000000000004</v>
      </c>
      <c r="G60">
        <v>0.48</v>
      </c>
      <c r="H60">
        <v>0</v>
      </c>
    </row>
    <row r="61" spans="1:8" x14ac:dyDescent="0.25">
      <c r="A61">
        <v>60</v>
      </c>
      <c r="B61">
        <v>0</v>
      </c>
      <c r="C61">
        <v>100</v>
      </c>
      <c r="D61">
        <v>68.06</v>
      </c>
      <c r="E61">
        <v>27.04</v>
      </c>
      <c r="F61">
        <v>4.47</v>
      </c>
      <c r="G61">
        <v>0.4</v>
      </c>
      <c r="H61">
        <v>0.03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Mora</dc:creator>
  <cp:lastModifiedBy>Joseph L Morales</cp:lastModifiedBy>
  <dcterms:created xsi:type="dcterms:W3CDTF">2024-11-02T18:52:19Z</dcterms:created>
  <dcterms:modified xsi:type="dcterms:W3CDTF">2024-11-03T22:36:57Z</dcterms:modified>
</cp:coreProperties>
</file>