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bin" ContentType="application/vnd.ms-excel.comments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eetMetadata" Target="metadata.bin"/><Relationship Id="rId11" Type="http://schemas.openxmlformats.org/officeDocument/2006/relationships/calcChain" Target="calcChain.bin"/><Relationship Id="rId5" Type="http://schemas.openxmlformats.org/officeDocument/2006/relationships/sharedStrings" Target="sharedStrings.bin"/><Relationship Id="rId10" Type="http://schemas.microsoft.com/office/2017/10/relationships/person" Target="persons/person.xml"/><Relationship Id="rId4" Type="http://schemas.openxmlformats.org/officeDocument/2006/relationships/styles" Target="styles.bin"/><Relationship Id="rId9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54098643075022"/>
          <c:y val="0.11027568922305764"/>
          <c:w val="0.86714498525522143"/>
          <c:h val="0.674423665791776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Results!$P$2</c:f>
              <c:strCache>
                <c:ptCount val="1"/>
                <c:pt idx="0">
                  <c:v># Assigned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Results!$Q$1:$Z$1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Results!$Q$2:$Z$2</c:f>
              <c:numCache>
                <c:formatCode>General</c:formatCode>
                <c:ptCount val="10"/>
                <c:pt idx="0">
                  <c:v>4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47-486B-98D7-E9447F8FD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1949344"/>
        <c:axId val="1171950304"/>
      </c:barChart>
      <c:catAx>
        <c:axId val="1171949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Preference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1950304"/>
        <c:crosses val="autoZero"/>
        <c:auto val="1"/>
        <c:lblAlgn val="ctr"/>
        <c:lblOffset val="100"/>
        <c:noMultiLvlLbl val="0"/>
      </c:catAx>
      <c:valAx>
        <c:axId val="117195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Num People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1949344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36</xdr:row>
      <xdr:rowOff>121709</xdr:rowOff>
    </xdr:from>
    <xdr:to>
      <xdr:col>11</xdr:col>
      <xdr:colOff>326302</xdr:colOff>
      <xdr:row>48</xdr:row>
      <xdr:rowOff>96617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9CBA32D-BF63-5A70-6B5B-877D19369C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513109"/>
          <a:ext cx="8484782" cy="2146608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6</xdr:col>
      <xdr:colOff>0</xdr:colOff>
      <xdr:row>3</xdr:row>
      <xdr:rowOff>0</xdr:rowOff>
    </xdr:to>
    <xdr:sp macro="[0]!minimizeMe" textlink="">
      <xdr:nvSpPr>
        <xdr:cNvPr id="2" name="Explosion: 8 Points 1">
          <a:extLst>
            <a:ext uri="{FF2B5EF4-FFF2-40B4-BE49-F238E27FC236}">
              <a16:creationId xmlns:a16="http://schemas.microsoft.com/office/drawing/2014/main" id="{CCB54240-C4A6-40E9-A263-28EA227F54EE}"/>
            </a:ext>
          </a:extLst>
        </xdr:cNvPr>
        <xdr:cNvSpPr/>
      </xdr:nvSpPr>
      <xdr:spPr>
        <a:xfrm>
          <a:off x="2438400" y="0"/>
          <a:ext cx="1625600" cy="558800"/>
        </a:xfrm>
        <a:prstGeom prst="irregularSeal1">
          <a:avLst/>
        </a:prstGeom>
        <a:solidFill>
          <a:schemeClr val="accent1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Simulate!</a:t>
          </a:r>
        </a:p>
      </xdr:txBody>
    </xdr:sp>
    <xdr:clientData/>
  </xdr:twoCellAnchor>
  <xdr:twoCellAnchor>
    <xdr:from>
      <xdr:col>6</xdr:col>
      <xdr:colOff>22860</xdr:colOff>
      <xdr:row>0</xdr:row>
      <xdr:rowOff>0</xdr:rowOff>
    </xdr:from>
    <xdr:to>
      <xdr:col>7</xdr:col>
      <xdr:colOff>243840</xdr:colOff>
      <xdr:row>3</xdr:row>
      <xdr:rowOff>15240</xdr:rowOff>
    </xdr:to>
    <xdr:sp macro="[0]!step2_pairwiseCompare" textlink="">
      <xdr:nvSpPr>
        <xdr:cNvPr id="4" name="Multiplication Sign 3">
          <a:extLst>
            <a:ext uri="{FF2B5EF4-FFF2-40B4-BE49-F238E27FC236}">
              <a16:creationId xmlns:a16="http://schemas.microsoft.com/office/drawing/2014/main" id="{C2A4E86A-F89D-FF34-DA57-C02A02921354}"/>
            </a:ext>
          </a:extLst>
        </xdr:cNvPr>
        <xdr:cNvSpPr/>
      </xdr:nvSpPr>
      <xdr:spPr>
        <a:xfrm>
          <a:off x="4914900" y="0"/>
          <a:ext cx="1501140" cy="563880"/>
        </a:xfrm>
        <a:prstGeom prst="mathMultiply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2</xdr:row>
      <xdr:rowOff>0</xdr:rowOff>
    </xdr:from>
    <xdr:to>
      <xdr:col>26</xdr:col>
      <xdr:colOff>0</xdr:colOff>
      <xdr:row>12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A0E032-1154-4F11-B006-D299A2F43D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oeller, Justin" id="{78FDD365-AE09-43AB-A1DB-392F696284EA}" userId="S::jmoelle5@kent.edu::5c0891f7-6775-4273-9955-2dfe78a7f9b7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5" dT="2025-11-14T14:52:29.68" personId="{78FDD365-AE09-43AB-A1DB-392F696284EA}" id="{17172600-5B56-4DD6-844D-B209312C8452}">
    <text>Checks to make sure that each person has all the selections they made properly assigned</text>
  </threadedComment>
</ThreadedComment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M.</dc:creator>
  <cp:lastModifiedBy>Moeller, Justin</cp:lastModifiedBy>
  <dcterms:created xsi:type="dcterms:W3CDTF">2015-06-05T18:17:20Z</dcterms:created>
  <dcterms:modified xsi:type="dcterms:W3CDTF">2025-11-16T17:44:55Z</dcterms:modified>
</cp:coreProperties>
</file>