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comments1.bin" ContentType="application/vnd.ms-excel.comments"/>
  <Override PartName="/xl/drawings/drawing1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237950369840128E-2"/>
          <c:y val="6.7540716064338105E-2"/>
          <c:w val="0.89744795394893839"/>
          <c:h val="0.7673724117818607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FinalResults!$I$2</c:f>
              <c:strCache>
                <c:ptCount val="1"/>
                <c:pt idx="0">
                  <c:v># Assigned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FinalResults!$J$1:$S$1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cat>
          <c:val>
            <c:numRef>
              <c:f>FinalResults!$J$2:$S$2</c:f>
              <c:numCache>
                <c:formatCode>General</c:formatCode>
                <c:ptCount val="10"/>
                <c:pt idx="0">
                  <c:v>10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80-491E-AE92-B019E1ECBAF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5"/>
        <c:axId val="1171949344"/>
        <c:axId val="1171950304"/>
      </c:barChart>
      <c:catAx>
        <c:axId val="1171949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Preference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950304"/>
        <c:crosses val="autoZero"/>
        <c:auto val="1"/>
        <c:lblAlgn val="ctr"/>
        <c:lblOffset val="100"/>
        <c:noMultiLvlLbl val="0"/>
      </c:catAx>
      <c:valAx>
        <c:axId val="117195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Num People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1949344"/>
        <c:crosses val="autoZero"/>
        <c:crossBetween val="between"/>
        <c:majorUnit val="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8</xdr:col>
      <xdr:colOff>0</xdr:colOff>
      <xdr:row>3</xdr:row>
      <xdr:rowOff>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19D2701-E7C4-4849-8FD1-4B7DA0AA23E6}"/>
            </a:ext>
          </a:extLst>
        </xdr:cNvPr>
        <xdr:cNvSpPr/>
      </xdr:nvSpPr>
      <xdr:spPr>
        <a:xfrm>
          <a:off x="4267200" y="186267"/>
          <a:ext cx="1422400" cy="372533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Execute!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19</xdr:col>
      <xdr:colOff>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D2E81D0-8674-4714-9311-FB5B079609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en.wikipedia.org/wiki/Assignment_problem" TargetMode="External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Main</vt:lpstr>
      <vt:lpstr>Step1Results</vt:lpstr>
      <vt:lpstr>FinalResults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M.</dc:creator>
  <cp:lastModifiedBy>Schmidt, Emily</cp:lastModifiedBy>
  <dcterms:created xsi:type="dcterms:W3CDTF">2015-06-05T18:17:20Z</dcterms:created>
  <dcterms:modified xsi:type="dcterms:W3CDTF">2025-11-18T22:51:53Z</dcterms:modified>
</cp:coreProperties>
</file>