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comments1.bin" ContentType="application/vnd.ms-excel.comments"/>
  <Override PartName="/xl/drawings/drawing1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237950369840128E-2"/>
          <c:y val="6.7540716064338105E-2"/>
          <c:w val="0.89744795394893839"/>
          <c:h val="0.767372411781860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FinalResults!$I$2</c:f>
              <c:strCache>
                <c:ptCount val="1"/>
                <c:pt idx="0">
                  <c:v>#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FinalResults!$J$1:$S$1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FinalResults!$J$2:$S$2</c:f>
              <c:numCache>
                <c:formatCode>General</c:formatCode>
                <c:ptCount val="10"/>
                <c:pt idx="0">
                  <c:v>9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0-491E-AE92-B019E1ECBA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5"/>
        <c:axId val="1171949344"/>
        <c:axId val="1171950304"/>
      </c:barChart>
      <c:catAx>
        <c:axId val="117194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50304"/>
        <c:crosses val="autoZero"/>
        <c:auto val="1"/>
        <c:lblAlgn val="ctr"/>
        <c:lblOffset val="100"/>
        <c:noMultiLvlLbl val="0"/>
      </c:catAx>
      <c:valAx>
        <c:axId val="11719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 People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4934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9D2701-E7C4-4849-8FD1-4B7DA0AA23E6}"/>
            </a:ext>
          </a:extLst>
        </xdr:cNvPr>
        <xdr:cNvSpPr/>
      </xdr:nvSpPr>
      <xdr:spPr>
        <a:xfrm>
          <a:off x="4267200" y="186267"/>
          <a:ext cx="1422400" cy="37253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Execute!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2E81D0-8674-4714-9311-FB5B07960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en.wikipedia.org/wiki/Assignment_problem" TargetMode="External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Main</vt:lpstr>
      <vt:lpstr>Step1Results</vt:lpstr>
      <vt:lpstr>FinalResults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M.</dc:creator>
  <cp:lastModifiedBy>Justin Moeller</cp:lastModifiedBy>
  <dcterms:created xsi:type="dcterms:W3CDTF">2015-06-05T18:17:20Z</dcterms:created>
  <dcterms:modified xsi:type="dcterms:W3CDTF">2025-11-22T23:23:28Z</dcterms:modified>
</cp:coreProperties>
</file>