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8671A58E-CC44-4362-ACB8-8FF5F1AF72C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Review" sheetId="7" r:id="rId6"/>
    <sheet name="BurndownChart" sheetId="4" r:id="rId7"/>
    <sheet name="Status" sheetId="6" r:id="rId8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<sst xmlns="http://schemas.openxmlformats.org/spreadsheetml/2006/main" count="480" uniqueCount="203">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</sst>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8" sqref="E8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2"/>
  <sheetViews>
    <sheetView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17" activePane="bottomLeft" state="frozen"/>
      <selection pane="bottomLeft" activeCell="P17" sqref="P17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1058BA28-F955-4061-BB80-D8E922C7B585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9057-DB96-4490-AA5C-2C8E1D8C4158}">
  <dimension ref="A1:L29"/>
  <sheetViews>
    <sheetView tabSelected="1" topLeftCell="A16" workbookViewId="0">
      <selection activeCell="M24" sqref="M24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5703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/>
      <c r="L2" s="10" t="s">
        <v>8</v>
      </c>
    </row>
    <row r="3" spans="1:12" ht="45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/>
      <c r="L3" s="10" t="s">
        <v>8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60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/>
      <c r="L5" s="10" t="s">
        <v>8</v>
      </c>
    </row>
    <row r="6" spans="1:12" ht="60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/>
      <c r="L6" s="10" t="s">
        <v>8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/>
      <c r="L7" s="10" t="s">
        <v>8</v>
      </c>
    </row>
    <row r="8" spans="1:12" ht="30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45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/>
      <c r="K12" s="10"/>
      <c r="L12" s="10" t="s">
        <v>8</v>
      </c>
    </row>
    <row r="13" spans="1:12" ht="30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ht="30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/>
      <c r="K14" s="10"/>
      <c r="L14" s="10" t="s">
        <v>8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/>
      <c r="K15" s="10"/>
      <c r="L15" s="10" t="s">
        <v>8</v>
      </c>
    </row>
    <row r="16" spans="1:12" ht="30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/>
      <c r="K16" s="10"/>
      <c r="L16" s="10" t="s">
        <v>8</v>
      </c>
    </row>
    <row r="17" spans="1:12" ht="30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/>
      <c r="K17" s="10"/>
      <c r="L17" s="10" t="s">
        <v>8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/>
      <c r="K18" s="10"/>
      <c r="L18" s="10" t="s">
        <v>8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/>
      <c r="K19" s="10"/>
      <c r="L19" s="10" t="s">
        <v>8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/>
      <c r="K20" s="10"/>
      <c r="L20" s="10" t="s">
        <v>8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/>
      <c r="K21" s="10"/>
      <c r="L21" s="10" t="s">
        <v>8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/>
      <c r="K22" s="10"/>
      <c r="L22" s="10" t="s">
        <v>8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/>
      <c r="K23" s="10"/>
      <c r="L23" s="10" t="s">
        <v>8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/>
      <c r="K24" s="10"/>
      <c r="L24" s="10" t="s">
        <v>8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/>
      <c r="K25" s="10"/>
      <c r="L25" s="10" t="s">
        <v>8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 xr:uid="{06F441D2-3BEA-4D5B-BF28-5AD61F868919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ProjectTeam</vt:lpstr>
      <vt:lpstr>Available Ressources</vt:lpstr>
      <vt:lpstr>Product Backlog</vt:lpstr>
      <vt:lpstr>Sprint 1 Backlog</vt:lpstr>
      <vt:lpstr>Sprint 2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2020-05-25T15:56:51Z</dcterms:modified>
</cp:coreProperties>
</file>