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113" i="1" l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103" i="1"/>
  <c r="G2104" i="1"/>
  <c r="G2105" i="1"/>
  <c r="G2106" i="1"/>
  <c r="G2107" i="1"/>
  <c r="G2108" i="1"/>
  <c r="G2109" i="1"/>
  <c r="G2110" i="1"/>
  <c r="G2111" i="1"/>
  <c r="G2112" i="1"/>
  <c r="G2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3" i="1"/>
  <c r="G2" i="1"/>
</calcChain>
</file>

<file path=xl/sharedStrings.xml><?xml version="1.0" encoding="utf-8"?>
<sst xmlns="http://schemas.openxmlformats.org/spreadsheetml/2006/main" count="8" uniqueCount="8">
  <si>
    <t>fout=M*fclk/2^N</t>
    <phoneticPr fontId="1" type="noConversion"/>
  </si>
  <si>
    <t>FOUT</t>
    <phoneticPr fontId="1" type="noConversion"/>
  </si>
  <si>
    <t>经MATLAB分析频率控制呈现线性，但实际与理论可能存在小的误差，所以还需要通过实际进一步地修正。</t>
    <phoneticPr fontId="1" type="noConversion"/>
  </si>
  <si>
    <t>频率控制字为二进制16位，到时与上位机通信采用SCI通信方式，8位数据为，以两帧数据作为频率控制字。</t>
    <phoneticPr fontId="1" type="noConversion"/>
  </si>
  <si>
    <t>公式计算由上位机完成并进行补偿，已减少FPGA的计算量和耗费的资源，计算结构转换为二进制传送给FPGA。</t>
    <phoneticPr fontId="1" type="noConversion"/>
  </si>
  <si>
    <t>十进制（时钟为250M）</t>
    <phoneticPr fontId="1" type="noConversion"/>
  </si>
  <si>
    <t>十进制（时钟为50M）</t>
    <phoneticPr fontId="1" type="noConversion"/>
  </si>
  <si>
    <t>M=2^N*Fout/Fclk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</si>
</sst>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258535</xdr:colOff>
      <xdr:row>1</xdr:row>
      <xdr:rowOff>85725</xdr:rowOff>
    </xdr:from>
    <xdr:to>
      <xdr:col>23</xdr:col>
      <xdr:colOff>87086</xdr:colOff>
      <xdr:row>24</xdr:row>
      <xdr:rowOff>133349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33464" y="262618"/>
          <a:ext cx="5271408" cy="4116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2"/>
  <sheetViews>
    <sheetView tabSelected="1" topLeftCell="A993" zoomScale="115" zoomScaleNormal="115" workbookViewId="0">
      <selection activeCell="G1001" sqref="G1001"/>
    </sheetView>
  </sheetViews>
  <sheetFormatPr defaultRowHeight="13.5" x14ac:dyDescent="0.15"/>
  <cols>
    <col min="1" max="1" width="18.125" customWidth="1"/>
    <col min="5" max="5" width="20" customWidth="1"/>
    <col min="7" max="7" width="24.625" style="2" customWidth="1"/>
    <col min="9" max="9" width="28.25" customWidth="1"/>
  </cols>
  <sheetData>
    <row r="1" spans="1:7" x14ac:dyDescent="0.15">
      <c r="A1" t="s">
        <v>0</v>
      </c>
      <c r="C1" s="2" t="s">
        <v>1</v>
      </c>
      <c r="D1" s="2"/>
      <c r="E1" s="2" t="s">
        <v>5</v>
      </c>
      <c r="F1" s="2"/>
      <c r="G1" s="2" t="s">
        <v>6</v>
      </c>
    </row>
    <row r="2" spans="1:7" x14ac:dyDescent="0.15">
      <c r="A2" s="1" t="s">
        <v>7</v>
      </c>
      <c r="B2" s="1"/>
      <c r="C2">
        <v>1</v>
      </c>
      <c r="E2">
        <v>17</v>
      </c>
      <c r="G2" s="2">
        <f t="shared" ref="G2:G65" si="0">E2/5</f>
        <v>3.4</v>
      </c>
    </row>
    <row r="3" spans="1:7" x14ac:dyDescent="0.15">
      <c r="C3">
        <v>2</v>
      </c>
      <c r="E3">
        <v>34</v>
      </c>
      <c r="G3" s="2">
        <f t="shared" si="0"/>
        <v>6.8</v>
      </c>
    </row>
    <row r="4" spans="1:7" x14ac:dyDescent="0.15">
      <c r="C4">
        <v>3</v>
      </c>
      <c r="E4">
        <v>51</v>
      </c>
      <c r="G4" s="2">
        <f t="shared" si="0"/>
        <v>10.199999999999999</v>
      </c>
    </row>
    <row r="5" spans="1:7" x14ac:dyDescent="0.15">
      <c r="C5">
        <v>4</v>
      </c>
      <c r="E5">
        <v>68</v>
      </c>
      <c r="G5" s="2">
        <f t="shared" si="0"/>
        <v>13.6</v>
      </c>
    </row>
    <row r="6" spans="1:7" x14ac:dyDescent="0.15">
      <c r="C6">
        <v>5</v>
      </c>
      <c r="E6">
        <v>85</v>
      </c>
      <c r="G6" s="2">
        <f t="shared" si="0"/>
        <v>17</v>
      </c>
    </row>
    <row r="7" spans="1:7" x14ac:dyDescent="0.15">
      <c r="C7">
        <v>6</v>
      </c>
      <c r="E7">
        <v>103</v>
      </c>
      <c r="G7" s="2">
        <f t="shared" si="0"/>
        <v>20.6</v>
      </c>
    </row>
    <row r="8" spans="1:7" x14ac:dyDescent="0.15">
      <c r="C8">
        <v>7</v>
      </c>
      <c r="E8">
        <v>120</v>
      </c>
      <c r="G8" s="2">
        <f t="shared" si="0"/>
        <v>24</v>
      </c>
    </row>
    <row r="9" spans="1:7" x14ac:dyDescent="0.15">
      <c r="C9">
        <v>8</v>
      </c>
      <c r="E9">
        <v>137</v>
      </c>
      <c r="G9" s="2">
        <f t="shared" si="0"/>
        <v>27.4</v>
      </c>
    </row>
    <row r="10" spans="1:7" x14ac:dyDescent="0.15">
      <c r="C10">
        <v>9</v>
      </c>
      <c r="E10">
        <v>154</v>
      </c>
      <c r="G10" s="2">
        <f t="shared" si="0"/>
        <v>30.8</v>
      </c>
    </row>
    <row r="11" spans="1:7" x14ac:dyDescent="0.15">
      <c r="C11">
        <v>10</v>
      </c>
      <c r="E11">
        <v>171</v>
      </c>
      <c r="G11" s="2">
        <f t="shared" si="0"/>
        <v>34.200000000000003</v>
      </c>
    </row>
    <row r="12" spans="1:7" x14ac:dyDescent="0.15">
      <c r="C12">
        <v>11</v>
      </c>
      <c r="E12">
        <v>188</v>
      </c>
      <c r="G12" s="2">
        <f t="shared" si="0"/>
        <v>37.6</v>
      </c>
    </row>
    <row r="13" spans="1:7" x14ac:dyDescent="0.15">
      <c r="C13">
        <v>12</v>
      </c>
      <c r="E13">
        <v>206</v>
      </c>
      <c r="G13" s="2">
        <f t="shared" si="0"/>
        <v>41.2</v>
      </c>
    </row>
    <row r="14" spans="1:7" x14ac:dyDescent="0.15">
      <c r="C14">
        <v>13</v>
      </c>
      <c r="E14">
        <v>223</v>
      </c>
      <c r="G14" s="2">
        <f t="shared" si="0"/>
        <v>44.6</v>
      </c>
    </row>
    <row r="15" spans="1:7" x14ac:dyDescent="0.15">
      <c r="C15">
        <v>14</v>
      </c>
      <c r="E15">
        <v>240</v>
      </c>
      <c r="G15" s="2">
        <f t="shared" si="0"/>
        <v>48</v>
      </c>
    </row>
    <row r="16" spans="1:7" x14ac:dyDescent="0.15">
      <c r="C16">
        <v>15</v>
      </c>
      <c r="E16">
        <v>257</v>
      </c>
      <c r="G16" s="2">
        <f t="shared" si="0"/>
        <v>51.4</v>
      </c>
    </row>
    <row r="17" spans="3:17" x14ac:dyDescent="0.15">
      <c r="C17">
        <v>16</v>
      </c>
      <c r="E17">
        <v>274</v>
      </c>
      <c r="G17" s="2">
        <f t="shared" si="0"/>
        <v>54.8</v>
      </c>
    </row>
    <row r="18" spans="3:17" x14ac:dyDescent="0.15">
      <c r="C18">
        <v>17</v>
      </c>
      <c r="E18">
        <v>292</v>
      </c>
      <c r="G18" s="2">
        <f t="shared" si="0"/>
        <v>58.4</v>
      </c>
    </row>
    <row r="19" spans="3:17" x14ac:dyDescent="0.15">
      <c r="C19">
        <v>18</v>
      </c>
      <c r="E19">
        <v>309</v>
      </c>
      <c r="G19" s="2">
        <f t="shared" si="0"/>
        <v>61.8</v>
      </c>
    </row>
    <row r="20" spans="3:17" x14ac:dyDescent="0.15">
      <c r="C20">
        <v>19</v>
      </c>
      <c r="E20">
        <v>326</v>
      </c>
      <c r="G20" s="2">
        <f t="shared" si="0"/>
        <v>65.2</v>
      </c>
    </row>
    <row r="21" spans="3:17" x14ac:dyDescent="0.15">
      <c r="C21">
        <v>20</v>
      </c>
      <c r="E21">
        <v>343</v>
      </c>
      <c r="G21" s="2">
        <f t="shared" si="0"/>
        <v>68.599999999999994</v>
      </c>
    </row>
    <row r="22" spans="3:17" x14ac:dyDescent="0.15">
      <c r="C22">
        <v>21</v>
      </c>
      <c r="E22">
        <v>360</v>
      </c>
      <c r="G22" s="2">
        <f t="shared" si="0"/>
        <v>72</v>
      </c>
    </row>
    <row r="23" spans="3:17" x14ac:dyDescent="0.15">
      <c r="C23">
        <v>22</v>
      </c>
      <c r="E23">
        <v>377</v>
      </c>
      <c r="G23" s="2">
        <f t="shared" si="0"/>
        <v>75.400000000000006</v>
      </c>
    </row>
    <row r="24" spans="3:17" x14ac:dyDescent="0.15">
      <c r="C24">
        <v>23</v>
      </c>
      <c r="E24">
        <v>395</v>
      </c>
      <c r="G24" s="2">
        <f t="shared" si="0"/>
        <v>79</v>
      </c>
    </row>
    <row r="25" spans="3:17" x14ac:dyDescent="0.15">
      <c r="C25">
        <v>24</v>
      </c>
      <c r="E25">
        <v>412</v>
      </c>
      <c r="G25" s="2">
        <f t="shared" si="0"/>
        <v>82.4</v>
      </c>
    </row>
    <row r="26" spans="3:17" x14ac:dyDescent="0.15">
      <c r="C26">
        <v>25</v>
      </c>
      <c r="E26">
        <v>429</v>
      </c>
      <c r="G26" s="2">
        <f t="shared" si="0"/>
        <v>85.8</v>
      </c>
    </row>
    <row r="27" spans="3:17" x14ac:dyDescent="0.15">
      <c r="C27">
        <v>26</v>
      </c>
      <c r="E27">
        <v>446</v>
      </c>
      <c r="G27" s="2">
        <f t="shared" si="0"/>
        <v>89.2</v>
      </c>
    </row>
    <row r="28" spans="3:17" x14ac:dyDescent="0.15">
      <c r="C28">
        <v>27</v>
      </c>
      <c r="E28">
        <v>463</v>
      </c>
      <c r="G28" s="2">
        <f t="shared" si="0"/>
        <v>92.6</v>
      </c>
    </row>
    <row r="29" spans="3:17" x14ac:dyDescent="0.15">
      <c r="C29">
        <v>28</v>
      </c>
      <c r="E29">
        <v>481</v>
      </c>
      <c r="G29" s="2">
        <f t="shared" si="0"/>
        <v>96.2</v>
      </c>
      <c r="Q29" t="s">
        <v>2</v>
      </c>
    </row>
    <row r="30" spans="3:17" x14ac:dyDescent="0.15">
      <c r="C30">
        <v>29</v>
      </c>
      <c r="E30">
        <v>498</v>
      </c>
      <c r="G30" s="2">
        <f t="shared" si="0"/>
        <v>99.6</v>
      </c>
    </row>
    <row r="31" spans="3:17" x14ac:dyDescent="0.15">
      <c r="C31">
        <v>30</v>
      </c>
      <c r="E31">
        <v>515</v>
      </c>
      <c r="G31" s="2">
        <f t="shared" si="0"/>
        <v>103</v>
      </c>
      <c r="Q31" t="s">
        <v>3</v>
      </c>
    </row>
    <row r="32" spans="3:17" x14ac:dyDescent="0.15">
      <c r="C32">
        <v>31</v>
      </c>
      <c r="E32">
        <v>532</v>
      </c>
      <c r="G32" s="2">
        <f t="shared" si="0"/>
        <v>106.4</v>
      </c>
      <c r="Q32" t="s">
        <v>4</v>
      </c>
    </row>
    <row r="33" spans="3:7" x14ac:dyDescent="0.15">
      <c r="C33">
        <v>32</v>
      </c>
      <c r="E33">
        <v>549</v>
      </c>
      <c r="G33" s="2">
        <f t="shared" si="0"/>
        <v>109.8</v>
      </c>
    </row>
    <row r="34" spans="3:7" x14ac:dyDescent="0.15">
      <c r="C34">
        <v>33</v>
      </c>
      <c r="E34">
        <v>566</v>
      </c>
      <c r="G34" s="2">
        <f t="shared" si="0"/>
        <v>113.2</v>
      </c>
    </row>
    <row r="35" spans="3:7" x14ac:dyDescent="0.15">
      <c r="C35">
        <v>34</v>
      </c>
      <c r="E35">
        <v>584</v>
      </c>
      <c r="G35" s="2">
        <f t="shared" si="0"/>
        <v>116.8</v>
      </c>
    </row>
    <row r="36" spans="3:7" x14ac:dyDescent="0.15">
      <c r="C36">
        <v>35</v>
      </c>
      <c r="E36">
        <v>601</v>
      </c>
      <c r="G36" s="2">
        <f t="shared" si="0"/>
        <v>120.2</v>
      </c>
    </row>
    <row r="37" spans="3:7" x14ac:dyDescent="0.15">
      <c r="C37">
        <v>36</v>
      </c>
      <c r="E37">
        <v>618</v>
      </c>
      <c r="G37" s="2">
        <f t="shared" si="0"/>
        <v>123.6</v>
      </c>
    </row>
    <row r="38" spans="3:7" x14ac:dyDescent="0.15">
      <c r="C38">
        <v>37</v>
      </c>
      <c r="E38">
        <v>635</v>
      </c>
      <c r="G38" s="2">
        <f t="shared" si="0"/>
        <v>127</v>
      </c>
    </row>
    <row r="39" spans="3:7" x14ac:dyDescent="0.15">
      <c r="C39">
        <v>38</v>
      </c>
      <c r="E39">
        <v>652</v>
      </c>
      <c r="G39" s="2">
        <f t="shared" si="0"/>
        <v>130.4</v>
      </c>
    </row>
    <row r="40" spans="3:7" x14ac:dyDescent="0.15">
      <c r="C40">
        <v>39</v>
      </c>
      <c r="E40">
        <v>670</v>
      </c>
      <c r="G40" s="2">
        <f t="shared" si="0"/>
        <v>134</v>
      </c>
    </row>
    <row r="41" spans="3:7" x14ac:dyDescent="0.15">
      <c r="C41">
        <v>40</v>
      </c>
      <c r="E41">
        <v>687</v>
      </c>
      <c r="G41" s="2">
        <f t="shared" si="0"/>
        <v>137.4</v>
      </c>
    </row>
    <row r="42" spans="3:7" x14ac:dyDescent="0.15">
      <c r="C42">
        <v>41</v>
      </c>
      <c r="E42">
        <v>704</v>
      </c>
      <c r="G42" s="2">
        <f t="shared" si="0"/>
        <v>140.80000000000001</v>
      </c>
    </row>
    <row r="43" spans="3:7" x14ac:dyDescent="0.15">
      <c r="C43">
        <v>42</v>
      </c>
      <c r="E43">
        <v>721</v>
      </c>
      <c r="G43" s="2">
        <f t="shared" si="0"/>
        <v>144.19999999999999</v>
      </c>
    </row>
    <row r="44" spans="3:7" x14ac:dyDescent="0.15">
      <c r="C44">
        <v>43</v>
      </c>
      <c r="E44">
        <v>738</v>
      </c>
      <c r="G44" s="2">
        <f t="shared" si="0"/>
        <v>147.6</v>
      </c>
    </row>
    <row r="45" spans="3:7" x14ac:dyDescent="0.15">
      <c r="C45">
        <v>44</v>
      </c>
      <c r="E45">
        <v>755</v>
      </c>
      <c r="G45" s="2">
        <f t="shared" si="0"/>
        <v>151</v>
      </c>
    </row>
    <row r="46" spans="3:7" x14ac:dyDescent="0.15">
      <c r="C46">
        <v>45</v>
      </c>
      <c r="E46">
        <v>773</v>
      </c>
      <c r="G46" s="2">
        <f t="shared" si="0"/>
        <v>154.6</v>
      </c>
    </row>
    <row r="47" spans="3:7" x14ac:dyDescent="0.15">
      <c r="C47">
        <v>46</v>
      </c>
      <c r="E47">
        <v>790</v>
      </c>
      <c r="G47" s="2">
        <f t="shared" si="0"/>
        <v>158</v>
      </c>
    </row>
    <row r="48" spans="3:7" x14ac:dyDescent="0.15">
      <c r="C48">
        <v>47</v>
      </c>
      <c r="E48">
        <v>807</v>
      </c>
      <c r="G48" s="2">
        <f t="shared" si="0"/>
        <v>161.4</v>
      </c>
    </row>
    <row r="49" spans="3:7" x14ac:dyDescent="0.15">
      <c r="C49">
        <v>48</v>
      </c>
      <c r="E49">
        <v>824</v>
      </c>
      <c r="G49" s="2">
        <f t="shared" si="0"/>
        <v>164.8</v>
      </c>
    </row>
    <row r="50" spans="3:7" x14ac:dyDescent="0.15">
      <c r="C50">
        <v>49</v>
      </c>
      <c r="E50">
        <v>841</v>
      </c>
      <c r="G50" s="2">
        <f t="shared" si="0"/>
        <v>168.2</v>
      </c>
    </row>
    <row r="51" spans="3:7" x14ac:dyDescent="0.15">
      <c r="C51">
        <v>50</v>
      </c>
      <c r="E51">
        <v>858</v>
      </c>
      <c r="G51" s="2">
        <f t="shared" si="0"/>
        <v>171.6</v>
      </c>
    </row>
    <row r="52" spans="3:7" x14ac:dyDescent="0.15">
      <c r="C52">
        <v>51</v>
      </c>
      <c r="E52">
        <v>876</v>
      </c>
      <c r="G52" s="2">
        <f t="shared" si="0"/>
        <v>175.2</v>
      </c>
    </row>
    <row r="53" spans="3:7" x14ac:dyDescent="0.15">
      <c r="C53">
        <v>52</v>
      </c>
      <c r="E53">
        <v>893</v>
      </c>
      <c r="G53" s="2">
        <f t="shared" si="0"/>
        <v>178.6</v>
      </c>
    </row>
    <row r="54" spans="3:7" x14ac:dyDescent="0.15">
      <c r="C54">
        <v>53</v>
      </c>
      <c r="E54">
        <v>910</v>
      </c>
      <c r="G54" s="2">
        <f t="shared" si="0"/>
        <v>182</v>
      </c>
    </row>
    <row r="55" spans="3:7" x14ac:dyDescent="0.15">
      <c r="C55">
        <v>54</v>
      </c>
      <c r="E55">
        <v>927</v>
      </c>
      <c r="G55" s="2">
        <f t="shared" si="0"/>
        <v>185.4</v>
      </c>
    </row>
    <row r="56" spans="3:7" x14ac:dyDescent="0.15">
      <c r="C56">
        <v>55</v>
      </c>
      <c r="E56">
        <v>944</v>
      </c>
      <c r="G56" s="2">
        <f t="shared" si="0"/>
        <v>188.8</v>
      </c>
    </row>
    <row r="57" spans="3:7" x14ac:dyDescent="0.15">
      <c r="C57">
        <v>56</v>
      </c>
      <c r="E57">
        <v>962</v>
      </c>
      <c r="G57" s="2">
        <f t="shared" si="0"/>
        <v>192.4</v>
      </c>
    </row>
    <row r="58" spans="3:7" x14ac:dyDescent="0.15">
      <c r="C58">
        <v>57</v>
      </c>
      <c r="E58">
        <v>979</v>
      </c>
      <c r="G58" s="2">
        <f t="shared" si="0"/>
        <v>195.8</v>
      </c>
    </row>
    <row r="59" spans="3:7" x14ac:dyDescent="0.15">
      <c r="C59">
        <v>58</v>
      </c>
      <c r="E59">
        <v>996</v>
      </c>
      <c r="G59" s="2">
        <f t="shared" si="0"/>
        <v>199.2</v>
      </c>
    </row>
    <row r="60" spans="3:7" x14ac:dyDescent="0.15">
      <c r="C60">
        <v>59</v>
      </c>
      <c r="E60">
        <v>1013</v>
      </c>
      <c r="G60" s="2">
        <f t="shared" si="0"/>
        <v>202.6</v>
      </c>
    </row>
    <row r="61" spans="3:7" x14ac:dyDescent="0.15">
      <c r="C61">
        <v>60</v>
      </c>
      <c r="E61">
        <v>1030</v>
      </c>
      <c r="G61" s="2">
        <f t="shared" si="0"/>
        <v>206</v>
      </c>
    </row>
    <row r="62" spans="3:7" x14ac:dyDescent="0.15">
      <c r="C62">
        <v>61</v>
      </c>
      <c r="E62">
        <v>1047</v>
      </c>
      <c r="G62" s="2">
        <f t="shared" si="0"/>
        <v>209.4</v>
      </c>
    </row>
    <row r="63" spans="3:7" x14ac:dyDescent="0.15">
      <c r="C63">
        <v>62</v>
      </c>
      <c r="E63">
        <v>1065</v>
      </c>
      <c r="G63" s="2">
        <f t="shared" si="0"/>
        <v>213</v>
      </c>
    </row>
    <row r="64" spans="3:7" x14ac:dyDescent="0.15">
      <c r="C64">
        <v>63</v>
      </c>
      <c r="E64">
        <v>1082</v>
      </c>
      <c r="G64" s="2">
        <f t="shared" si="0"/>
        <v>216.4</v>
      </c>
    </row>
    <row r="65" spans="3:7" x14ac:dyDescent="0.15">
      <c r="C65">
        <v>64</v>
      </c>
      <c r="E65">
        <v>1099</v>
      </c>
      <c r="G65" s="2">
        <f t="shared" si="0"/>
        <v>219.8</v>
      </c>
    </row>
    <row r="66" spans="3:7" x14ac:dyDescent="0.15">
      <c r="C66">
        <v>65</v>
      </c>
      <c r="E66">
        <v>1116</v>
      </c>
      <c r="G66" s="2">
        <f t="shared" ref="G66:G129" si="1">E66/5</f>
        <v>223.2</v>
      </c>
    </row>
    <row r="67" spans="3:7" x14ac:dyDescent="0.15">
      <c r="C67">
        <v>66</v>
      </c>
      <c r="E67">
        <v>1133</v>
      </c>
      <c r="G67" s="2">
        <f t="shared" si="1"/>
        <v>226.6</v>
      </c>
    </row>
    <row r="68" spans="3:7" x14ac:dyDescent="0.15">
      <c r="C68">
        <v>67</v>
      </c>
      <c r="E68">
        <v>1151</v>
      </c>
      <c r="G68" s="2">
        <f t="shared" si="1"/>
        <v>230.2</v>
      </c>
    </row>
    <row r="69" spans="3:7" x14ac:dyDescent="0.15">
      <c r="C69">
        <v>68</v>
      </c>
      <c r="E69">
        <v>1168</v>
      </c>
      <c r="G69" s="2">
        <f t="shared" si="1"/>
        <v>233.6</v>
      </c>
    </row>
    <row r="70" spans="3:7" x14ac:dyDescent="0.15">
      <c r="C70">
        <v>69</v>
      </c>
      <c r="E70">
        <v>1185</v>
      </c>
      <c r="G70" s="2">
        <f t="shared" si="1"/>
        <v>237</v>
      </c>
    </row>
    <row r="71" spans="3:7" x14ac:dyDescent="0.15">
      <c r="C71">
        <v>70</v>
      </c>
      <c r="E71">
        <v>1202</v>
      </c>
      <c r="G71" s="2">
        <f t="shared" si="1"/>
        <v>240.4</v>
      </c>
    </row>
    <row r="72" spans="3:7" x14ac:dyDescent="0.15">
      <c r="C72">
        <v>71</v>
      </c>
      <c r="E72">
        <v>1219</v>
      </c>
      <c r="G72" s="2">
        <f t="shared" si="1"/>
        <v>243.8</v>
      </c>
    </row>
    <row r="73" spans="3:7" x14ac:dyDescent="0.15">
      <c r="C73">
        <v>72</v>
      </c>
      <c r="E73">
        <v>1236</v>
      </c>
      <c r="G73" s="2">
        <f t="shared" si="1"/>
        <v>247.2</v>
      </c>
    </row>
    <row r="74" spans="3:7" x14ac:dyDescent="0.15">
      <c r="C74">
        <v>73</v>
      </c>
      <c r="E74">
        <v>1254</v>
      </c>
      <c r="G74" s="2">
        <f t="shared" si="1"/>
        <v>250.8</v>
      </c>
    </row>
    <row r="75" spans="3:7" x14ac:dyDescent="0.15">
      <c r="C75">
        <v>74</v>
      </c>
      <c r="E75">
        <v>1271</v>
      </c>
      <c r="G75" s="2">
        <f t="shared" si="1"/>
        <v>254.2</v>
      </c>
    </row>
    <row r="76" spans="3:7" x14ac:dyDescent="0.15">
      <c r="C76">
        <v>75</v>
      </c>
      <c r="E76">
        <v>1288</v>
      </c>
      <c r="G76" s="2">
        <f t="shared" si="1"/>
        <v>257.60000000000002</v>
      </c>
    </row>
    <row r="77" spans="3:7" x14ac:dyDescent="0.15">
      <c r="C77">
        <v>76</v>
      </c>
      <c r="E77">
        <v>1305</v>
      </c>
      <c r="G77" s="2">
        <f t="shared" si="1"/>
        <v>261</v>
      </c>
    </row>
    <row r="78" spans="3:7" x14ac:dyDescent="0.15">
      <c r="C78">
        <v>77</v>
      </c>
      <c r="E78">
        <v>1322</v>
      </c>
      <c r="G78" s="2">
        <f t="shared" si="1"/>
        <v>264.39999999999998</v>
      </c>
    </row>
    <row r="79" spans="3:7" x14ac:dyDescent="0.15">
      <c r="C79">
        <v>78</v>
      </c>
      <c r="E79">
        <v>1340</v>
      </c>
      <c r="G79" s="2">
        <f t="shared" si="1"/>
        <v>268</v>
      </c>
    </row>
    <row r="80" spans="3:7" x14ac:dyDescent="0.15">
      <c r="C80">
        <v>79</v>
      </c>
      <c r="E80">
        <v>1357</v>
      </c>
      <c r="G80" s="2">
        <f t="shared" si="1"/>
        <v>271.39999999999998</v>
      </c>
    </row>
    <row r="81" spans="3:7" x14ac:dyDescent="0.15">
      <c r="C81">
        <v>80</v>
      </c>
      <c r="E81">
        <v>1374</v>
      </c>
      <c r="G81" s="2">
        <f t="shared" si="1"/>
        <v>274.8</v>
      </c>
    </row>
    <row r="82" spans="3:7" x14ac:dyDescent="0.15">
      <c r="C82">
        <v>81</v>
      </c>
      <c r="E82">
        <v>1391</v>
      </c>
      <c r="G82" s="2">
        <f t="shared" si="1"/>
        <v>278.2</v>
      </c>
    </row>
    <row r="83" spans="3:7" x14ac:dyDescent="0.15">
      <c r="C83">
        <v>82</v>
      </c>
      <c r="E83">
        <v>1408</v>
      </c>
      <c r="G83" s="2">
        <f t="shared" si="1"/>
        <v>281.60000000000002</v>
      </c>
    </row>
    <row r="84" spans="3:7" x14ac:dyDescent="0.15">
      <c r="C84">
        <v>83</v>
      </c>
      <c r="E84">
        <v>1425</v>
      </c>
      <c r="G84" s="2">
        <f t="shared" si="1"/>
        <v>285</v>
      </c>
    </row>
    <row r="85" spans="3:7" x14ac:dyDescent="0.15">
      <c r="C85">
        <v>84</v>
      </c>
      <c r="E85">
        <v>1443</v>
      </c>
      <c r="G85" s="2">
        <f t="shared" si="1"/>
        <v>288.60000000000002</v>
      </c>
    </row>
    <row r="86" spans="3:7" x14ac:dyDescent="0.15">
      <c r="C86">
        <v>85</v>
      </c>
      <c r="E86">
        <v>1460</v>
      </c>
      <c r="G86" s="2">
        <f t="shared" si="1"/>
        <v>292</v>
      </c>
    </row>
    <row r="87" spans="3:7" x14ac:dyDescent="0.15">
      <c r="C87">
        <v>86</v>
      </c>
      <c r="E87">
        <v>1477</v>
      </c>
      <c r="G87" s="2">
        <f t="shared" si="1"/>
        <v>295.39999999999998</v>
      </c>
    </row>
    <row r="88" spans="3:7" x14ac:dyDescent="0.15">
      <c r="C88">
        <v>87</v>
      </c>
      <c r="E88">
        <v>1494</v>
      </c>
      <c r="G88" s="2">
        <f t="shared" si="1"/>
        <v>298.8</v>
      </c>
    </row>
    <row r="89" spans="3:7" x14ac:dyDescent="0.15">
      <c r="C89">
        <v>88</v>
      </c>
      <c r="E89">
        <v>1511</v>
      </c>
      <c r="G89" s="2">
        <f t="shared" si="1"/>
        <v>302.2</v>
      </c>
    </row>
    <row r="90" spans="3:7" x14ac:dyDescent="0.15">
      <c r="C90">
        <v>89</v>
      </c>
      <c r="E90">
        <v>1529</v>
      </c>
      <c r="G90" s="2">
        <f t="shared" si="1"/>
        <v>305.8</v>
      </c>
    </row>
    <row r="91" spans="3:7" x14ac:dyDescent="0.15">
      <c r="C91">
        <v>90</v>
      </c>
      <c r="E91">
        <v>1546</v>
      </c>
      <c r="G91" s="2">
        <f t="shared" si="1"/>
        <v>309.2</v>
      </c>
    </row>
    <row r="92" spans="3:7" x14ac:dyDescent="0.15">
      <c r="C92">
        <v>91</v>
      </c>
      <c r="E92">
        <v>1563</v>
      </c>
      <c r="G92" s="2">
        <f t="shared" si="1"/>
        <v>312.60000000000002</v>
      </c>
    </row>
    <row r="93" spans="3:7" x14ac:dyDescent="0.15">
      <c r="C93">
        <v>92</v>
      </c>
      <c r="E93">
        <v>1580</v>
      </c>
      <c r="G93" s="2">
        <f t="shared" si="1"/>
        <v>316</v>
      </c>
    </row>
    <row r="94" spans="3:7" x14ac:dyDescent="0.15">
      <c r="C94">
        <v>93</v>
      </c>
      <c r="E94">
        <v>1597</v>
      </c>
      <c r="G94" s="2">
        <f t="shared" si="1"/>
        <v>319.39999999999998</v>
      </c>
    </row>
    <row r="95" spans="3:7" x14ac:dyDescent="0.15">
      <c r="C95">
        <v>94</v>
      </c>
      <c r="E95">
        <v>1614</v>
      </c>
      <c r="G95" s="2">
        <f t="shared" si="1"/>
        <v>322.8</v>
      </c>
    </row>
    <row r="96" spans="3:7" x14ac:dyDescent="0.15">
      <c r="C96">
        <v>95</v>
      </c>
      <c r="E96">
        <v>1632</v>
      </c>
      <c r="G96" s="2">
        <f t="shared" si="1"/>
        <v>326.39999999999998</v>
      </c>
    </row>
    <row r="97" spans="3:7" x14ac:dyDescent="0.15">
      <c r="C97">
        <v>96</v>
      </c>
      <c r="E97">
        <v>1649</v>
      </c>
      <c r="G97" s="2">
        <f t="shared" si="1"/>
        <v>329.8</v>
      </c>
    </row>
    <row r="98" spans="3:7" x14ac:dyDescent="0.15">
      <c r="C98">
        <v>97</v>
      </c>
      <c r="E98">
        <v>1666</v>
      </c>
      <c r="G98" s="2">
        <f t="shared" si="1"/>
        <v>333.2</v>
      </c>
    </row>
    <row r="99" spans="3:7" x14ac:dyDescent="0.15">
      <c r="C99">
        <v>98</v>
      </c>
      <c r="E99">
        <v>1683</v>
      </c>
      <c r="G99" s="2">
        <f t="shared" si="1"/>
        <v>336.6</v>
      </c>
    </row>
    <row r="100" spans="3:7" x14ac:dyDescent="0.15">
      <c r="C100">
        <v>99</v>
      </c>
      <c r="E100">
        <v>1700</v>
      </c>
      <c r="G100" s="2">
        <f t="shared" si="1"/>
        <v>340</v>
      </c>
    </row>
    <row r="101" spans="3:7" x14ac:dyDescent="0.15">
      <c r="C101" s="1">
        <v>100</v>
      </c>
      <c r="E101">
        <v>1717</v>
      </c>
      <c r="G101" s="2">
        <f t="shared" si="1"/>
        <v>343.4</v>
      </c>
    </row>
    <row r="102" spans="3:7" x14ac:dyDescent="0.15">
      <c r="C102">
        <v>101</v>
      </c>
      <c r="E102">
        <v>1735</v>
      </c>
      <c r="G102" s="2">
        <f t="shared" si="1"/>
        <v>347</v>
      </c>
    </row>
    <row r="103" spans="3:7" x14ac:dyDescent="0.15">
      <c r="C103">
        <v>102</v>
      </c>
      <c r="E103">
        <v>1752</v>
      </c>
      <c r="G103" s="2">
        <f t="shared" si="1"/>
        <v>350.4</v>
      </c>
    </row>
    <row r="104" spans="3:7" x14ac:dyDescent="0.15">
      <c r="C104">
        <v>103</v>
      </c>
      <c r="E104">
        <v>1769</v>
      </c>
      <c r="G104" s="2">
        <f t="shared" si="1"/>
        <v>353.8</v>
      </c>
    </row>
    <row r="105" spans="3:7" x14ac:dyDescent="0.15">
      <c r="C105">
        <v>104</v>
      </c>
      <c r="E105">
        <v>1786</v>
      </c>
      <c r="G105" s="2">
        <f t="shared" si="1"/>
        <v>357.2</v>
      </c>
    </row>
    <row r="106" spans="3:7" x14ac:dyDescent="0.15">
      <c r="C106">
        <v>105</v>
      </c>
      <c r="E106">
        <v>1803</v>
      </c>
      <c r="G106" s="2">
        <f t="shared" si="1"/>
        <v>360.6</v>
      </c>
    </row>
    <row r="107" spans="3:7" x14ac:dyDescent="0.15">
      <c r="C107">
        <v>106</v>
      </c>
      <c r="E107">
        <v>1821</v>
      </c>
      <c r="G107" s="2">
        <f t="shared" si="1"/>
        <v>364.2</v>
      </c>
    </row>
    <row r="108" spans="3:7" x14ac:dyDescent="0.15">
      <c r="C108">
        <v>107</v>
      </c>
      <c r="E108">
        <v>1838</v>
      </c>
      <c r="G108" s="2">
        <f t="shared" si="1"/>
        <v>367.6</v>
      </c>
    </row>
    <row r="109" spans="3:7" x14ac:dyDescent="0.15">
      <c r="C109">
        <v>108</v>
      </c>
      <c r="E109">
        <v>1855</v>
      </c>
      <c r="G109" s="2">
        <f t="shared" si="1"/>
        <v>371</v>
      </c>
    </row>
    <row r="110" spans="3:7" x14ac:dyDescent="0.15">
      <c r="C110">
        <v>109</v>
      </c>
      <c r="E110">
        <v>1872</v>
      </c>
      <c r="G110" s="2">
        <f t="shared" si="1"/>
        <v>374.4</v>
      </c>
    </row>
    <row r="111" spans="3:7" x14ac:dyDescent="0.15">
      <c r="C111">
        <v>110</v>
      </c>
      <c r="E111">
        <v>1889</v>
      </c>
      <c r="G111" s="2">
        <f t="shared" si="1"/>
        <v>377.8</v>
      </c>
    </row>
    <row r="112" spans="3:7" x14ac:dyDescent="0.15">
      <c r="C112">
        <v>111</v>
      </c>
      <c r="E112">
        <v>1906</v>
      </c>
      <c r="G112" s="2">
        <f t="shared" si="1"/>
        <v>381.2</v>
      </c>
    </row>
    <row r="113" spans="3:7" x14ac:dyDescent="0.15">
      <c r="C113">
        <v>112</v>
      </c>
      <c r="E113">
        <v>1924</v>
      </c>
      <c r="G113" s="2">
        <f t="shared" si="1"/>
        <v>384.8</v>
      </c>
    </row>
    <row r="114" spans="3:7" x14ac:dyDescent="0.15">
      <c r="C114">
        <v>113</v>
      </c>
      <c r="E114">
        <v>1941</v>
      </c>
      <c r="G114" s="2">
        <f t="shared" si="1"/>
        <v>388.2</v>
      </c>
    </row>
    <row r="115" spans="3:7" x14ac:dyDescent="0.15">
      <c r="C115">
        <v>114</v>
      </c>
      <c r="E115">
        <v>1958</v>
      </c>
      <c r="G115" s="2">
        <f t="shared" si="1"/>
        <v>391.6</v>
      </c>
    </row>
    <row r="116" spans="3:7" x14ac:dyDescent="0.15">
      <c r="C116">
        <v>115</v>
      </c>
      <c r="E116">
        <v>1975</v>
      </c>
      <c r="G116" s="2">
        <f t="shared" si="1"/>
        <v>395</v>
      </c>
    </row>
    <row r="117" spans="3:7" x14ac:dyDescent="0.15">
      <c r="C117">
        <v>116</v>
      </c>
      <c r="E117">
        <v>1992</v>
      </c>
      <c r="G117" s="2">
        <f t="shared" si="1"/>
        <v>398.4</v>
      </c>
    </row>
    <row r="118" spans="3:7" x14ac:dyDescent="0.15">
      <c r="C118">
        <v>117</v>
      </c>
      <c r="E118">
        <v>2010</v>
      </c>
      <c r="G118" s="2">
        <f t="shared" si="1"/>
        <v>402</v>
      </c>
    </row>
    <row r="119" spans="3:7" x14ac:dyDescent="0.15">
      <c r="C119">
        <v>118</v>
      </c>
      <c r="E119">
        <v>2027</v>
      </c>
      <c r="G119" s="2">
        <f t="shared" si="1"/>
        <v>405.4</v>
      </c>
    </row>
    <row r="120" spans="3:7" x14ac:dyDescent="0.15">
      <c r="C120">
        <v>119</v>
      </c>
      <c r="E120">
        <v>2044</v>
      </c>
      <c r="G120" s="2">
        <f t="shared" si="1"/>
        <v>408.8</v>
      </c>
    </row>
    <row r="121" spans="3:7" x14ac:dyDescent="0.15">
      <c r="C121">
        <v>120</v>
      </c>
      <c r="E121">
        <v>2061</v>
      </c>
      <c r="G121" s="2">
        <f t="shared" si="1"/>
        <v>412.2</v>
      </c>
    </row>
    <row r="122" spans="3:7" x14ac:dyDescent="0.15">
      <c r="C122">
        <v>121</v>
      </c>
      <c r="E122">
        <v>2078</v>
      </c>
      <c r="G122" s="2">
        <f t="shared" si="1"/>
        <v>415.6</v>
      </c>
    </row>
    <row r="123" spans="3:7" x14ac:dyDescent="0.15">
      <c r="C123">
        <v>122</v>
      </c>
      <c r="E123">
        <v>2095</v>
      </c>
      <c r="G123" s="2">
        <f t="shared" si="1"/>
        <v>419</v>
      </c>
    </row>
    <row r="124" spans="3:7" x14ac:dyDescent="0.15">
      <c r="C124">
        <v>123</v>
      </c>
      <c r="E124">
        <v>2113</v>
      </c>
      <c r="G124" s="2">
        <f t="shared" si="1"/>
        <v>422.6</v>
      </c>
    </row>
    <row r="125" spans="3:7" x14ac:dyDescent="0.15">
      <c r="C125">
        <v>124</v>
      </c>
      <c r="E125">
        <v>2130</v>
      </c>
      <c r="G125" s="2">
        <f t="shared" si="1"/>
        <v>426</v>
      </c>
    </row>
    <row r="126" spans="3:7" x14ac:dyDescent="0.15">
      <c r="C126">
        <v>125</v>
      </c>
      <c r="E126">
        <v>2147</v>
      </c>
      <c r="G126" s="2">
        <f t="shared" si="1"/>
        <v>429.4</v>
      </c>
    </row>
    <row r="127" spans="3:7" x14ac:dyDescent="0.15">
      <c r="C127">
        <v>126</v>
      </c>
      <c r="E127">
        <v>2164</v>
      </c>
      <c r="G127" s="2">
        <f t="shared" si="1"/>
        <v>432.8</v>
      </c>
    </row>
    <row r="128" spans="3:7" x14ac:dyDescent="0.15">
      <c r="C128">
        <v>127</v>
      </c>
      <c r="E128">
        <v>2181</v>
      </c>
      <c r="G128" s="2">
        <f t="shared" si="1"/>
        <v>436.2</v>
      </c>
    </row>
    <row r="129" spans="3:7" x14ac:dyDescent="0.15">
      <c r="C129">
        <v>128</v>
      </c>
      <c r="E129">
        <v>2199</v>
      </c>
      <c r="G129" s="2">
        <f t="shared" si="1"/>
        <v>439.8</v>
      </c>
    </row>
    <row r="130" spans="3:7" x14ac:dyDescent="0.15">
      <c r="C130">
        <v>129</v>
      </c>
      <c r="E130">
        <v>2216</v>
      </c>
      <c r="G130" s="2">
        <f t="shared" ref="G130:G193" si="2">E130/5</f>
        <v>443.2</v>
      </c>
    </row>
    <row r="131" spans="3:7" x14ac:dyDescent="0.15">
      <c r="C131">
        <v>130</v>
      </c>
      <c r="E131">
        <v>2233</v>
      </c>
      <c r="G131" s="2">
        <f t="shared" si="2"/>
        <v>446.6</v>
      </c>
    </row>
    <row r="132" spans="3:7" x14ac:dyDescent="0.15">
      <c r="C132">
        <v>131</v>
      </c>
      <c r="E132">
        <v>2250</v>
      </c>
      <c r="G132" s="2">
        <f t="shared" si="2"/>
        <v>450</v>
      </c>
    </row>
    <row r="133" spans="3:7" x14ac:dyDescent="0.15">
      <c r="C133">
        <v>132</v>
      </c>
      <c r="E133">
        <v>2267</v>
      </c>
      <c r="G133" s="2">
        <f t="shared" si="2"/>
        <v>453.4</v>
      </c>
    </row>
    <row r="134" spans="3:7" x14ac:dyDescent="0.15">
      <c r="C134">
        <v>133</v>
      </c>
      <c r="E134">
        <v>2284</v>
      </c>
      <c r="G134" s="2">
        <f t="shared" si="2"/>
        <v>456.8</v>
      </c>
    </row>
    <row r="135" spans="3:7" x14ac:dyDescent="0.15">
      <c r="C135">
        <v>134</v>
      </c>
      <c r="E135">
        <v>2302</v>
      </c>
      <c r="G135" s="2">
        <f t="shared" si="2"/>
        <v>460.4</v>
      </c>
    </row>
    <row r="136" spans="3:7" x14ac:dyDescent="0.15">
      <c r="C136">
        <v>135</v>
      </c>
      <c r="E136">
        <v>2319</v>
      </c>
      <c r="G136" s="2">
        <f t="shared" si="2"/>
        <v>463.8</v>
      </c>
    </row>
    <row r="137" spans="3:7" x14ac:dyDescent="0.15">
      <c r="C137">
        <v>136</v>
      </c>
      <c r="E137">
        <v>2336</v>
      </c>
      <c r="G137" s="2">
        <f t="shared" si="2"/>
        <v>467.2</v>
      </c>
    </row>
    <row r="138" spans="3:7" x14ac:dyDescent="0.15">
      <c r="C138">
        <v>137</v>
      </c>
      <c r="E138">
        <v>2353</v>
      </c>
      <c r="G138" s="2">
        <f t="shared" si="2"/>
        <v>470.6</v>
      </c>
    </row>
    <row r="139" spans="3:7" x14ac:dyDescent="0.15">
      <c r="C139">
        <v>138</v>
      </c>
      <c r="E139">
        <v>2370</v>
      </c>
      <c r="G139" s="2">
        <f t="shared" si="2"/>
        <v>474</v>
      </c>
    </row>
    <row r="140" spans="3:7" x14ac:dyDescent="0.15">
      <c r="C140">
        <v>139</v>
      </c>
      <c r="E140">
        <v>2388</v>
      </c>
      <c r="G140" s="2">
        <f t="shared" si="2"/>
        <v>477.6</v>
      </c>
    </row>
    <row r="141" spans="3:7" x14ac:dyDescent="0.15">
      <c r="C141">
        <v>140</v>
      </c>
      <c r="E141">
        <v>2405</v>
      </c>
      <c r="G141" s="2">
        <f t="shared" si="2"/>
        <v>481</v>
      </c>
    </row>
    <row r="142" spans="3:7" x14ac:dyDescent="0.15">
      <c r="C142">
        <v>141</v>
      </c>
      <c r="E142">
        <v>2422</v>
      </c>
      <c r="G142" s="2">
        <f t="shared" si="2"/>
        <v>484.4</v>
      </c>
    </row>
    <row r="143" spans="3:7" x14ac:dyDescent="0.15">
      <c r="C143">
        <v>142</v>
      </c>
      <c r="E143">
        <v>2439</v>
      </c>
      <c r="G143" s="2">
        <f t="shared" si="2"/>
        <v>487.8</v>
      </c>
    </row>
    <row r="144" spans="3:7" x14ac:dyDescent="0.15">
      <c r="C144">
        <v>143</v>
      </c>
      <c r="E144">
        <v>2456</v>
      </c>
      <c r="G144" s="2">
        <f t="shared" si="2"/>
        <v>491.2</v>
      </c>
    </row>
    <row r="145" spans="3:7" x14ac:dyDescent="0.15">
      <c r="C145">
        <v>144</v>
      </c>
      <c r="E145">
        <v>2473</v>
      </c>
      <c r="G145" s="2">
        <f t="shared" si="2"/>
        <v>494.6</v>
      </c>
    </row>
    <row r="146" spans="3:7" x14ac:dyDescent="0.15">
      <c r="C146">
        <v>145</v>
      </c>
      <c r="E146">
        <v>2491</v>
      </c>
      <c r="G146" s="2">
        <f t="shared" si="2"/>
        <v>498.2</v>
      </c>
    </row>
    <row r="147" spans="3:7" x14ac:dyDescent="0.15">
      <c r="C147">
        <v>146</v>
      </c>
      <c r="E147">
        <v>2508</v>
      </c>
      <c r="G147" s="2">
        <f t="shared" si="2"/>
        <v>501.6</v>
      </c>
    </row>
    <row r="148" spans="3:7" x14ac:dyDescent="0.15">
      <c r="C148">
        <v>147</v>
      </c>
      <c r="E148">
        <v>2525</v>
      </c>
      <c r="G148" s="2">
        <f t="shared" si="2"/>
        <v>505</v>
      </c>
    </row>
    <row r="149" spans="3:7" x14ac:dyDescent="0.15">
      <c r="C149">
        <v>148</v>
      </c>
      <c r="E149">
        <v>2542</v>
      </c>
      <c r="G149" s="2">
        <f t="shared" si="2"/>
        <v>508.4</v>
      </c>
    </row>
    <row r="150" spans="3:7" x14ac:dyDescent="0.15">
      <c r="C150">
        <v>149</v>
      </c>
      <c r="E150">
        <v>2559</v>
      </c>
      <c r="G150" s="2">
        <f t="shared" si="2"/>
        <v>511.8</v>
      </c>
    </row>
    <row r="151" spans="3:7" x14ac:dyDescent="0.15">
      <c r="C151">
        <v>150</v>
      </c>
      <c r="E151">
        <v>2576</v>
      </c>
      <c r="G151" s="2">
        <f t="shared" si="2"/>
        <v>515.20000000000005</v>
      </c>
    </row>
    <row r="152" spans="3:7" x14ac:dyDescent="0.15">
      <c r="C152">
        <v>151</v>
      </c>
      <c r="E152">
        <v>2594</v>
      </c>
      <c r="G152" s="2">
        <f t="shared" si="2"/>
        <v>518.79999999999995</v>
      </c>
    </row>
    <row r="153" spans="3:7" x14ac:dyDescent="0.15">
      <c r="C153">
        <v>152</v>
      </c>
      <c r="E153">
        <v>2611</v>
      </c>
      <c r="G153" s="2">
        <f t="shared" si="2"/>
        <v>522.20000000000005</v>
      </c>
    </row>
    <row r="154" spans="3:7" x14ac:dyDescent="0.15">
      <c r="C154">
        <v>153</v>
      </c>
      <c r="E154">
        <v>2628</v>
      </c>
      <c r="G154" s="2">
        <f t="shared" si="2"/>
        <v>525.6</v>
      </c>
    </row>
    <row r="155" spans="3:7" x14ac:dyDescent="0.15">
      <c r="C155">
        <v>154</v>
      </c>
      <c r="E155">
        <v>2645</v>
      </c>
      <c r="G155" s="2">
        <f t="shared" si="2"/>
        <v>529</v>
      </c>
    </row>
    <row r="156" spans="3:7" x14ac:dyDescent="0.15">
      <c r="C156">
        <v>155</v>
      </c>
      <c r="E156">
        <v>2662</v>
      </c>
      <c r="G156" s="2">
        <f t="shared" si="2"/>
        <v>532.4</v>
      </c>
    </row>
    <row r="157" spans="3:7" x14ac:dyDescent="0.15">
      <c r="C157">
        <v>156</v>
      </c>
      <c r="E157">
        <v>2680</v>
      </c>
      <c r="G157" s="2">
        <f t="shared" si="2"/>
        <v>536</v>
      </c>
    </row>
    <row r="158" spans="3:7" x14ac:dyDescent="0.15">
      <c r="C158">
        <v>157</v>
      </c>
      <c r="E158">
        <v>2697</v>
      </c>
      <c r="G158" s="2">
        <f t="shared" si="2"/>
        <v>539.4</v>
      </c>
    </row>
    <row r="159" spans="3:7" x14ac:dyDescent="0.15">
      <c r="C159">
        <v>158</v>
      </c>
      <c r="E159">
        <v>2714</v>
      </c>
      <c r="G159" s="2">
        <f t="shared" si="2"/>
        <v>542.79999999999995</v>
      </c>
    </row>
    <row r="160" spans="3:7" x14ac:dyDescent="0.15">
      <c r="C160">
        <v>159</v>
      </c>
      <c r="E160">
        <v>2731</v>
      </c>
      <c r="G160" s="2">
        <f t="shared" si="2"/>
        <v>546.20000000000005</v>
      </c>
    </row>
    <row r="161" spans="3:7" x14ac:dyDescent="0.15">
      <c r="C161">
        <v>160</v>
      </c>
      <c r="E161">
        <v>2748</v>
      </c>
      <c r="G161" s="2">
        <f t="shared" si="2"/>
        <v>549.6</v>
      </c>
    </row>
    <row r="162" spans="3:7" x14ac:dyDescent="0.15">
      <c r="C162">
        <v>161</v>
      </c>
      <c r="E162">
        <v>2765</v>
      </c>
      <c r="G162" s="2">
        <f t="shared" si="2"/>
        <v>553</v>
      </c>
    </row>
    <row r="163" spans="3:7" x14ac:dyDescent="0.15">
      <c r="C163">
        <v>162</v>
      </c>
      <c r="E163">
        <v>2783</v>
      </c>
      <c r="G163" s="2">
        <f t="shared" si="2"/>
        <v>556.6</v>
      </c>
    </row>
    <row r="164" spans="3:7" x14ac:dyDescent="0.15">
      <c r="C164">
        <v>163</v>
      </c>
      <c r="E164">
        <v>2800</v>
      </c>
      <c r="G164" s="2">
        <f t="shared" si="2"/>
        <v>560</v>
      </c>
    </row>
    <row r="165" spans="3:7" x14ac:dyDescent="0.15">
      <c r="C165">
        <v>164</v>
      </c>
      <c r="E165">
        <v>2817</v>
      </c>
      <c r="G165" s="2">
        <f t="shared" si="2"/>
        <v>563.4</v>
      </c>
    </row>
    <row r="166" spans="3:7" x14ac:dyDescent="0.15">
      <c r="C166">
        <v>165</v>
      </c>
      <c r="E166">
        <v>2834</v>
      </c>
      <c r="G166" s="2">
        <f t="shared" si="2"/>
        <v>566.79999999999995</v>
      </c>
    </row>
    <row r="167" spans="3:7" x14ac:dyDescent="0.15">
      <c r="C167">
        <v>166</v>
      </c>
      <c r="E167">
        <v>2851</v>
      </c>
      <c r="G167" s="2">
        <f t="shared" si="2"/>
        <v>570.20000000000005</v>
      </c>
    </row>
    <row r="168" spans="3:7" x14ac:dyDescent="0.15">
      <c r="C168">
        <v>167</v>
      </c>
      <c r="E168">
        <v>2869</v>
      </c>
      <c r="G168" s="2">
        <f t="shared" si="2"/>
        <v>573.79999999999995</v>
      </c>
    </row>
    <row r="169" spans="3:7" x14ac:dyDescent="0.15">
      <c r="C169">
        <v>168</v>
      </c>
      <c r="E169">
        <v>2886</v>
      </c>
      <c r="G169" s="2">
        <f t="shared" si="2"/>
        <v>577.20000000000005</v>
      </c>
    </row>
    <row r="170" spans="3:7" x14ac:dyDescent="0.15">
      <c r="C170">
        <v>169</v>
      </c>
      <c r="E170">
        <v>2903</v>
      </c>
      <c r="G170" s="2">
        <f t="shared" si="2"/>
        <v>580.6</v>
      </c>
    </row>
    <row r="171" spans="3:7" x14ac:dyDescent="0.15">
      <c r="C171">
        <v>170</v>
      </c>
      <c r="E171">
        <v>2920</v>
      </c>
      <c r="G171" s="2">
        <f t="shared" si="2"/>
        <v>584</v>
      </c>
    </row>
    <row r="172" spans="3:7" x14ac:dyDescent="0.15">
      <c r="C172">
        <v>171</v>
      </c>
      <c r="E172">
        <v>2937</v>
      </c>
      <c r="G172" s="2">
        <f t="shared" si="2"/>
        <v>587.4</v>
      </c>
    </row>
    <row r="173" spans="3:7" x14ac:dyDescent="0.15">
      <c r="C173">
        <v>172</v>
      </c>
      <c r="E173">
        <v>2954</v>
      </c>
      <c r="G173" s="2">
        <f t="shared" si="2"/>
        <v>590.79999999999995</v>
      </c>
    </row>
    <row r="174" spans="3:7" x14ac:dyDescent="0.15">
      <c r="C174">
        <v>173</v>
      </c>
      <c r="E174">
        <v>2972</v>
      </c>
      <c r="G174" s="2">
        <f t="shared" si="2"/>
        <v>594.4</v>
      </c>
    </row>
    <row r="175" spans="3:7" x14ac:dyDescent="0.15">
      <c r="C175">
        <v>174</v>
      </c>
      <c r="E175">
        <v>2989</v>
      </c>
      <c r="G175" s="2">
        <f t="shared" si="2"/>
        <v>597.79999999999995</v>
      </c>
    </row>
    <row r="176" spans="3:7" x14ac:dyDescent="0.15">
      <c r="C176">
        <v>175</v>
      </c>
      <c r="E176">
        <v>3006</v>
      </c>
      <c r="G176" s="2">
        <f t="shared" si="2"/>
        <v>601.20000000000005</v>
      </c>
    </row>
    <row r="177" spans="3:7" x14ac:dyDescent="0.15">
      <c r="C177">
        <v>176</v>
      </c>
      <c r="E177">
        <v>3023</v>
      </c>
      <c r="G177" s="2">
        <f t="shared" si="2"/>
        <v>604.6</v>
      </c>
    </row>
    <row r="178" spans="3:7" x14ac:dyDescent="0.15">
      <c r="C178">
        <v>177</v>
      </c>
      <c r="E178">
        <v>3040</v>
      </c>
      <c r="G178" s="2">
        <f t="shared" si="2"/>
        <v>608</v>
      </c>
    </row>
    <row r="179" spans="3:7" x14ac:dyDescent="0.15">
      <c r="C179">
        <v>178</v>
      </c>
      <c r="E179">
        <v>3058</v>
      </c>
      <c r="G179" s="2">
        <f t="shared" si="2"/>
        <v>611.6</v>
      </c>
    </row>
    <row r="180" spans="3:7" x14ac:dyDescent="0.15">
      <c r="C180">
        <v>179</v>
      </c>
      <c r="E180">
        <v>3075</v>
      </c>
      <c r="G180" s="2">
        <f t="shared" si="2"/>
        <v>615</v>
      </c>
    </row>
    <row r="181" spans="3:7" x14ac:dyDescent="0.15">
      <c r="C181">
        <v>180</v>
      </c>
      <c r="E181">
        <v>3092</v>
      </c>
      <c r="G181" s="2">
        <f t="shared" si="2"/>
        <v>618.4</v>
      </c>
    </row>
    <row r="182" spans="3:7" x14ac:dyDescent="0.15">
      <c r="C182">
        <v>181</v>
      </c>
      <c r="E182">
        <v>3109</v>
      </c>
      <c r="G182" s="2">
        <f t="shared" si="2"/>
        <v>621.79999999999995</v>
      </c>
    </row>
    <row r="183" spans="3:7" x14ac:dyDescent="0.15">
      <c r="C183">
        <v>182</v>
      </c>
      <c r="E183">
        <v>3126</v>
      </c>
      <c r="G183" s="2">
        <f t="shared" si="2"/>
        <v>625.20000000000005</v>
      </c>
    </row>
    <row r="184" spans="3:7" x14ac:dyDescent="0.15">
      <c r="C184">
        <v>183</v>
      </c>
      <c r="E184">
        <v>3143</v>
      </c>
      <c r="G184" s="2">
        <f t="shared" si="2"/>
        <v>628.6</v>
      </c>
    </row>
    <row r="185" spans="3:7" x14ac:dyDescent="0.15">
      <c r="C185">
        <v>184</v>
      </c>
      <c r="E185">
        <v>3161</v>
      </c>
      <c r="G185" s="2">
        <f t="shared" si="2"/>
        <v>632.20000000000005</v>
      </c>
    </row>
    <row r="186" spans="3:7" x14ac:dyDescent="0.15">
      <c r="C186">
        <v>185</v>
      </c>
      <c r="E186">
        <v>3178</v>
      </c>
      <c r="G186" s="2">
        <f t="shared" si="2"/>
        <v>635.6</v>
      </c>
    </row>
    <row r="187" spans="3:7" x14ac:dyDescent="0.15">
      <c r="C187">
        <v>186</v>
      </c>
      <c r="E187">
        <v>3195</v>
      </c>
      <c r="G187" s="2">
        <f t="shared" si="2"/>
        <v>639</v>
      </c>
    </row>
    <row r="188" spans="3:7" x14ac:dyDescent="0.15">
      <c r="C188">
        <v>187</v>
      </c>
      <c r="E188">
        <v>3212</v>
      </c>
      <c r="G188" s="2">
        <f t="shared" si="2"/>
        <v>642.4</v>
      </c>
    </row>
    <row r="189" spans="3:7" x14ac:dyDescent="0.15">
      <c r="C189">
        <v>188</v>
      </c>
      <c r="E189">
        <v>3229</v>
      </c>
      <c r="G189" s="2">
        <f t="shared" si="2"/>
        <v>645.79999999999995</v>
      </c>
    </row>
    <row r="190" spans="3:7" x14ac:dyDescent="0.15">
      <c r="C190">
        <v>189</v>
      </c>
      <c r="E190">
        <v>3246</v>
      </c>
      <c r="G190" s="2">
        <f t="shared" si="2"/>
        <v>649.20000000000005</v>
      </c>
    </row>
    <row r="191" spans="3:7" x14ac:dyDescent="0.15">
      <c r="C191">
        <v>190</v>
      </c>
      <c r="E191">
        <v>3264</v>
      </c>
      <c r="G191" s="2">
        <f t="shared" si="2"/>
        <v>652.79999999999995</v>
      </c>
    </row>
    <row r="192" spans="3:7" x14ac:dyDescent="0.15">
      <c r="C192">
        <v>191</v>
      </c>
      <c r="E192">
        <v>3281</v>
      </c>
      <c r="G192" s="2">
        <f t="shared" si="2"/>
        <v>656.2</v>
      </c>
    </row>
    <row r="193" spans="3:7" x14ac:dyDescent="0.15">
      <c r="C193">
        <v>192</v>
      </c>
      <c r="E193">
        <v>3298</v>
      </c>
      <c r="G193" s="2">
        <f t="shared" si="2"/>
        <v>659.6</v>
      </c>
    </row>
    <row r="194" spans="3:7" x14ac:dyDescent="0.15">
      <c r="C194">
        <v>193</v>
      </c>
      <c r="E194">
        <v>3315</v>
      </c>
      <c r="G194" s="2">
        <f t="shared" ref="G194:G257" si="3">E194/5</f>
        <v>663</v>
      </c>
    </row>
    <row r="195" spans="3:7" x14ac:dyDescent="0.15">
      <c r="C195">
        <v>194</v>
      </c>
      <c r="E195">
        <v>3332</v>
      </c>
      <c r="G195" s="2">
        <f t="shared" si="3"/>
        <v>666.4</v>
      </c>
    </row>
    <row r="196" spans="3:7" x14ac:dyDescent="0.15">
      <c r="C196">
        <v>195</v>
      </c>
      <c r="E196">
        <v>3350</v>
      </c>
      <c r="G196" s="2">
        <f t="shared" si="3"/>
        <v>670</v>
      </c>
    </row>
    <row r="197" spans="3:7" x14ac:dyDescent="0.15">
      <c r="C197">
        <v>196</v>
      </c>
      <c r="E197">
        <v>3367</v>
      </c>
      <c r="G197" s="2">
        <f t="shared" si="3"/>
        <v>673.4</v>
      </c>
    </row>
    <row r="198" spans="3:7" x14ac:dyDescent="0.15">
      <c r="C198">
        <v>197</v>
      </c>
      <c r="E198">
        <v>3384</v>
      </c>
      <c r="G198" s="2">
        <f t="shared" si="3"/>
        <v>676.8</v>
      </c>
    </row>
    <row r="199" spans="3:7" x14ac:dyDescent="0.15">
      <c r="C199">
        <v>198</v>
      </c>
      <c r="E199">
        <v>3401</v>
      </c>
      <c r="G199" s="2">
        <f t="shared" si="3"/>
        <v>680.2</v>
      </c>
    </row>
    <row r="200" spans="3:7" x14ac:dyDescent="0.15">
      <c r="C200">
        <v>199</v>
      </c>
      <c r="E200">
        <v>3418</v>
      </c>
      <c r="G200" s="2">
        <f t="shared" si="3"/>
        <v>683.6</v>
      </c>
    </row>
    <row r="201" spans="3:7" x14ac:dyDescent="0.15">
      <c r="C201">
        <v>200</v>
      </c>
      <c r="E201">
        <v>3435</v>
      </c>
      <c r="G201" s="2">
        <f t="shared" si="3"/>
        <v>687</v>
      </c>
    </row>
    <row r="202" spans="3:7" x14ac:dyDescent="0.15">
      <c r="C202">
        <v>201</v>
      </c>
      <c r="E202">
        <v>3453</v>
      </c>
      <c r="G202" s="2">
        <f t="shared" si="3"/>
        <v>690.6</v>
      </c>
    </row>
    <row r="203" spans="3:7" x14ac:dyDescent="0.15">
      <c r="C203">
        <v>202</v>
      </c>
      <c r="E203">
        <v>3470</v>
      </c>
      <c r="G203" s="2">
        <f t="shared" si="3"/>
        <v>694</v>
      </c>
    </row>
    <row r="204" spans="3:7" x14ac:dyDescent="0.15">
      <c r="C204">
        <v>203</v>
      </c>
      <c r="E204">
        <v>3487</v>
      </c>
      <c r="G204" s="2">
        <f t="shared" si="3"/>
        <v>697.4</v>
      </c>
    </row>
    <row r="205" spans="3:7" x14ac:dyDescent="0.15">
      <c r="C205">
        <v>204</v>
      </c>
      <c r="E205">
        <v>3504</v>
      </c>
      <c r="G205" s="2">
        <f t="shared" si="3"/>
        <v>700.8</v>
      </c>
    </row>
    <row r="206" spans="3:7" x14ac:dyDescent="0.15">
      <c r="C206">
        <v>205</v>
      </c>
      <c r="E206">
        <v>3521</v>
      </c>
      <c r="G206" s="2">
        <f t="shared" si="3"/>
        <v>704.2</v>
      </c>
    </row>
    <row r="207" spans="3:7" x14ac:dyDescent="0.15">
      <c r="C207">
        <v>206</v>
      </c>
      <c r="E207">
        <v>3539</v>
      </c>
      <c r="G207" s="2">
        <f t="shared" si="3"/>
        <v>707.8</v>
      </c>
    </row>
    <row r="208" spans="3:7" x14ac:dyDescent="0.15">
      <c r="C208">
        <v>207</v>
      </c>
      <c r="E208">
        <v>3556</v>
      </c>
      <c r="G208" s="2">
        <f t="shared" si="3"/>
        <v>711.2</v>
      </c>
    </row>
    <row r="209" spans="3:7" x14ac:dyDescent="0.15">
      <c r="C209">
        <v>208</v>
      </c>
      <c r="E209">
        <v>3573</v>
      </c>
      <c r="G209" s="2">
        <f t="shared" si="3"/>
        <v>714.6</v>
      </c>
    </row>
    <row r="210" spans="3:7" x14ac:dyDescent="0.15">
      <c r="C210">
        <v>209</v>
      </c>
      <c r="E210">
        <v>3590</v>
      </c>
      <c r="G210" s="2">
        <f t="shared" si="3"/>
        <v>718</v>
      </c>
    </row>
    <row r="211" spans="3:7" x14ac:dyDescent="0.15">
      <c r="C211">
        <v>210</v>
      </c>
      <c r="E211">
        <v>3607</v>
      </c>
      <c r="G211" s="2">
        <f t="shared" si="3"/>
        <v>721.4</v>
      </c>
    </row>
    <row r="212" spans="3:7" x14ac:dyDescent="0.15">
      <c r="C212">
        <v>211</v>
      </c>
      <c r="E212">
        <v>3624</v>
      </c>
      <c r="G212" s="2">
        <f t="shared" si="3"/>
        <v>724.8</v>
      </c>
    </row>
    <row r="213" spans="3:7" x14ac:dyDescent="0.15">
      <c r="C213">
        <v>212</v>
      </c>
      <c r="E213">
        <v>3642</v>
      </c>
      <c r="G213" s="2">
        <f t="shared" si="3"/>
        <v>728.4</v>
      </c>
    </row>
    <row r="214" spans="3:7" x14ac:dyDescent="0.15">
      <c r="C214">
        <v>213</v>
      </c>
      <c r="E214">
        <v>3659</v>
      </c>
      <c r="G214" s="2">
        <f t="shared" si="3"/>
        <v>731.8</v>
      </c>
    </row>
    <row r="215" spans="3:7" x14ac:dyDescent="0.15">
      <c r="C215">
        <v>214</v>
      </c>
      <c r="E215">
        <v>3676</v>
      </c>
      <c r="G215" s="2">
        <f t="shared" si="3"/>
        <v>735.2</v>
      </c>
    </row>
    <row r="216" spans="3:7" x14ac:dyDescent="0.15">
      <c r="C216">
        <v>215</v>
      </c>
      <c r="E216">
        <v>3693</v>
      </c>
      <c r="G216" s="2">
        <f t="shared" si="3"/>
        <v>738.6</v>
      </c>
    </row>
    <row r="217" spans="3:7" x14ac:dyDescent="0.15">
      <c r="C217">
        <v>216</v>
      </c>
      <c r="E217">
        <v>3710</v>
      </c>
      <c r="G217" s="2">
        <f t="shared" si="3"/>
        <v>742</v>
      </c>
    </row>
    <row r="218" spans="3:7" x14ac:dyDescent="0.15">
      <c r="C218">
        <v>217</v>
      </c>
      <c r="E218">
        <v>3728</v>
      </c>
      <c r="G218" s="2">
        <f t="shared" si="3"/>
        <v>745.6</v>
      </c>
    </row>
    <row r="219" spans="3:7" x14ac:dyDescent="0.15">
      <c r="C219">
        <v>218</v>
      </c>
      <c r="E219">
        <v>3745</v>
      </c>
      <c r="G219" s="2">
        <f t="shared" si="3"/>
        <v>749</v>
      </c>
    </row>
    <row r="220" spans="3:7" x14ac:dyDescent="0.15">
      <c r="C220">
        <v>219</v>
      </c>
      <c r="E220">
        <v>3762</v>
      </c>
      <c r="G220" s="2">
        <f t="shared" si="3"/>
        <v>752.4</v>
      </c>
    </row>
    <row r="221" spans="3:7" x14ac:dyDescent="0.15">
      <c r="C221">
        <v>220</v>
      </c>
      <c r="E221">
        <v>3779</v>
      </c>
      <c r="G221" s="2">
        <f t="shared" si="3"/>
        <v>755.8</v>
      </c>
    </row>
    <row r="222" spans="3:7" x14ac:dyDescent="0.15">
      <c r="C222">
        <v>221</v>
      </c>
      <c r="E222">
        <v>3796</v>
      </c>
      <c r="G222" s="2">
        <f t="shared" si="3"/>
        <v>759.2</v>
      </c>
    </row>
    <row r="223" spans="3:7" x14ac:dyDescent="0.15">
      <c r="C223">
        <v>222</v>
      </c>
      <c r="E223">
        <v>3813</v>
      </c>
      <c r="G223" s="2">
        <f t="shared" si="3"/>
        <v>762.6</v>
      </c>
    </row>
    <row r="224" spans="3:7" x14ac:dyDescent="0.15">
      <c r="C224">
        <v>223</v>
      </c>
      <c r="E224">
        <v>3831</v>
      </c>
      <c r="G224" s="2">
        <f t="shared" si="3"/>
        <v>766.2</v>
      </c>
    </row>
    <row r="225" spans="3:7" x14ac:dyDescent="0.15">
      <c r="C225">
        <v>224</v>
      </c>
      <c r="E225">
        <v>3848</v>
      </c>
      <c r="G225" s="2">
        <f t="shared" si="3"/>
        <v>769.6</v>
      </c>
    </row>
    <row r="226" spans="3:7" x14ac:dyDescent="0.15">
      <c r="C226">
        <v>225</v>
      </c>
      <c r="E226">
        <v>3865</v>
      </c>
      <c r="G226" s="2">
        <f t="shared" si="3"/>
        <v>773</v>
      </c>
    </row>
    <row r="227" spans="3:7" x14ac:dyDescent="0.15">
      <c r="C227">
        <v>226</v>
      </c>
      <c r="E227">
        <v>3882</v>
      </c>
      <c r="G227" s="2">
        <f t="shared" si="3"/>
        <v>776.4</v>
      </c>
    </row>
    <row r="228" spans="3:7" x14ac:dyDescent="0.15">
      <c r="C228">
        <v>227</v>
      </c>
      <c r="E228">
        <v>3899</v>
      </c>
      <c r="G228" s="2">
        <f t="shared" si="3"/>
        <v>779.8</v>
      </c>
    </row>
    <row r="229" spans="3:7" x14ac:dyDescent="0.15">
      <c r="C229">
        <v>228</v>
      </c>
      <c r="E229">
        <v>3917</v>
      </c>
      <c r="G229" s="2">
        <f t="shared" si="3"/>
        <v>783.4</v>
      </c>
    </row>
    <row r="230" spans="3:7" x14ac:dyDescent="0.15">
      <c r="C230">
        <v>229</v>
      </c>
      <c r="E230">
        <v>3934</v>
      </c>
      <c r="G230" s="2">
        <f t="shared" si="3"/>
        <v>786.8</v>
      </c>
    </row>
    <row r="231" spans="3:7" x14ac:dyDescent="0.15">
      <c r="C231">
        <v>230</v>
      </c>
      <c r="E231">
        <v>3951</v>
      </c>
      <c r="G231" s="2">
        <f t="shared" si="3"/>
        <v>790.2</v>
      </c>
    </row>
    <row r="232" spans="3:7" x14ac:dyDescent="0.15">
      <c r="C232">
        <v>231</v>
      </c>
      <c r="E232">
        <v>3968</v>
      </c>
      <c r="G232" s="2">
        <f t="shared" si="3"/>
        <v>793.6</v>
      </c>
    </row>
    <row r="233" spans="3:7" x14ac:dyDescent="0.15">
      <c r="C233">
        <v>232</v>
      </c>
      <c r="E233">
        <v>3985</v>
      </c>
      <c r="G233" s="2">
        <f t="shared" si="3"/>
        <v>797</v>
      </c>
    </row>
    <row r="234" spans="3:7" x14ac:dyDescent="0.15">
      <c r="C234">
        <v>233</v>
      </c>
      <c r="E234">
        <v>4002</v>
      </c>
      <c r="G234" s="2">
        <f t="shared" si="3"/>
        <v>800.4</v>
      </c>
    </row>
    <row r="235" spans="3:7" x14ac:dyDescent="0.15">
      <c r="C235">
        <v>234</v>
      </c>
      <c r="E235">
        <v>4020</v>
      </c>
      <c r="G235" s="2">
        <f t="shared" si="3"/>
        <v>804</v>
      </c>
    </row>
    <row r="236" spans="3:7" x14ac:dyDescent="0.15">
      <c r="C236">
        <v>235</v>
      </c>
      <c r="E236">
        <v>4037</v>
      </c>
      <c r="G236" s="2">
        <f t="shared" si="3"/>
        <v>807.4</v>
      </c>
    </row>
    <row r="237" spans="3:7" x14ac:dyDescent="0.15">
      <c r="C237">
        <v>236</v>
      </c>
      <c r="E237">
        <v>4054</v>
      </c>
      <c r="G237" s="2">
        <f t="shared" si="3"/>
        <v>810.8</v>
      </c>
    </row>
    <row r="238" spans="3:7" x14ac:dyDescent="0.15">
      <c r="C238">
        <v>237</v>
      </c>
      <c r="E238">
        <v>4071</v>
      </c>
      <c r="G238" s="2">
        <f t="shared" si="3"/>
        <v>814.2</v>
      </c>
    </row>
    <row r="239" spans="3:7" x14ac:dyDescent="0.15">
      <c r="C239">
        <v>238</v>
      </c>
      <c r="E239">
        <v>4088</v>
      </c>
      <c r="G239" s="2">
        <f t="shared" si="3"/>
        <v>817.6</v>
      </c>
    </row>
    <row r="240" spans="3:7" x14ac:dyDescent="0.15">
      <c r="C240">
        <v>239</v>
      </c>
      <c r="E240">
        <v>4105</v>
      </c>
      <c r="G240" s="2">
        <f t="shared" si="3"/>
        <v>821</v>
      </c>
    </row>
    <row r="241" spans="3:7" x14ac:dyDescent="0.15">
      <c r="C241">
        <v>240</v>
      </c>
      <c r="E241">
        <v>4123</v>
      </c>
      <c r="G241" s="2">
        <f t="shared" si="3"/>
        <v>824.6</v>
      </c>
    </row>
    <row r="242" spans="3:7" x14ac:dyDescent="0.15">
      <c r="C242">
        <v>241</v>
      </c>
      <c r="E242">
        <v>4140</v>
      </c>
      <c r="G242" s="2">
        <f t="shared" si="3"/>
        <v>828</v>
      </c>
    </row>
    <row r="243" spans="3:7" x14ac:dyDescent="0.15">
      <c r="C243">
        <v>242</v>
      </c>
      <c r="E243">
        <v>4157</v>
      </c>
      <c r="G243" s="2">
        <f t="shared" si="3"/>
        <v>831.4</v>
      </c>
    </row>
    <row r="244" spans="3:7" x14ac:dyDescent="0.15">
      <c r="C244">
        <v>243</v>
      </c>
      <c r="E244">
        <v>4174</v>
      </c>
      <c r="G244" s="2">
        <f t="shared" si="3"/>
        <v>834.8</v>
      </c>
    </row>
    <row r="245" spans="3:7" x14ac:dyDescent="0.15">
      <c r="C245">
        <v>244</v>
      </c>
      <c r="E245">
        <v>4191</v>
      </c>
      <c r="G245" s="2">
        <f t="shared" si="3"/>
        <v>838.2</v>
      </c>
    </row>
    <row r="246" spans="3:7" x14ac:dyDescent="0.15">
      <c r="C246">
        <v>245</v>
      </c>
      <c r="E246">
        <v>4209</v>
      </c>
      <c r="G246" s="2">
        <f t="shared" si="3"/>
        <v>841.8</v>
      </c>
    </row>
    <row r="247" spans="3:7" x14ac:dyDescent="0.15">
      <c r="C247">
        <v>246</v>
      </c>
      <c r="E247">
        <v>4226</v>
      </c>
      <c r="G247" s="2">
        <f t="shared" si="3"/>
        <v>845.2</v>
      </c>
    </row>
    <row r="248" spans="3:7" x14ac:dyDescent="0.15">
      <c r="C248">
        <v>247</v>
      </c>
      <c r="E248">
        <v>4243</v>
      </c>
      <c r="G248" s="2">
        <f t="shared" si="3"/>
        <v>848.6</v>
      </c>
    </row>
    <row r="249" spans="3:7" x14ac:dyDescent="0.15">
      <c r="C249">
        <v>248</v>
      </c>
      <c r="E249">
        <v>4260</v>
      </c>
      <c r="G249" s="2">
        <f t="shared" si="3"/>
        <v>852</v>
      </c>
    </row>
    <row r="250" spans="3:7" x14ac:dyDescent="0.15">
      <c r="C250">
        <v>249</v>
      </c>
      <c r="E250">
        <v>4277</v>
      </c>
      <c r="G250" s="2">
        <f t="shared" si="3"/>
        <v>855.4</v>
      </c>
    </row>
    <row r="251" spans="3:7" x14ac:dyDescent="0.15">
      <c r="C251">
        <v>250</v>
      </c>
      <c r="E251">
        <v>4294</v>
      </c>
      <c r="G251" s="2">
        <f t="shared" si="3"/>
        <v>858.8</v>
      </c>
    </row>
    <row r="252" spans="3:7" x14ac:dyDescent="0.15">
      <c r="C252">
        <v>251</v>
      </c>
      <c r="E252">
        <v>4312</v>
      </c>
      <c r="G252" s="2">
        <f t="shared" si="3"/>
        <v>862.4</v>
      </c>
    </row>
    <row r="253" spans="3:7" x14ac:dyDescent="0.15">
      <c r="C253">
        <v>252</v>
      </c>
      <c r="E253">
        <v>4329</v>
      </c>
      <c r="G253" s="2">
        <f t="shared" si="3"/>
        <v>865.8</v>
      </c>
    </row>
    <row r="254" spans="3:7" x14ac:dyDescent="0.15">
      <c r="C254">
        <v>253</v>
      </c>
      <c r="E254">
        <v>4346</v>
      </c>
      <c r="G254" s="2">
        <f t="shared" si="3"/>
        <v>869.2</v>
      </c>
    </row>
    <row r="255" spans="3:7" x14ac:dyDescent="0.15">
      <c r="C255">
        <v>254</v>
      </c>
      <c r="E255">
        <v>4363</v>
      </c>
      <c r="G255" s="2">
        <f t="shared" si="3"/>
        <v>872.6</v>
      </c>
    </row>
    <row r="256" spans="3:7" x14ac:dyDescent="0.15">
      <c r="C256">
        <v>255</v>
      </c>
      <c r="E256">
        <v>4380</v>
      </c>
      <c r="G256" s="2">
        <f t="shared" si="3"/>
        <v>876</v>
      </c>
    </row>
    <row r="257" spans="3:7" x14ac:dyDescent="0.15">
      <c r="C257">
        <v>256</v>
      </c>
      <c r="E257">
        <v>4398</v>
      </c>
      <c r="G257" s="2">
        <f t="shared" si="3"/>
        <v>879.6</v>
      </c>
    </row>
    <row r="258" spans="3:7" x14ac:dyDescent="0.15">
      <c r="C258">
        <v>257</v>
      </c>
      <c r="E258">
        <v>4415</v>
      </c>
      <c r="G258" s="2">
        <f t="shared" ref="G258:G321" si="4">E258/5</f>
        <v>883</v>
      </c>
    </row>
    <row r="259" spans="3:7" x14ac:dyDescent="0.15">
      <c r="C259">
        <v>258</v>
      </c>
      <c r="E259">
        <v>4432</v>
      </c>
      <c r="G259" s="2">
        <f t="shared" si="4"/>
        <v>886.4</v>
      </c>
    </row>
    <row r="260" spans="3:7" x14ac:dyDescent="0.15">
      <c r="C260">
        <v>259</v>
      </c>
      <c r="E260">
        <v>4449</v>
      </c>
      <c r="G260" s="2">
        <f t="shared" si="4"/>
        <v>889.8</v>
      </c>
    </row>
    <row r="261" spans="3:7" x14ac:dyDescent="0.15">
      <c r="C261">
        <v>260</v>
      </c>
      <c r="E261">
        <v>4466</v>
      </c>
      <c r="G261" s="2">
        <f t="shared" si="4"/>
        <v>893.2</v>
      </c>
    </row>
    <row r="262" spans="3:7" x14ac:dyDescent="0.15">
      <c r="C262">
        <v>261</v>
      </c>
      <c r="E262">
        <v>4483</v>
      </c>
      <c r="G262" s="2">
        <f t="shared" si="4"/>
        <v>896.6</v>
      </c>
    </row>
    <row r="263" spans="3:7" x14ac:dyDescent="0.15">
      <c r="C263">
        <v>262</v>
      </c>
      <c r="E263">
        <v>4501</v>
      </c>
      <c r="G263" s="2">
        <f t="shared" si="4"/>
        <v>900.2</v>
      </c>
    </row>
    <row r="264" spans="3:7" x14ac:dyDescent="0.15">
      <c r="C264">
        <v>263</v>
      </c>
      <c r="E264">
        <v>4518</v>
      </c>
      <c r="G264" s="2">
        <f t="shared" si="4"/>
        <v>903.6</v>
      </c>
    </row>
    <row r="265" spans="3:7" x14ac:dyDescent="0.15">
      <c r="C265">
        <v>264</v>
      </c>
      <c r="E265">
        <v>4535</v>
      </c>
      <c r="G265" s="2">
        <f t="shared" si="4"/>
        <v>907</v>
      </c>
    </row>
    <row r="266" spans="3:7" x14ac:dyDescent="0.15">
      <c r="C266">
        <v>265</v>
      </c>
      <c r="E266">
        <v>4552</v>
      </c>
      <c r="G266" s="2">
        <f t="shared" si="4"/>
        <v>910.4</v>
      </c>
    </row>
    <row r="267" spans="3:7" x14ac:dyDescent="0.15">
      <c r="C267">
        <v>266</v>
      </c>
      <c r="E267">
        <v>4569</v>
      </c>
      <c r="G267" s="2">
        <f t="shared" si="4"/>
        <v>913.8</v>
      </c>
    </row>
    <row r="268" spans="3:7" x14ac:dyDescent="0.15">
      <c r="C268">
        <v>267</v>
      </c>
      <c r="E268">
        <v>4587</v>
      </c>
      <c r="G268" s="2">
        <f t="shared" si="4"/>
        <v>917.4</v>
      </c>
    </row>
    <row r="269" spans="3:7" x14ac:dyDescent="0.15">
      <c r="C269">
        <v>268</v>
      </c>
      <c r="E269">
        <v>4604</v>
      </c>
      <c r="G269" s="2">
        <f t="shared" si="4"/>
        <v>920.8</v>
      </c>
    </row>
    <row r="270" spans="3:7" x14ac:dyDescent="0.15">
      <c r="C270">
        <v>269</v>
      </c>
      <c r="E270">
        <v>4621</v>
      </c>
      <c r="G270" s="2">
        <f t="shared" si="4"/>
        <v>924.2</v>
      </c>
    </row>
    <row r="271" spans="3:7" x14ac:dyDescent="0.15">
      <c r="C271">
        <v>270</v>
      </c>
      <c r="E271">
        <v>4638</v>
      </c>
      <c r="G271" s="2">
        <f t="shared" si="4"/>
        <v>927.6</v>
      </c>
    </row>
    <row r="272" spans="3:7" x14ac:dyDescent="0.15">
      <c r="C272">
        <v>271</v>
      </c>
      <c r="E272">
        <v>4655</v>
      </c>
      <c r="G272" s="2">
        <f t="shared" si="4"/>
        <v>931</v>
      </c>
    </row>
    <row r="273" spans="3:7" x14ac:dyDescent="0.15">
      <c r="C273">
        <v>272</v>
      </c>
      <c r="E273">
        <v>4672</v>
      </c>
      <c r="G273" s="2">
        <f t="shared" si="4"/>
        <v>934.4</v>
      </c>
    </row>
    <row r="274" spans="3:7" x14ac:dyDescent="0.15">
      <c r="C274">
        <v>273</v>
      </c>
      <c r="E274">
        <v>4690</v>
      </c>
      <c r="G274" s="2">
        <f t="shared" si="4"/>
        <v>938</v>
      </c>
    </row>
    <row r="275" spans="3:7" x14ac:dyDescent="0.15">
      <c r="C275">
        <v>274</v>
      </c>
      <c r="E275">
        <v>4707</v>
      </c>
      <c r="G275" s="2">
        <f t="shared" si="4"/>
        <v>941.4</v>
      </c>
    </row>
    <row r="276" spans="3:7" x14ac:dyDescent="0.15">
      <c r="C276">
        <v>275</v>
      </c>
      <c r="E276">
        <v>4724</v>
      </c>
      <c r="G276" s="2">
        <f t="shared" si="4"/>
        <v>944.8</v>
      </c>
    </row>
    <row r="277" spans="3:7" x14ac:dyDescent="0.15">
      <c r="C277">
        <v>276</v>
      </c>
      <c r="E277">
        <v>4741</v>
      </c>
      <c r="G277" s="2">
        <f t="shared" si="4"/>
        <v>948.2</v>
      </c>
    </row>
    <row r="278" spans="3:7" x14ac:dyDescent="0.15">
      <c r="C278">
        <v>277</v>
      </c>
      <c r="E278">
        <v>4758</v>
      </c>
      <c r="G278" s="2">
        <f t="shared" si="4"/>
        <v>951.6</v>
      </c>
    </row>
    <row r="279" spans="3:7" x14ac:dyDescent="0.15">
      <c r="C279">
        <v>278</v>
      </c>
      <c r="E279">
        <v>4776</v>
      </c>
      <c r="G279" s="2">
        <f t="shared" si="4"/>
        <v>955.2</v>
      </c>
    </row>
    <row r="280" spans="3:7" x14ac:dyDescent="0.15">
      <c r="C280">
        <v>279</v>
      </c>
      <c r="E280">
        <v>4793</v>
      </c>
      <c r="G280" s="2">
        <f t="shared" si="4"/>
        <v>958.6</v>
      </c>
    </row>
    <row r="281" spans="3:7" x14ac:dyDescent="0.15">
      <c r="C281">
        <v>280</v>
      </c>
      <c r="E281">
        <v>4810</v>
      </c>
      <c r="G281" s="2">
        <f t="shared" si="4"/>
        <v>962</v>
      </c>
    </row>
    <row r="282" spans="3:7" x14ac:dyDescent="0.15">
      <c r="C282">
        <v>281</v>
      </c>
      <c r="E282">
        <v>4827</v>
      </c>
      <c r="G282" s="2">
        <f t="shared" si="4"/>
        <v>965.4</v>
      </c>
    </row>
    <row r="283" spans="3:7" x14ac:dyDescent="0.15">
      <c r="C283">
        <v>282</v>
      </c>
      <c r="E283">
        <v>4844</v>
      </c>
      <c r="G283" s="2">
        <f t="shared" si="4"/>
        <v>968.8</v>
      </c>
    </row>
    <row r="284" spans="3:7" x14ac:dyDescent="0.15">
      <c r="C284">
        <v>283</v>
      </c>
      <c r="E284">
        <v>4861</v>
      </c>
      <c r="G284" s="2">
        <f t="shared" si="4"/>
        <v>972.2</v>
      </c>
    </row>
    <row r="285" spans="3:7" x14ac:dyDescent="0.15">
      <c r="C285">
        <v>284</v>
      </c>
      <c r="E285">
        <v>4879</v>
      </c>
      <c r="G285" s="2">
        <f t="shared" si="4"/>
        <v>975.8</v>
      </c>
    </row>
    <row r="286" spans="3:7" x14ac:dyDescent="0.15">
      <c r="C286">
        <v>285</v>
      </c>
      <c r="E286">
        <v>4896</v>
      </c>
      <c r="G286" s="2">
        <f t="shared" si="4"/>
        <v>979.2</v>
      </c>
    </row>
    <row r="287" spans="3:7" x14ac:dyDescent="0.15">
      <c r="C287">
        <v>286</v>
      </c>
      <c r="E287">
        <v>4913</v>
      </c>
      <c r="G287" s="2">
        <f t="shared" si="4"/>
        <v>982.6</v>
      </c>
    </row>
    <row r="288" spans="3:7" x14ac:dyDescent="0.15">
      <c r="C288">
        <v>287</v>
      </c>
      <c r="E288">
        <v>4930</v>
      </c>
      <c r="G288" s="2">
        <f t="shared" si="4"/>
        <v>986</v>
      </c>
    </row>
    <row r="289" spans="3:7" x14ac:dyDescent="0.15">
      <c r="C289">
        <v>288</v>
      </c>
      <c r="E289">
        <v>4947</v>
      </c>
      <c r="G289" s="2">
        <f t="shared" si="4"/>
        <v>989.4</v>
      </c>
    </row>
    <row r="290" spans="3:7" x14ac:dyDescent="0.15">
      <c r="C290">
        <v>289</v>
      </c>
      <c r="E290">
        <v>4964</v>
      </c>
      <c r="G290" s="2">
        <f t="shared" si="4"/>
        <v>992.8</v>
      </c>
    </row>
    <row r="291" spans="3:7" x14ac:dyDescent="0.15">
      <c r="C291">
        <v>290</v>
      </c>
      <c r="E291">
        <v>4982</v>
      </c>
      <c r="G291" s="2">
        <f t="shared" si="4"/>
        <v>996.4</v>
      </c>
    </row>
    <row r="292" spans="3:7" x14ac:dyDescent="0.15">
      <c r="C292">
        <v>291</v>
      </c>
      <c r="E292">
        <v>4999</v>
      </c>
      <c r="G292" s="2">
        <f t="shared" si="4"/>
        <v>999.8</v>
      </c>
    </row>
    <row r="293" spans="3:7" x14ac:dyDescent="0.15">
      <c r="C293">
        <v>292</v>
      </c>
      <c r="E293">
        <v>5016</v>
      </c>
      <c r="G293" s="2">
        <f t="shared" si="4"/>
        <v>1003.2</v>
      </c>
    </row>
    <row r="294" spans="3:7" x14ac:dyDescent="0.15">
      <c r="C294">
        <v>293</v>
      </c>
      <c r="E294">
        <v>5033</v>
      </c>
      <c r="G294" s="2">
        <f t="shared" si="4"/>
        <v>1006.6</v>
      </c>
    </row>
    <row r="295" spans="3:7" x14ac:dyDescent="0.15">
      <c r="C295">
        <v>294</v>
      </c>
      <c r="E295">
        <v>5050</v>
      </c>
      <c r="G295" s="2">
        <f t="shared" si="4"/>
        <v>1010</v>
      </c>
    </row>
    <row r="296" spans="3:7" x14ac:dyDescent="0.15">
      <c r="C296">
        <v>295</v>
      </c>
      <c r="E296">
        <v>5068</v>
      </c>
      <c r="G296" s="2">
        <f t="shared" si="4"/>
        <v>1013.6</v>
      </c>
    </row>
    <row r="297" spans="3:7" x14ac:dyDescent="0.15">
      <c r="C297">
        <v>296</v>
      </c>
      <c r="E297">
        <v>5085</v>
      </c>
      <c r="G297" s="2">
        <f t="shared" si="4"/>
        <v>1017</v>
      </c>
    </row>
    <row r="298" spans="3:7" x14ac:dyDescent="0.15">
      <c r="C298">
        <v>297</v>
      </c>
      <c r="E298">
        <v>5102</v>
      </c>
      <c r="G298" s="2">
        <f t="shared" si="4"/>
        <v>1020.4</v>
      </c>
    </row>
    <row r="299" spans="3:7" x14ac:dyDescent="0.15">
      <c r="C299">
        <v>298</v>
      </c>
      <c r="E299">
        <v>5119</v>
      </c>
      <c r="G299" s="2">
        <f t="shared" si="4"/>
        <v>1023.8</v>
      </c>
    </row>
    <row r="300" spans="3:7" x14ac:dyDescent="0.15">
      <c r="C300">
        <v>299</v>
      </c>
      <c r="E300">
        <v>5136</v>
      </c>
      <c r="G300" s="2">
        <f t="shared" si="4"/>
        <v>1027.2</v>
      </c>
    </row>
    <row r="301" spans="3:7" x14ac:dyDescent="0.15">
      <c r="C301">
        <v>300</v>
      </c>
      <c r="E301">
        <v>5153</v>
      </c>
      <c r="G301" s="2">
        <f t="shared" si="4"/>
        <v>1030.5999999999999</v>
      </c>
    </row>
    <row r="302" spans="3:7" x14ac:dyDescent="0.15">
      <c r="C302">
        <v>301</v>
      </c>
      <c r="E302">
        <v>5171</v>
      </c>
      <c r="G302" s="2">
        <f t="shared" si="4"/>
        <v>1034.2</v>
      </c>
    </row>
    <row r="303" spans="3:7" x14ac:dyDescent="0.15">
      <c r="C303">
        <v>302</v>
      </c>
      <c r="E303">
        <v>5188</v>
      </c>
      <c r="G303" s="2">
        <f t="shared" si="4"/>
        <v>1037.5999999999999</v>
      </c>
    </row>
    <row r="304" spans="3:7" x14ac:dyDescent="0.15">
      <c r="C304">
        <v>303</v>
      </c>
      <c r="E304">
        <v>5205</v>
      </c>
      <c r="G304" s="2">
        <f t="shared" si="4"/>
        <v>1041</v>
      </c>
    </row>
    <row r="305" spans="3:7" x14ac:dyDescent="0.15">
      <c r="C305">
        <v>304</v>
      </c>
      <c r="E305">
        <v>5222</v>
      </c>
      <c r="G305" s="2">
        <f t="shared" si="4"/>
        <v>1044.4000000000001</v>
      </c>
    </row>
    <row r="306" spans="3:7" x14ac:dyDescent="0.15">
      <c r="C306">
        <v>305</v>
      </c>
      <c r="E306">
        <v>5239</v>
      </c>
      <c r="G306" s="2">
        <f t="shared" si="4"/>
        <v>1047.8</v>
      </c>
    </row>
    <row r="307" spans="3:7" x14ac:dyDescent="0.15">
      <c r="C307">
        <v>306</v>
      </c>
      <c r="E307">
        <v>5257</v>
      </c>
      <c r="G307" s="2">
        <f t="shared" si="4"/>
        <v>1051.4000000000001</v>
      </c>
    </row>
    <row r="308" spans="3:7" x14ac:dyDescent="0.15">
      <c r="C308">
        <v>307</v>
      </c>
      <c r="E308">
        <v>5274</v>
      </c>
      <c r="G308" s="2">
        <f t="shared" si="4"/>
        <v>1054.8</v>
      </c>
    </row>
    <row r="309" spans="3:7" x14ac:dyDescent="0.15">
      <c r="C309">
        <v>308</v>
      </c>
      <c r="E309">
        <v>5291</v>
      </c>
      <c r="G309" s="2">
        <f t="shared" si="4"/>
        <v>1058.2</v>
      </c>
    </row>
    <row r="310" spans="3:7" x14ac:dyDescent="0.15">
      <c r="C310">
        <v>309</v>
      </c>
      <c r="E310">
        <v>5308</v>
      </c>
      <c r="G310" s="2">
        <f t="shared" si="4"/>
        <v>1061.5999999999999</v>
      </c>
    </row>
    <row r="311" spans="3:7" x14ac:dyDescent="0.15">
      <c r="C311">
        <v>310</v>
      </c>
      <c r="E311">
        <v>5325</v>
      </c>
      <c r="G311" s="2">
        <f t="shared" si="4"/>
        <v>1065</v>
      </c>
    </row>
    <row r="312" spans="3:7" x14ac:dyDescent="0.15">
      <c r="C312">
        <v>311</v>
      </c>
      <c r="E312">
        <v>5342</v>
      </c>
      <c r="G312" s="2">
        <f t="shared" si="4"/>
        <v>1068.4000000000001</v>
      </c>
    </row>
    <row r="313" spans="3:7" x14ac:dyDescent="0.15">
      <c r="C313">
        <v>312</v>
      </c>
      <c r="E313">
        <v>5360</v>
      </c>
      <c r="G313" s="2">
        <f t="shared" si="4"/>
        <v>1072</v>
      </c>
    </row>
    <row r="314" spans="3:7" x14ac:dyDescent="0.15">
      <c r="C314">
        <v>313</v>
      </c>
      <c r="E314">
        <v>5377</v>
      </c>
      <c r="G314" s="2">
        <f t="shared" si="4"/>
        <v>1075.4000000000001</v>
      </c>
    </row>
    <row r="315" spans="3:7" x14ac:dyDescent="0.15">
      <c r="C315">
        <v>314</v>
      </c>
      <c r="E315">
        <v>5394</v>
      </c>
      <c r="G315" s="2">
        <f t="shared" si="4"/>
        <v>1078.8</v>
      </c>
    </row>
    <row r="316" spans="3:7" x14ac:dyDescent="0.15">
      <c r="C316">
        <v>315</v>
      </c>
      <c r="E316">
        <v>5411</v>
      </c>
      <c r="G316" s="2">
        <f t="shared" si="4"/>
        <v>1082.2</v>
      </c>
    </row>
    <row r="317" spans="3:7" x14ac:dyDescent="0.15">
      <c r="C317">
        <v>316</v>
      </c>
      <c r="E317">
        <v>5428</v>
      </c>
      <c r="G317" s="2">
        <f t="shared" si="4"/>
        <v>1085.5999999999999</v>
      </c>
    </row>
    <row r="318" spans="3:7" x14ac:dyDescent="0.15">
      <c r="C318">
        <v>317</v>
      </c>
      <c r="E318">
        <v>5446</v>
      </c>
      <c r="G318" s="2">
        <f t="shared" si="4"/>
        <v>1089.2</v>
      </c>
    </row>
    <row r="319" spans="3:7" x14ac:dyDescent="0.15">
      <c r="C319">
        <v>318</v>
      </c>
      <c r="E319">
        <v>5463</v>
      </c>
      <c r="G319" s="2">
        <f t="shared" si="4"/>
        <v>1092.5999999999999</v>
      </c>
    </row>
    <row r="320" spans="3:7" x14ac:dyDescent="0.15">
      <c r="C320">
        <v>319</v>
      </c>
      <c r="E320">
        <v>5480</v>
      </c>
      <c r="G320" s="2">
        <f t="shared" si="4"/>
        <v>1096</v>
      </c>
    </row>
    <row r="321" spans="3:7" x14ac:dyDescent="0.15">
      <c r="C321">
        <v>320</v>
      </c>
      <c r="E321">
        <v>5497</v>
      </c>
      <c r="G321" s="2">
        <f t="shared" si="4"/>
        <v>1099.4000000000001</v>
      </c>
    </row>
    <row r="322" spans="3:7" x14ac:dyDescent="0.15">
      <c r="C322">
        <v>321</v>
      </c>
      <c r="E322">
        <v>5514</v>
      </c>
      <c r="G322" s="2">
        <f t="shared" ref="G322:G385" si="5">E322/5</f>
        <v>1102.8</v>
      </c>
    </row>
    <row r="323" spans="3:7" x14ac:dyDescent="0.15">
      <c r="C323">
        <v>322</v>
      </c>
      <c r="E323">
        <v>5531</v>
      </c>
      <c r="G323" s="2">
        <f t="shared" si="5"/>
        <v>1106.2</v>
      </c>
    </row>
    <row r="324" spans="3:7" x14ac:dyDescent="0.15">
      <c r="C324">
        <v>323</v>
      </c>
      <c r="E324">
        <v>5549</v>
      </c>
      <c r="G324" s="2">
        <f t="shared" si="5"/>
        <v>1109.8</v>
      </c>
    </row>
    <row r="325" spans="3:7" x14ac:dyDescent="0.15">
      <c r="C325">
        <v>324</v>
      </c>
      <c r="E325">
        <v>5566</v>
      </c>
      <c r="G325" s="2">
        <f t="shared" si="5"/>
        <v>1113.2</v>
      </c>
    </row>
    <row r="326" spans="3:7" x14ac:dyDescent="0.15">
      <c r="C326">
        <v>325</v>
      </c>
      <c r="E326">
        <v>5583</v>
      </c>
      <c r="G326" s="2">
        <f t="shared" si="5"/>
        <v>1116.5999999999999</v>
      </c>
    </row>
    <row r="327" spans="3:7" x14ac:dyDescent="0.15">
      <c r="C327">
        <v>326</v>
      </c>
      <c r="E327">
        <v>5600</v>
      </c>
      <c r="G327" s="2">
        <f t="shared" si="5"/>
        <v>1120</v>
      </c>
    </row>
    <row r="328" spans="3:7" x14ac:dyDescent="0.15">
      <c r="C328">
        <v>327</v>
      </c>
      <c r="E328">
        <v>5617</v>
      </c>
      <c r="G328" s="2">
        <f t="shared" si="5"/>
        <v>1123.4000000000001</v>
      </c>
    </row>
    <row r="329" spans="3:7" x14ac:dyDescent="0.15">
      <c r="C329">
        <v>328</v>
      </c>
      <c r="E329">
        <v>5634</v>
      </c>
      <c r="G329" s="2">
        <f t="shared" si="5"/>
        <v>1126.8</v>
      </c>
    </row>
    <row r="330" spans="3:7" x14ac:dyDescent="0.15">
      <c r="C330">
        <v>329</v>
      </c>
      <c r="E330">
        <v>5652</v>
      </c>
      <c r="G330" s="2">
        <f t="shared" si="5"/>
        <v>1130.4000000000001</v>
      </c>
    </row>
    <row r="331" spans="3:7" x14ac:dyDescent="0.15">
      <c r="C331">
        <v>330</v>
      </c>
      <c r="E331">
        <v>5669</v>
      </c>
      <c r="G331" s="2">
        <f t="shared" si="5"/>
        <v>1133.8</v>
      </c>
    </row>
    <row r="332" spans="3:7" x14ac:dyDescent="0.15">
      <c r="C332">
        <v>331</v>
      </c>
      <c r="E332">
        <v>5686</v>
      </c>
      <c r="G332" s="2">
        <f t="shared" si="5"/>
        <v>1137.2</v>
      </c>
    </row>
    <row r="333" spans="3:7" x14ac:dyDescent="0.15">
      <c r="C333">
        <v>332</v>
      </c>
      <c r="E333">
        <v>5703</v>
      </c>
      <c r="G333" s="2">
        <f t="shared" si="5"/>
        <v>1140.5999999999999</v>
      </c>
    </row>
    <row r="334" spans="3:7" x14ac:dyDescent="0.15">
      <c r="C334">
        <v>333</v>
      </c>
      <c r="E334">
        <v>5720</v>
      </c>
      <c r="G334" s="2">
        <f t="shared" si="5"/>
        <v>1144</v>
      </c>
    </row>
    <row r="335" spans="3:7" x14ac:dyDescent="0.15">
      <c r="C335">
        <v>334</v>
      </c>
      <c r="E335">
        <v>5738</v>
      </c>
      <c r="G335" s="2">
        <f t="shared" si="5"/>
        <v>1147.5999999999999</v>
      </c>
    </row>
    <row r="336" spans="3:7" x14ac:dyDescent="0.15">
      <c r="C336">
        <v>335</v>
      </c>
      <c r="E336">
        <v>5755</v>
      </c>
      <c r="G336" s="2">
        <f t="shared" si="5"/>
        <v>1151</v>
      </c>
    </row>
    <row r="337" spans="3:7" x14ac:dyDescent="0.15">
      <c r="C337">
        <v>336</v>
      </c>
      <c r="E337">
        <v>5772</v>
      </c>
      <c r="G337" s="2">
        <f t="shared" si="5"/>
        <v>1154.4000000000001</v>
      </c>
    </row>
    <row r="338" spans="3:7" x14ac:dyDescent="0.15">
      <c r="C338">
        <v>337</v>
      </c>
      <c r="E338">
        <v>5789</v>
      </c>
      <c r="G338" s="2">
        <f t="shared" si="5"/>
        <v>1157.8</v>
      </c>
    </row>
    <row r="339" spans="3:7" x14ac:dyDescent="0.15">
      <c r="C339">
        <v>338</v>
      </c>
      <c r="E339">
        <v>5806</v>
      </c>
      <c r="G339" s="2">
        <f t="shared" si="5"/>
        <v>1161.2</v>
      </c>
    </row>
    <row r="340" spans="3:7" x14ac:dyDescent="0.15">
      <c r="C340">
        <v>339</v>
      </c>
      <c r="E340">
        <v>5823</v>
      </c>
      <c r="G340" s="2">
        <f t="shared" si="5"/>
        <v>1164.5999999999999</v>
      </c>
    </row>
    <row r="341" spans="3:7" x14ac:dyDescent="0.15">
      <c r="C341">
        <v>340</v>
      </c>
      <c r="E341">
        <v>5841</v>
      </c>
      <c r="G341" s="2">
        <f t="shared" si="5"/>
        <v>1168.2</v>
      </c>
    </row>
    <row r="342" spans="3:7" x14ac:dyDescent="0.15">
      <c r="C342">
        <v>341</v>
      </c>
      <c r="E342">
        <v>5858</v>
      </c>
      <c r="G342" s="2">
        <f t="shared" si="5"/>
        <v>1171.5999999999999</v>
      </c>
    </row>
    <row r="343" spans="3:7" x14ac:dyDescent="0.15">
      <c r="C343">
        <v>342</v>
      </c>
      <c r="E343">
        <v>5875</v>
      </c>
      <c r="G343" s="2">
        <f t="shared" si="5"/>
        <v>1175</v>
      </c>
    </row>
    <row r="344" spans="3:7" x14ac:dyDescent="0.15">
      <c r="C344">
        <v>343</v>
      </c>
      <c r="E344">
        <v>5892</v>
      </c>
      <c r="G344" s="2">
        <f t="shared" si="5"/>
        <v>1178.4000000000001</v>
      </c>
    </row>
    <row r="345" spans="3:7" x14ac:dyDescent="0.15">
      <c r="C345">
        <v>344</v>
      </c>
      <c r="E345">
        <v>5909</v>
      </c>
      <c r="G345" s="2">
        <f t="shared" si="5"/>
        <v>1181.8</v>
      </c>
    </row>
    <row r="346" spans="3:7" x14ac:dyDescent="0.15">
      <c r="C346">
        <v>345</v>
      </c>
      <c r="E346">
        <v>5927</v>
      </c>
      <c r="G346" s="2">
        <f t="shared" si="5"/>
        <v>1185.4000000000001</v>
      </c>
    </row>
    <row r="347" spans="3:7" x14ac:dyDescent="0.15">
      <c r="C347">
        <v>346</v>
      </c>
      <c r="E347">
        <v>5944</v>
      </c>
      <c r="G347" s="2">
        <f t="shared" si="5"/>
        <v>1188.8</v>
      </c>
    </row>
    <row r="348" spans="3:7" x14ac:dyDescent="0.15">
      <c r="C348">
        <v>347</v>
      </c>
      <c r="E348">
        <v>5961</v>
      </c>
      <c r="G348" s="2">
        <f t="shared" si="5"/>
        <v>1192.2</v>
      </c>
    </row>
    <row r="349" spans="3:7" x14ac:dyDescent="0.15">
      <c r="C349">
        <v>348</v>
      </c>
      <c r="E349">
        <v>5978</v>
      </c>
      <c r="G349" s="2">
        <f t="shared" si="5"/>
        <v>1195.5999999999999</v>
      </c>
    </row>
    <row r="350" spans="3:7" x14ac:dyDescent="0.15">
      <c r="C350">
        <v>349</v>
      </c>
      <c r="E350">
        <v>5995</v>
      </c>
      <c r="G350" s="2">
        <f t="shared" si="5"/>
        <v>1199</v>
      </c>
    </row>
    <row r="351" spans="3:7" x14ac:dyDescent="0.15">
      <c r="C351">
        <v>350</v>
      </c>
      <c r="E351">
        <v>6012</v>
      </c>
      <c r="G351" s="2">
        <f t="shared" si="5"/>
        <v>1202.4000000000001</v>
      </c>
    </row>
    <row r="352" spans="3:7" x14ac:dyDescent="0.15">
      <c r="C352">
        <v>351</v>
      </c>
      <c r="E352">
        <v>6030</v>
      </c>
      <c r="G352" s="2">
        <f t="shared" si="5"/>
        <v>1206</v>
      </c>
    </row>
    <row r="353" spans="3:7" x14ac:dyDescent="0.15">
      <c r="C353">
        <v>352</v>
      </c>
      <c r="E353">
        <v>6047</v>
      </c>
      <c r="G353" s="2">
        <f t="shared" si="5"/>
        <v>1209.4000000000001</v>
      </c>
    </row>
    <row r="354" spans="3:7" x14ac:dyDescent="0.15">
      <c r="C354">
        <v>353</v>
      </c>
      <c r="E354">
        <v>6064</v>
      </c>
      <c r="G354" s="2">
        <f t="shared" si="5"/>
        <v>1212.8</v>
      </c>
    </row>
    <row r="355" spans="3:7" x14ac:dyDescent="0.15">
      <c r="C355">
        <v>354</v>
      </c>
      <c r="E355">
        <v>6081</v>
      </c>
      <c r="G355" s="2">
        <f t="shared" si="5"/>
        <v>1216.2</v>
      </c>
    </row>
    <row r="356" spans="3:7" x14ac:dyDescent="0.15">
      <c r="C356">
        <v>355</v>
      </c>
      <c r="E356">
        <v>6098</v>
      </c>
      <c r="G356" s="2">
        <f t="shared" si="5"/>
        <v>1219.5999999999999</v>
      </c>
    </row>
    <row r="357" spans="3:7" x14ac:dyDescent="0.15">
      <c r="C357">
        <v>356</v>
      </c>
      <c r="E357">
        <v>6116</v>
      </c>
      <c r="G357" s="2">
        <f t="shared" si="5"/>
        <v>1223.2</v>
      </c>
    </row>
    <row r="358" spans="3:7" x14ac:dyDescent="0.15">
      <c r="C358">
        <v>357</v>
      </c>
      <c r="E358">
        <v>6133</v>
      </c>
      <c r="G358" s="2">
        <f t="shared" si="5"/>
        <v>1226.5999999999999</v>
      </c>
    </row>
    <row r="359" spans="3:7" x14ac:dyDescent="0.15">
      <c r="C359">
        <v>358</v>
      </c>
      <c r="E359">
        <v>6150</v>
      </c>
      <c r="G359" s="2">
        <f t="shared" si="5"/>
        <v>1230</v>
      </c>
    </row>
    <row r="360" spans="3:7" x14ac:dyDescent="0.15">
      <c r="C360">
        <v>359</v>
      </c>
      <c r="E360">
        <v>6167</v>
      </c>
      <c r="G360" s="2">
        <f t="shared" si="5"/>
        <v>1233.4000000000001</v>
      </c>
    </row>
    <row r="361" spans="3:7" x14ac:dyDescent="0.15">
      <c r="C361">
        <v>360</v>
      </c>
      <c r="E361">
        <v>6184</v>
      </c>
      <c r="G361" s="2">
        <f t="shared" si="5"/>
        <v>1236.8</v>
      </c>
    </row>
    <row r="362" spans="3:7" x14ac:dyDescent="0.15">
      <c r="C362">
        <v>361</v>
      </c>
      <c r="E362">
        <v>6201</v>
      </c>
      <c r="G362" s="2">
        <f t="shared" si="5"/>
        <v>1240.2</v>
      </c>
    </row>
    <row r="363" spans="3:7" x14ac:dyDescent="0.15">
      <c r="C363">
        <v>362</v>
      </c>
      <c r="E363">
        <v>6219</v>
      </c>
      <c r="G363" s="2">
        <f t="shared" si="5"/>
        <v>1243.8</v>
      </c>
    </row>
    <row r="364" spans="3:7" x14ac:dyDescent="0.15">
      <c r="C364">
        <v>363</v>
      </c>
      <c r="E364">
        <v>6236</v>
      </c>
      <c r="G364" s="2">
        <f t="shared" si="5"/>
        <v>1247.2</v>
      </c>
    </row>
    <row r="365" spans="3:7" x14ac:dyDescent="0.15">
      <c r="C365">
        <v>364</v>
      </c>
      <c r="E365">
        <v>6253</v>
      </c>
      <c r="G365" s="2">
        <f t="shared" si="5"/>
        <v>1250.5999999999999</v>
      </c>
    </row>
    <row r="366" spans="3:7" x14ac:dyDescent="0.15">
      <c r="C366">
        <v>365</v>
      </c>
      <c r="E366">
        <v>6270</v>
      </c>
      <c r="G366" s="2">
        <f t="shared" si="5"/>
        <v>1254</v>
      </c>
    </row>
    <row r="367" spans="3:7" x14ac:dyDescent="0.15">
      <c r="C367">
        <v>366</v>
      </c>
      <c r="E367">
        <v>6287</v>
      </c>
      <c r="G367" s="2">
        <f t="shared" si="5"/>
        <v>1257.4000000000001</v>
      </c>
    </row>
    <row r="368" spans="3:7" x14ac:dyDescent="0.15">
      <c r="C368">
        <v>367</v>
      </c>
      <c r="E368">
        <v>6305</v>
      </c>
      <c r="G368" s="2">
        <f t="shared" si="5"/>
        <v>1261</v>
      </c>
    </row>
    <row r="369" spans="3:7" x14ac:dyDescent="0.15">
      <c r="C369">
        <v>368</v>
      </c>
      <c r="E369">
        <v>6322</v>
      </c>
      <c r="G369" s="2">
        <f t="shared" si="5"/>
        <v>1264.4000000000001</v>
      </c>
    </row>
    <row r="370" spans="3:7" x14ac:dyDescent="0.15">
      <c r="C370">
        <v>369</v>
      </c>
      <c r="E370">
        <v>6339</v>
      </c>
      <c r="G370" s="2">
        <f t="shared" si="5"/>
        <v>1267.8</v>
      </c>
    </row>
    <row r="371" spans="3:7" x14ac:dyDescent="0.15">
      <c r="C371">
        <v>370</v>
      </c>
      <c r="E371">
        <v>6356</v>
      </c>
      <c r="G371" s="2">
        <f t="shared" si="5"/>
        <v>1271.2</v>
      </c>
    </row>
    <row r="372" spans="3:7" x14ac:dyDescent="0.15">
      <c r="C372">
        <v>371</v>
      </c>
      <c r="E372">
        <v>6373</v>
      </c>
      <c r="G372" s="2">
        <f t="shared" si="5"/>
        <v>1274.5999999999999</v>
      </c>
    </row>
    <row r="373" spans="3:7" x14ac:dyDescent="0.15">
      <c r="C373">
        <v>372</v>
      </c>
      <c r="E373">
        <v>6390</v>
      </c>
      <c r="G373" s="2">
        <f t="shared" si="5"/>
        <v>1278</v>
      </c>
    </row>
    <row r="374" spans="3:7" x14ac:dyDescent="0.15">
      <c r="C374">
        <v>373</v>
      </c>
      <c r="E374">
        <v>6408</v>
      </c>
      <c r="G374" s="2">
        <f t="shared" si="5"/>
        <v>1281.5999999999999</v>
      </c>
    </row>
    <row r="375" spans="3:7" x14ac:dyDescent="0.15">
      <c r="C375">
        <v>374</v>
      </c>
      <c r="E375">
        <v>6425</v>
      </c>
      <c r="G375" s="2">
        <f t="shared" si="5"/>
        <v>1285</v>
      </c>
    </row>
    <row r="376" spans="3:7" x14ac:dyDescent="0.15">
      <c r="C376">
        <v>375</v>
      </c>
      <c r="E376">
        <v>6442</v>
      </c>
      <c r="G376" s="2">
        <f t="shared" si="5"/>
        <v>1288.4000000000001</v>
      </c>
    </row>
    <row r="377" spans="3:7" x14ac:dyDescent="0.15">
      <c r="C377">
        <v>376</v>
      </c>
      <c r="E377">
        <v>6459</v>
      </c>
      <c r="G377" s="2">
        <f t="shared" si="5"/>
        <v>1291.8</v>
      </c>
    </row>
    <row r="378" spans="3:7" x14ac:dyDescent="0.15">
      <c r="C378">
        <v>377</v>
      </c>
      <c r="E378">
        <v>6476</v>
      </c>
      <c r="G378" s="2">
        <f t="shared" si="5"/>
        <v>1295.2</v>
      </c>
    </row>
    <row r="379" spans="3:7" x14ac:dyDescent="0.15">
      <c r="C379">
        <v>378</v>
      </c>
      <c r="E379">
        <v>6493</v>
      </c>
      <c r="G379" s="2">
        <f t="shared" si="5"/>
        <v>1298.5999999999999</v>
      </c>
    </row>
    <row r="380" spans="3:7" x14ac:dyDescent="0.15">
      <c r="C380">
        <v>379</v>
      </c>
      <c r="E380">
        <v>6511</v>
      </c>
      <c r="G380" s="2">
        <f t="shared" si="5"/>
        <v>1302.2</v>
      </c>
    </row>
    <row r="381" spans="3:7" x14ac:dyDescent="0.15">
      <c r="C381">
        <v>380</v>
      </c>
      <c r="E381">
        <v>6528</v>
      </c>
      <c r="G381" s="2">
        <f t="shared" si="5"/>
        <v>1305.5999999999999</v>
      </c>
    </row>
    <row r="382" spans="3:7" x14ac:dyDescent="0.15">
      <c r="C382">
        <v>381</v>
      </c>
      <c r="E382">
        <v>6545</v>
      </c>
      <c r="G382" s="2">
        <f t="shared" si="5"/>
        <v>1309</v>
      </c>
    </row>
    <row r="383" spans="3:7" x14ac:dyDescent="0.15">
      <c r="C383">
        <v>382</v>
      </c>
      <c r="E383">
        <v>6562</v>
      </c>
      <c r="G383" s="2">
        <f t="shared" si="5"/>
        <v>1312.4</v>
      </c>
    </row>
    <row r="384" spans="3:7" x14ac:dyDescent="0.15">
      <c r="C384">
        <v>383</v>
      </c>
      <c r="E384">
        <v>6579</v>
      </c>
      <c r="G384" s="2">
        <f t="shared" si="5"/>
        <v>1315.8</v>
      </c>
    </row>
    <row r="385" spans="3:7" x14ac:dyDescent="0.15">
      <c r="C385">
        <v>384</v>
      </c>
      <c r="E385">
        <v>6597</v>
      </c>
      <c r="G385" s="2">
        <f t="shared" si="5"/>
        <v>1319.4</v>
      </c>
    </row>
    <row r="386" spans="3:7" x14ac:dyDescent="0.15">
      <c r="C386">
        <v>385</v>
      </c>
      <c r="E386">
        <v>6614</v>
      </c>
      <c r="G386" s="2">
        <f t="shared" ref="G386:G449" si="6">E386/5</f>
        <v>1322.8</v>
      </c>
    </row>
    <row r="387" spans="3:7" x14ac:dyDescent="0.15">
      <c r="C387">
        <v>386</v>
      </c>
      <c r="E387">
        <v>6631</v>
      </c>
      <c r="G387" s="2">
        <f t="shared" si="6"/>
        <v>1326.2</v>
      </c>
    </row>
    <row r="388" spans="3:7" x14ac:dyDescent="0.15">
      <c r="C388">
        <v>387</v>
      </c>
      <c r="E388">
        <v>6648</v>
      </c>
      <c r="G388" s="2">
        <f t="shared" si="6"/>
        <v>1329.6</v>
      </c>
    </row>
    <row r="389" spans="3:7" x14ac:dyDescent="0.15">
      <c r="C389">
        <v>388</v>
      </c>
      <c r="E389">
        <v>6665</v>
      </c>
      <c r="G389" s="2">
        <f t="shared" si="6"/>
        <v>1333</v>
      </c>
    </row>
    <row r="390" spans="3:7" x14ac:dyDescent="0.15">
      <c r="C390">
        <v>389</v>
      </c>
      <c r="E390">
        <v>6682</v>
      </c>
      <c r="G390" s="2">
        <f t="shared" si="6"/>
        <v>1336.4</v>
      </c>
    </row>
    <row r="391" spans="3:7" x14ac:dyDescent="0.15">
      <c r="C391">
        <v>390</v>
      </c>
      <c r="E391">
        <v>6700</v>
      </c>
      <c r="G391" s="2">
        <f t="shared" si="6"/>
        <v>1340</v>
      </c>
    </row>
    <row r="392" spans="3:7" x14ac:dyDescent="0.15">
      <c r="C392">
        <v>391</v>
      </c>
      <c r="E392">
        <v>6717</v>
      </c>
      <c r="G392" s="2">
        <f t="shared" si="6"/>
        <v>1343.4</v>
      </c>
    </row>
    <row r="393" spans="3:7" x14ac:dyDescent="0.15">
      <c r="C393">
        <v>392</v>
      </c>
      <c r="E393">
        <v>6734</v>
      </c>
      <c r="G393" s="2">
        <f t="shared" si="6"/>
        <v>1346.8</v>
      </c>
    </row>
    <row r="394" spans="3:7" x14ac:dyDescent="0.15">
      <c r="C394">
        <v>393</v>
      </c>
      <c r="E394">
        <v>6751</v>
      </c>
      <c r="G394" s="2">
        <f t="shared" si="6"/>
        <v>1350.2</v>
      </c>
    </row>
    <row r="395" spans="3:7" x14ac:dyDescent="0.15">
      <c r="C395">
        <v>394</v>
      </c>
      <c r="E395">
        <v>6768</v>
      </c>
      <c r="G395" s="2">
        <f t="shared" si="6"/>
        <v>1353.6</v>
      </c>
    </row>
    <row r="396" spans="3:7" x14ac:dyDescent="0.15">
      <c r="C396">
        <v>395</v>
      </c>
      <c r="E396">
        <v>6786</v>
      </c>
      <c r="G396" s="2">
        <f t="shared" si="6"/>
        <v>1357.2</v>
      </c>
    </row>
    <row r="397" spans="3:7" x14ac:dyDescent="0.15">
      <c r="C397">
        <v>396</v>
      </c>
      <c r="E397">
        <v>6803</v>
      </c>
      <c r="G397" s="2">
        <f t="shared" si="6"/>
        <v>1360.6</v>
      </c>
    </row>
    <row r="398" spans="3:7" x14ac:dyDescent="0.15">
      <c r="C398">
        <v>397</v>
      </c>
      <c r="E398">
        <v>6820</v>
      </c>
      <c r="G398" s="2">
        <f t="shared" si="6"/>
        <v>1364</v>
      </c>
    </row>
    <row r="399" spans="3:7" x14ac:dyDescent="0.15">
      <c r="C399">
        <v>398</v>
      </c>
      <c r="E399">
        <v>6837</v>
      </c>
      <c r="G399" s="2">
        <f t="shared" si="6"/>
        <v>1367.4</v>
      </c>
    </row>
    <row r="400" spans="3:7" x14ac:dyDescent="0.15">
      <c r="C400">
        <v>399</v>
      </c>
      <c r="E400">
        <v>6854</v>
      </c>
      <c r="G400" s="2">
        <f t="shared" si="6"/>
        <v>1370.8</v>
      </c>
    </row>
    <row r="401" spans="3:7" x14ac:dyDescent="0.15">
      <c r="C401">
        <v>400</v>
      </c>
      <c r="E401">
        <v>6871</v>
      </c>
      <c r="G401" s="2">
        <f t="shared" si="6"/>
        <v>1374.2</v>
      </c>
    </row>
    <row r="402" spans="3:7" x14ac:dyDescent="0.15">
      <c r="C402">
        <v>401</v>
      </c>
      <c r="E402">
        <v>6889</v>
      </c>
      <c r="G402" s="2">
        <f t="shared" si="6"/>
        <v>1377.8</v>
      </c>
    </row>
    <row r="403" spans="3:7" x14ac:dyDescent="0.15">
      <c r="C403">
        <v>402</v>
      </c>
      <c r="E403">
        <v>6906</v>
      </c>
      <c r="G403" s="2">
        <f t="shared" si="6"/>
        <v>1381.2</v>
      </c>
    </row>
    <row r="404" spans="3:7" x14ac:dyDescent="0.15">
      <c r="C404">
        <v>403</v>
      </c>
      <c r="E404">
        <v>6923</v>
      </c>
      <c r="G404" s="2">
        <f t="shared" si="6"/>
        <v>1384.6</v>
      </c>
    </row>
    <row r="405" spans="3:7" x14ac:dyDescent="0.15">
      <c r="C405">
        <v>404</v>
      </c>
      <c r="E405">
        <v>6940</v>
      </c>
      <c r="G405" s="2">
        <f t="shared" si="6"/>
        <v>1388</v>
      </c>
    </row>
    <row r="406" spans="3:7" x14ac:dyDescent="0.15">
      <c r="C406">
        <v>405</v>
      </c>
      <c r="E406">
        <v>6957</v>
      </c>
      <c r="G406" s="2">
        <f t="shared" si="6"/>
        <v>1391.4</v>
      </c>
    </row>
    <row r="407" spans="3:7" x14ac:dyDescent="0.15">
      <c r="C407">
        <v>406</v>
      </c>
      <c r="E407">
        <v>6975</v>
      </c>
      <c r="G407" s="2">
        <f t="shared" si="6"/>
        <v>1395</v>
      </c>
    </row>
    <row r="408" spans="3:7" x14ac:dyDescent="0.15">
      <c r="C408">
        <v>407</v>
      </c>
      <c r="E408">
        <v>6992</v>
      </c>
      <c r="G408" s="2">
        <f t="shared" si="6"/>
        <v>1398.4</v>
      </c>
    </row>
    <row r="409" spans="3:7" x14ac:dyDescent="0.15">
      <c r="C409">
        <v>408</v>
      </c>
      <c r="E409">
        <v>7009</v>
      </c>
      <c r="G409" s="2">
        <f t="shared" si="6"/>
        <v>1401.8</v>
      </c>
    </row>
    <row r="410" spans="3:7" x14ac:dyDescent="0.15">
      <c r="C410">
        <v>409</v>
      </c>
      <c r="E410">
        <v>7026</v>
      </c>
      <c r="G410" s="2">
        <f t="shared" si="6"/>
        <v>1405.2</v>
      </c>
    </row>
    <row r="411" spans="3:7" x14ac:dyDescent="0.15">
      <c r="C411">
        <v>410</v>
      </c>
      <c r="E411">
        <v>7043</v>
      </c>
      <c r="G411" s="2">
        <f t="shared" si="6"/>
        <v>1408.6</v>
      </c>
    </row>
    <row r="412" spans="3:7" x14ac:dyDescent="0.15">
      <c r="C412">
        <v>411</v>
      </c>
      <c r="E412">
        <v>7060</v>
      </c>
      <c r="G412" s="2">
        <f t="shared" si="6"/>
        <v>1412</v>
      </c>
    </row>
    <row r="413" spans="3:7" x14ac:dyDescent="0.15">
      <c r="C413">
        <v>412</v>
      </c>
      <c r="E413">
        <v>7078</v>
      </c>
      <c r="G413" s="2">
        <f t="shared" si="6"/>
        <v>1415.6</v>
      </c>
    </row>
    <row r="414" spans="3:7" x14ac:dyDescent="0.15">
      <c r="C414">
        <v>413</v>
      </c>
      <c r="E414">
        <v>7095</v>
      </c>
      <c r="G414" s="2">
        <f t="shared" si="6"/>
        <v>1419</v>
      </c>
    </row>
    <row r="415" spans="3:7" x14ac:dyDescent="0.15">
      <c r="C415">
        <v>414</v>
      </c>
      <c r="E415">
        <v>7112</v>
      </c>
      <c r="G415" s="2">
        <f t="shared" si="6"/>
        <v>1422.4</v>
      </c>
    </row>
    <row r="416" spans="3:7" x14ac:dyDescent="0.15">
      <c r="C416">
        <v>415</v>
      </c>
      <c r="E416">
        <v>7129</v>
      </c>
      <c r="G416" s="2">
        <f t="shared" si="6"/>
        <v>1425.8</v>
      </c>
    </row>
    <row r="417" spans="3:7" x14ac:dyDescent="0.15">
      <c r="C417">
        <v>416</v>
      </c>
      <c r="E417">
        <v>7146</v>
      </c>
      <c r="G417" s="2">
        <f t="shared" si="6"/>
        <v>1429.2</v>
      </c>
    </row>
    <row r="418" spans="3:7" x14ac:dyDescent="0.15">
      <c r="C418">
        <v>417</v>
      </c>
      <c r="E418">
        <v>7164</v>
      </c>
      <c r="G418" s="2">
        <f t="shared" si="6"/>
        <v>1432.8</v>
      </c>
    </row>
    <row r="419" spans="3:7" x14ac:dyDescent="0.15">
      <c r="C419">
        <v>418</v>
      </c>
      <c r="E419">
        <v>7181</v>
      </c>
      <c r="G419" s="2">
        <f t="shared" si="6"/>
        <v>1436.2</v>
      </c>
    </row>
    <row r="420" spans="3:7" x14ac:dyDescent="0.15">
      <c r="C420">
        <v>419</v>
      </c>
      <c r="E420">
        <v>7198</v>
      </c>
      <c r="G420" s="2">
        <f t="shared" si="6"/>
        <v>1439.6</v>
      </c>
    </row>
    <row r="421" spans="3:7" x14ac:dyDescent="0.15">
      <c r="C421">
        <v>420</v>
      </c>
      <c r="E421">
        <v>7215</v>
      </c>
      <c r="G421" s="2">
        <f t="shared" si="6"/>
        <v>1443</v>
      </c>
    </row>
    <row r="422" spans="3:7" x14ac:dyDescent="0.15">
      <c r="C422">
        <v>421</v>
      </c>
      <c r="E422">
        <v>7232</v>
      </c>
      <c r="G422" s="2">
        <f t="shared" si="6"/>
        <v>1446.4</v>
      </c>
    </row>
    <row r="423" spans="3:7" x14ac:dyDescent="0.15">
      <c r="C423">
        <v>422</v>
      </c>
      <c r="E423">
        <v>7249</v>
      </c>
      <c r="G423" s="2">
        <f t="shared" si="6"/>
        <v>1449.8</v>
      </c>
    </row>
    <row r="424" spans="3:7" x14ac:dyDescent="0.15">
      <c r="C424">
        <v>423</v>
      </c>
      <c r="E424">
        <v>7267</v>
      </c>
      <c r="G424" s="2">
        <f t="shared" si="6"/>
        <v>1453.4</v>
      </c>
    </row>
    <row r="425" spans="3:7" x14ac:dyDescent="0.15">
      <c r="C425">
        <v>424</v>
      </c>
      <c r="E425">
        <v>7284</v>
      </c>
      <c r="G425" s="2">
        <f t="shared" si="6"/>
        <v>1456.8</v>
      </c>
    </row>
    <row r="426" spans="3:7" x14ac:dyDescent="0.15">
      <c r="C426">
        <v>425</v>
      </c>
      <c r="E426">
        <v>7301</v>
      </c>
      <c r="G426" s="2">
        <f t="shared" si="6"/>
        <v>1460.2</v>
      </c>
    </row>
    <row r="427" spans="3:7" x14ac:dyDescent="0.15">
      <c r="C427">
        <v>426</v>
      </c>
      <c r="E427">
        <v>7318</v>
      </c>
      <c r="G427" s="2">
        <f t="shared" si="6"/>
        <v>1463.6</v>
      </c>
    </row>
    <row r="428" spans="3:7" x14ac:dyDescent="0.15">
      <c r="C428">
        <v>427</v>
      </c>
      <c r="E428">
        <v>7335</v>
      </c>
      <c r="G428" s="2">
        <f t="shared" si="6"/>
        <v>1467</v>
      </c>
    </row>
    <row r="429" spans="3:7" x14ac:dyDescent="0.15">
      <c r="C429">
        <v>428</v>
      </c>
      <c r="E429">
        <v>7352</v>
      </c>
      <c r="G429" s="2">
        <f t="shared" si="6"/>
        <v>1470.4</v>
      </c>
    </row>
    <row r="430" spans="3:7" x14ac:dyDescent="0.15">
      <c r="C430">
        <v>429</v>
      </c>
      <c r="E430">
        <v>7370</v>
      </c>
      <c r="G430" s="2">
        <f t="shared" si="6"/>
        <v>1474</v>
      </c>
    </row>
    <row r="431" spans="3:7" x14ac:dyDescent="0.15">
      <c r="C431">
        <v>430</v>
      </c>
      <c r="E431">
        <v>7387</v>
      </c>
      <c r="G431" s="2">
        <f t="shared" si="6"/>
        <v>1477.4</v>
      </c>
    </row>
    <row r="432" spans="3:7" x14ac:dyDescent="0.15">
      <c r="C432">
        <v>431</v>
      </c>
      <c r="E432">
        <v>7404</v>
      </c>
      <c r="G432" s="2">
        <f t="shared" si="6"/>
        <v>1480.8</v>
      </c>
    </row>
    <row r="433" spans="3:7" x14ac:dyDescent="0.15">
      <c r="C433">
        <v>432</v>
      </c>
      <c r="E433">
        <v>7421</v>
      </c>
      <c r="G433" s="2">
        <f t="shared" si="6"/>
        <v>1484.2</v>
      </c>
    </row>
    <row r="434" spans="3:7" x14ac:dyDescent="0.15">
      <c r="C434">
        <v>433</v>
      </c>
      <c r="E434">
        <v>7438</v>
      </c>
      <c r="G434" s="2">
        <f t="shared" si="6"/>
        <v>1487.6</v>
      </c>
    </row>
    <row r="435" spans="3:7" x14ac:dyDescent="0.15">
      <c r="C435">
        <v>434</v>
      </c>
      <c r="E435">
        <v>7456</v>
      </c>
      <c r="G435" s="2">
        <f t="shared" si="6"/>
        <v>1491.2</v>
      </c>
    </row>
    <row r="436" spans="3:7" x14ac:dyDescent="0.15">
      <c r="C436">
        <v>435</v>
      </c>
      <c r="E436">
        <v>7473</v>
      </c>
      <c r="G436" s="2">
        <f t="shared" si="6"/>
        <v>1494.6</v>
      </c>
    </row>
    <row r="437" spans="3:7" x14ac:dyDescent="0.15">
      <c r="C437">
        <v>436</v>
      </c>
      <c r="E437">
        <v>7490</v>
      </c>
      <c r="G437" s="2">
        <f t="shared" si="6"/>
        <v>1498</v>
      </c>
    </row>
    <row r="438" spans="3:7" x14ac:dyDescent="0.15">
      <c r="C438">
        <v>437</v>
      </c>
      <c r="E438">
        <v>7507</v>
      </c>
      <c r="G438" s="2">
        <f t="shared" si="6"/>
        <v>1501.4</v>
      </c>
    </row>
    <row r="439" spans="3:7" x14ac:dyDescent="0.15">
      <c r="C439">
        <v>438</v>
      </c>
      <c r="E439">
        <v>7524</v>
      </c>
      <c r="G439" s="2">
        <f t="shared" si="6"/>
        <v>1504.8</v>
      </c>
    </row>
    <row r="440" spans="3:7" x14ac:dyDescent="0.15">
      <c r="C440">
        <v>439</v>
      </c>
      <c r="E440">
        <v>7541</v>
      </c>
      <c r="G440" s="2">
        <f t="shared" si="6"/>
        <v>1508.2</v>
      </c>
    </row>
    <row r="441" spans="3:7" x14ac:dyDescent="0.15">
      <c r="C441">
        <v>440</v>
      </c>
      <c r="E441">
        <v>7559</v>
      </c>
      <c r="G441" s="2">
        <f t="shared" si="6"/>
        <v>1511.8</v>
      </c>
    </row>
    <row r="442" spans="3:7" x14ac:dyDescent="0.15">
      <c r="C442">
        <v>441</v>
      </c>
      <c r="E442">
        <v>7576</v>
      </c>
      <c r="G442" s="2">
        <f t="shared" si="6"/>
        <v>1515.2</v>
      </c>
    </row>
    <row r="443" spans="3:7" x14ac:dyDescent="0.15">
      <c r="C443">
        <v>442</v>
      </c>
      <c r="E443">
        <v>7593</v>
      </c>
      <c r="G443" s="2">
        <f t="shared" si="6"/>
        <v>1518.6</v>
      </c>
    </row>
    <row r="444" spans="3:7" x14ac:dyDescent="0.15">
      <c r="C444">
        <v>443</v>
      </c>
      <c r="E444">
        <v>7610</v>
      </c>
      <c r="G444" s="2">
        <f t="shared" si="6"/>
        <v>1522</v>
      </c>
    </row>
    <row r="445" spans="3:7" x14ac:dyDescent="0.15">
      <c r="C445">
        <v>444</v>
      </c>
      <c r="E445">
        <v>7627</v>
      </c>
      <c r="G445" s="2">
        <f t="shared" si="6"/>
        <v>1525.4</v>
      </c>
    </row>
    <row r="446" spans="3:7" x14ac:dyDescent="0.15">
      <c r="C446">
        <v>445</v>
      </c>
      <c r="E446">
        <v>7645</v>
      </c>
      <c r="G446" s="2">
        <f t="shared" si="6"/>
        <v>1529</v>
      </c>
    </row>
    <row r="447" spans="3:7" x14ac:dyDescent="0.15">
      <c r="C447">
        <v>446</v>
      </c>
      <c r="E447">
        <v>7662</v>
      </c>
      <c r="G447" s="2">
        <f t="shared" si="6"/>
        <v>1532.4</v>
      </c>
    </row>
    <row r="448" spans="3:7" x14ac:dyDescent="0.15">
      <c r="C448">
        <v>447</v>
      </c>
      <c r="E448">
        <v>7679</v>
      </c>
      <c r="G448" s="2">
        <f t="shared" si="6"/>
        <v>1535.8</v>
      </c>
    </row>
    <row r="449" spans="3:7" x14ac:dyDescent="0.15">
      <c r="C449">
        <v>448</v>
      </c>
      <c r="E449">
        <v>7696</v>
      </c>
      <c r="G449" s="2">
        <f t="shared" si="6"/>
        <v>1539.2</v>
      </c>
    </row>
    <row r="450" spans="3:7" x14ac:dyDescent="0.15">
      <c r="C450">
        <v>449</v>
      </c>
      <c r="E450">
        <v>7713</v>
      </c>
      <c r="G450" s="2">
        <f t="shared" ref="G450:G513" si="7">E450/5</f>
        <v>1542.6</v>
      </c>
    </row>
    <row r="451" spans="3:7" x14ac:dyDescent="0.15">
      <c r="C451">
        <v>450</v>
      </c>
      <c r="E451">
        <v>7730</v>
      </c>
      <c r="G451" s="2">
        <f t="shared" si="7"/>
        <v>1546</v>
      </c>
    </row>
    <row r="452" spans="3:7" x14ac:dyDescent="0.15">
      <c r="C452">
        <v>451</v>
      </c>
      <c r="E452">
        <v>7748</v>
      </c>
      <c r="G452" s="2">
        <f t="shared" si="7"/>
        <v>1549.6</v>
      </c>
    </row>
    <row r="453" spans="3:7" x14ac:dyDescent="0.15">
      <c r="C453">
        <v>452</v>
      </c>
      <c r="E453">
        <v>7765</v>
      </c>
      <c r="G453" s="2">
        <f t="shared" si="7"/>
        <v>1553</v>
      </c>
    </row>
    <row r="454" spans="3:7" x14ac:dyDescent="0.15">
      <c r="C454">
        <v>453</v>
      </c>
      <c r="E454">
        <v>7782</v>
      </c>
      <c r="G454" s="2">
        <f t="shared" si="7"/>
        <v>1556.4</v>
      </c>
    </row>
    <row r="455" spans="3:7" x14ac:dyDescent="0.15">
      <c r="C455">
        <v>454</v>
      </c>
      <c r="E455">
        <v>7799</v>
      </c>
      <c r="G455" s="2">
        <f t="shared" si="7"/>
        <v>1559.8</v>
      </c>
    </row>
    <row r="456" spans="3:7" x14ac:dyDescent="0.15">
      <c r="C456">
        <v>455</v>
      </c>
      <c r="E456">
        <v>7816</v>
      </c>
      <c r="G456" s="2">
        <f t="shared" si="7"/>
        <v>1563.2</v>
      </c>
    </row>
    <row r="457" spans="3:7" x14ac:dyDescent="0.15">
      <c r="C457">
        <v>456</v>
      </c>
      <c r="E457">
        <v>7834</v>
      </c>
      <c r="G457" s="2">
        <f t="shared" si="7"/>
        <v>1566.8</v>
      </c>
    </row>
    <row r="458" spans="3:7" x14ac:dyDescent="0.15">
      <c r="C458">
        <v>457</v>
      </c>
      <c r="E458">
        <v>7851</v>
      </c>
      <c r="G458" s="2">
        <f t="shared" si="7"/>
        <v>1570.2</v>
      </c>
    </row>
    <row r="459" spans="3:7" x14ac:dyDescent="0.15">
      <c r="C459">
        <v>458</v>
      </c>
      <c r="E459">
        <v>7868</v>
      </c>
      <c r="G459" s="2">
        <f t="shared" si="7"/>
        <v>1573.6</v>
      </c>
    </row>
    <row r="460" spans="3:7" x14ac:dyDescent="0.15">
      <c r="C460">
        <v>459</v>
      </c>
      <c r="E460">
        <v>7885</v>
      </c>
      <c r="G460" s="2">
        <f t="shared" si="7"/>
        <v>1577</v>
      </c>
    </row>
    <row r="461" spans="3:7" x14ac:dyDescent="0.15">
      <c r="C461">
        <v>460</v>
      </c>
      <c r="E461">
        <v>7902</v>
      </c>
      <c r="G461" s="2">
        <f t="shared" si="7"/>
        <v>1580.4</v>
      </c>
    </row>
    <row r="462" spans="3:7" x14ac:dyDescent="0.15">
      <c r="C462">
        <v>461</v>
      </c>
      <c r="E462">
        <v>7919</v>
      </c>
      <c r="G462" s="2">
        <f t="shared" si="7"/>
        <v>1583.8</v>
      </c>
    </row>
    <row r="463" spans="3:7" x14ac:dyDescent="0.15">
      <c r="C463">
        <v>462</v>
      </c>
      <c r="E463">
        <v>7937</v>
      </c>
      <c r="G463" s="2">
        <f t="shared" si="7"/>
        <v>1587.4</v>
      </c>
    </row>
    <row r="464" spans="3:7" x14ac:dyDescent="0.15">
      <c r="C464">
        <v>463</v>
      </c>
      <c r="E464">
        <v>7954</v>
      </c>
      <c r="G464" s="2">
        <f t="shared" si="7"/>
        <v>1590.8</v>
      </c>
    </row>
    <row r="465" spans="3:7" x14ac:dyDescent="0.15">
      <c r="C465">
        <v>464</v>
      </c>
      <c r="E465">
        <v>7971</v>
      </c>
      <c r="G465" s="2">
        <f t="shared" si="7"/>
        <v>1594.2</v>
      </c>
    </row>
    <row r="466" spans="3:7" x14ac:dyDescent="0.15">
      <c r="C466">
        <v>465</v>
      </c>
      <c r="E466">
        <v>7988</v>
      </c>
      <c r="G466" s="2">
        <f t="shared" si="7"/>
        <v>1597.6</v>
      </c>
    </row>
    <row r="467" spans="3:7" x14ac:dyDescent="0.15">
      <c r="C467">
        <v>466</v>
      </c>
      <c r="E467">
        <v>8005</v>
      </c>
      <c r="G467" s="2">
        <f t="shared" si="7"/>
        <v>1601</v>
      </c>
    </row>
    <row r="468" spans="3:7" x14ac:dyDescent="0.15">
      <c r="C468">
        <v>467</v>
      </c>
      <c r="E468">
        <v>8022</v>
      </c>
      <c r="G468" s="2">
        <f t="shared" si="7"/>
        <v>1604.4</v>
      </c>
    </row>
    <row r="469" spans="3:7" x14ac:dyDescent="0.15">
      <c r="C469">
        <v>468</v>
      </c>
      <c r="E469">
        <v>8040</v>
      </c>
      <c r="G469" s="2">
        <f t="shared" si="7"/>
        <v>1608</v>
      </c>
    </row>
    <row r="470" spans="3:7" x14ac:dyDescent="0.15">
      <c r="C470">
        <v>469</v>
      </c>
      <c r="E470">
        <v>8057</v>
      </c>
      <c r="G470" s="2">
        <f t="shared" si="7"/>
        <v>1611.4</v>
      </c>
    </row>
    <row r="471" spans="3:7" x14ac:dyDescent="0.15">
      <c r="C471">
        <v>470</v>
      </c>
      <c r="E471">
        <v>8074</v>
      </c>
      <c r="G471" s="2">
        <f t="shared" si="7"/>
        <v>1614.8</v>
      </c>
    </row>
    <row r="472" spans="3:7" x14ac:dyDescent="0.15">
      <c r="C472">
        <v>471</v>
      </c>
      <c r="E472">
        <v>8091</v>
      </c>
      <c r="G472" s="2">
        <f t="shared" si="7"/>
        <v>1618.2</v>
      </c>
    </row>
    <row r="473" spans="3:7" x14ac:dyDescent="0.15">
      <c r="C473">
        <v>472</v>
      </c>
      <c r="E473">
        <v>8108</v>
      </c>
      <c r="G473" s="2">
        <f t="shared" si="7"/>
        <v>1621.6</v>
      </c>
    </row>
    <row r="474" spans="3:7" x14ac:dyDescent="0.15">
      <c r="C474">
        <v>473</v>
      </c>
      <c r="E474">
        <v>8126</v>
      </c>
      <c r="G474" s="2">
        <f t="shared" si="7"/>
        <v>1625.2</v>
      </c>
    </row>
    <row r="475" spans="3:7" x14ac:dyDescent="0.15">
      <c r="C475">
        <v>474</v>
      </c>
      <c r="E475">
        <v>8143</v>
      </c>
      <c r="G475" s="2">
        <f t="shared" si="7"/>
        <v>1628.6</v>
      </c>
    </row>
    <row r="476" spans="3:7" x14ac:dyDescent="0.15">
      <c r="C476">
        <v>475</v>
      </c>
      <c r="E476">
        <v>8160</v>
      </c>
      <c r="G476" s="2">
        <f t="shared" si="7"/>
        <v>1632</v>
      </c>
    </row>
    <row r="477" spans="3:7" x14ac:dyDescent="0.15">
      <c r="C477">
        <v>476</v>
      </c>
      <c r="E477">
        <v>8177</v>
      </c>
      <c r="G477" s="2">
        <f t="shared" si="7"/>
        <v>1635.4</v>
      </c>
    </row>
    <row r="478" spans="3:7" x14ac:dyDescent="0.15">
      <c r="C478">
        <v>477</v>
      </c>
      <c r="E478">
        <v>8194</v>
      </c>
      <c r="G478" s="2">
        <f t="shared" si="7"/>
        <v>1638.8</v>
      </c>
    </row>
    <row r="479" spans="3:7" x14ac:dyDescent="0.15">
      <c r="C479">
        <v>478</v>
      </c>
      <c r="E479">
        <v>8211</v>
      </c>
      <c r="G479" s="2">
        <f t="shared" si="7"/>
        <v>1642.2</v>
      </c>
    </row>
    <row r="480" spans="3:7" x14ac:dyDescent="0.15">
      <c r="C480">
        <v>479</v>
      </c>
      <c r="E480">
        <v>8229</v>
      </c>
      <c r="G480" s="2">
        <f t="shared" si="7"/>
        <v>1645.8</v>
      </c>
    </row>
    <row r="481" spans="3:7" x14ac:dyDescent="0.15">
      <c r="C481">
        <v>480</v>
      </c>
      <c r="E481">
        <v>8246</v>
      </c>
      <c r="G481" s="2">
        <f t="shared" si="7"/>
        <v>1649.2</v>
      </c>
    </row>
    <row r="482" spans="3:7" x14ac:dyDescent="0.15">
      <c r="C482">
        <v>481</v>
      </c>
      <c r="E482">
        <v>8263</v>
      </c>
      <c r="G482" s="2">
        <f t="shared" si="7"/>
        <v>1652.6</v>
      </c>
    </row>
    <row r="483" spans="3:7" x14ac:dyDescent="0.15">
      <c r="C483">
        <v>482</v>
      </c>
      <c r="E483">
        <v>8280</v>
      </c>
      <c r="G483" s="2">
        <f t="shared" si="7"/>
        <v>1656</v>
      </c>
    </row>
    <row r="484" spans="3:7" x14ac:dyDescent="0.15">
      <c r="C484">
        <v>483</v>
      </c>
      <c r="E484">
        <v>8297</v>
      </c>
      <c r="G484" s="2">
        <f t="shared" si="7"/>
        <v>1659.4</v>
      </c>
    </row>
    <row r="485" spans="3:7" x14ac:dyDescent="0.15">
      <c r="C485">
        <v>484</v>
      </c>
      <c r="E485">
        <v>8315</v>
      </c>
      <c r="G485" s="2">
        <f t="shared" si="7"/>
        <v>1663</v>
      </c>
    </row>
    <row r="486" spans="3:7" x14ac:dyDescent="0.15">
      <c r="C486">
        <v>485</v>
      </c>
      <c r="E486">
        <v>8332</v>
      </c>
      <c r="G486" s="2">
        <f t="shared" si="7"/>
        <v>1666.4</v>
      </c>
    </row>
    <row r="487" spans="3:7" x14ac:dyDescent="0.15">
      <c r="C487">
        <v>486</v>
      </c>
      <c r="E487">
        <v>8349</v>
      </c>
      <c r="G487" s="2">
        <f t="shared" si="7"/>
        <v>1669.8</v>
      </c>
    </row>
    <row r="488" spans="3:7" x14ac:dyDescent="0.15">
      <c r="C488">
        <v>487</v>
      </c>
      <c r="E488">
        <v>8366</v>
      </c>
      <c r="G488" s="2">
        <f t="shared" si="7"/>
        <v>1673.2</v>
      </c>
    </row>
    <row r="489" spans="3:7" x14ac:dyDescent="0.15">
      <c r="C489">
        <v>488</v>
      </c>
      <c r="E489">
        <v>8383</v>
      </c>
      <c r="G489" s="2">
        <f t="shared" si="7"/>
        <v>1676.6</v>
      </c>
    </row>
    <row r="490" spans="3:7" x14ac:dyDescent="0.15">
      <c r="C490">
        <v>489</v>
      </c>
      <c r="E490">
        <v>8400</v>
      </c>
      <c r="G490" s="2">
        <f t="shared" si="7"/>
        <v>1680</v>
      </c>
    </row>
    <row r="491" spans="3:7" x14ac:dyDescent="0.15">
      <c r="C491">
        <v>490</v>
      </c>
      <c r="E491">
        <v>8418</v>
      </c>
      <c r="G491" s="2">
        <f t="shared" si="7"/>
        <v>1683.6</v>
      </c>
    </row>
    <row r="492" spans="3:7" x14ac:dyDescent="0.15">
      <c r="C492">
        <v>491</v>
      </c>
      <c r="E492">
        <v>8435</v>
      </c>
      <c r="G492" s="2">
        <f t="shared" si="7"/>
        <v>1687</v>
      </c>
    </row>
    <row r="493" spans="3:7" x14ac:dyDescent="0.15">
      <c r="C493">
        <v>492</v>
      </c>
      <c r="E493">
        <v>8452</v>
      </c>
      <c r="G493" s="2">
        <f t="shared" si="7"/>
        <v>1690.4</v>
      </c>
    </row>
    <row r="494" spans="3:7" x14ac:dyDescent="0.15">
      <c r="C494">
        <v>493</v>
      </c>
      <c r="E494">
        <v>8469</v>
      </c>
      <c r="G494" s="2">
        <f t="shared" si="7"/>
        <v>1693.8</v>
      </c>
    </row>
    <row r="495" spans="3:7" x14ac:dyDescent="0.15">
      <c r="C495">
        <v>494</v>
      </c>
      <c r="E495">
        <v>8486</v>
      </c>
      <c r="G495" s="2">
        <f t="shared" si="7"/>
        <v>1697.2</v>
      </c>
    </row>
    <row r="496" spans="3:7" x14ac:dyDescent="0.15">
      <c r="C496">
        <v>495</v>
      </c>
      <c r="E496">
        <v>8504</v>
      </c>
      <c r="G496" s="2">
        <f t="shared" si="7"/>
        <v>1700.8</v>
      </c>
    </row>
    <row r="497" spans="3:7" x14ac:dyDescent="0.15">
      <c r="C497">
        <v>496</v>
      </c>
      <c r="E497">
        <v>8521</v>
      </c>
      <c r="G497" s="2">
        <f t="shared" si="7"/>
        <v>1704.2</v>
      </c>
    </row>
    <row r="498" spans="3:7" x14ac:dyDescent="0.15">
      <c r="C498">
        <v>497</v>
      </c>
      <c r="E498">
        <v>8538</v>
      </c>
      <c r="G498" s="2">
        <f t="shared" si="7"/>
        <v>1707.6</v>
      </c>
    </row>
    <row r="499" spans="3:7" x14ac:dyDescent="0.15">
      <c r="C499">
        <v>498</v>
      </c>
      <c r="E499">
        <v>8555</v>
      </c>
      <c r="G499" s="2">
        <f t="shared" si="7"/>
        <v>1711</v>
      </c>
    </row>
    <row r="500" spans="3:7" x14ac:dyDescent="0.15">
      <c r="C500">
        <v>499</v>
      </c>
      <c r="E500">
        <v>8572</v>
      </c>
      <c r="G500" s="2">
        <f t="shared" si="7"/>
        <v>1714.4</v>
      </c>
    </row>
    <row r="501" spans="3:7" x14ac:dyDescent="0.15">
      <c r="C501">
        <v>500</v>
      </c>
      <c r="E501">
        <v>8589</v>
      </c>
      <c r="G501" s="2">
        <f t="shared" si="7"/>
        <v>1717.8</v>
      </c>
    </row>
    <row r="502" spans="3:7" x14ac:dyDescent="0.15">
      <c r="C502">
        <v>501</v>
      </c>
      <c r="E502">
        <v>8607</v>
      </c>
      <c r="G502" s="2">
        <f t="shared" si="7"/>
        <v>1721.4</v>
      </c>
    </row>
    <row r="503" spans="3:7" x14ac:dyDescent="0.15">
      <c r="C503">
        <v>502</v>
      </c>
      <c r="E503">
        <v>8624</v>
      </c>
      <c r="G503" s="2">
        <f t="shared" si="7"/>
        <v>1724.8</v>
      </c>
    </row>
    <row r="504" spans="3:7" x14ac:dyDescent="0.15">
      <c r="C504">
        <v>503</v>
      </c>
      <c r="E504">
        <v>8641</v>
      </c>
      <c r="G504" s="2">
        <f t="shared" si="7"/>
        <v>1728.2</v>
      </c>
    </row>
    <row r="505" spans="3:7" x14ac:dyDescent="0.15">
      <c r="C505">
        <v>504</v>
      </c>
      <c r="E505">
        <v>8658</v>
      </c>
      <c r="G505" s="2">
        <f t="shared" si="7"/>
        <v>1731.6</v>
      </c>
    </row>
    <row r="506" spans="3:7" x14ac:dyDescent="0.15">
      <c r="C506">
        <v>505</v>
      </c>
      <c r="E506">
        <v>8675</v>
      </c>
      <c r="G506" s="2">
        <f t="shared" si="7"/>
        <v>1735</v>
      </c>
    </row>
    <row r="507" spans="3:7" x14ac:dyDescent="0.15">
      <c r="C507">
        <v>506</v>
      </c>
      <c r="E507">
        <v>8693</v>
      </c>
      <c r="G507" s="2">
        <f t="shared" si="7"/>
        <v>1738.6</v>
      </c>
    </row>
    <row r="508" spans="3:7" x14ac:dyDescent="0.15">
      <c r="C508">
        <v>507</v>
      </c>
      <c r="E508">
        <v>8710</v>
      </c>
      <c r="G508" s="2">
        <f t="shared" si="7"/>
        <v>1742</v>
      </c>
    </row>
    <row r="509" spans="3:7" x14ac:dyDescent="0.15">
      <c r="C509">
        <v>508</v>
      </c>
      <c r="E509">
        <v>8727</v>
      </c>
      <c r="G509" s="2">
        <f t="shared" si="7"/>
        <v>1745.4</v>
      </c>
    </row>
    <row r="510" spans="3:7" x14ac:dyDescent="0.15">
      <c r="C510">
        <v>509</v>
      </c>
      <c r="E510">
        <v>8744</v>
      </c>
      <c r="G510" s="2">
        <f t="shared" si="7"/>
        <v>1748.8</v>
      </c>
    </row>
    <row r="511" spans="3:7" x14ac:dyDescent="0.15">
      <c r="C511">
        <v>510</v>
      </c>
      <c r="E511">
        <v>8761</v>
      </c>
      <c r="G511" s="2">
        <f t="shared" si="7"/>
        <v>1752.2</v>
      </c>
    </row>
    <row r="512" spans="3:7" x14ac:dyDescent="0.15">
      <c r="C512">
        <v>511</v>
      </c>
      <c r="E512">
        <v>8778</v>
      </c>
      <c r="G512" s="2">
        <f t="shared" si="7"/>
        <v>1755.6</v>
      </c>
    </row>
    <row r="513" spans="3:7" x14ac:dyDescent="0.15">
      <c r="C513">
        <v>512</v>
      </c>
      <c r="E513">
        <v>8796</v>
      </c>
      <c r="G513" s="2">
        <f t="shared" si="7"/>
        <v>1759.2</v>
      </c>
    </row>
    <row r="514" spans="3:7" x14ac:dyDescent="0.15">
      <c r="C514">
        <v>513</v>
      </c>
      <c r="E514">
        <v>8813</v>
      </c>
      <c r="G514" s="2">
        <f t="shared" ref="G514:G577" si="8">E514/5</f>
        <v>1762.6</v>
      </c>
    </row>
    <row r="515" spans="3:7" x14ac:dyDescent="0.15">
      <c r="C515">
        <v>514</v>
      </c>
      <c r="E515">
        <v>8830</v>
      </c>
      <c r="G515" s="2">
        <f t="shared" si="8"/>
        <v>1766</v>
      </c>
    </row>
    <row r="516" spans="3:7" x14ac:dyDescent="0.15">
      <c r="C516">
        <v>515</v>
      </c>
      <c r="E516">
        <v>8847</v>
      </c>
      <c r="G516" s="2">
        <f t="shared" si="8"/>
        <v>1769.4</v>
      </c>
    </row>
    <row r="517" spans="3:7" x14ac:dyDescent="0.15">
      <c r="C517">
        <v>516</v>
      </c>
      <c r="E517">
        <v>8864</v>
      </c>
      <c r="G517" s="2">
        <f t="shared" si="8"/>
        <v>1772.8</v>
      </c>
    </row>
    <row r="518" spans="3:7" x14ac:dyDescent="0.15">
      <c r="C518">
        <v>517</v>
      </c>
      <c r="E518">
        <v>8881</v>
      </c>
      <c r="G518" s="2">
        <f t="shared" si="8"/>
        <v>1776.2</v>
      </c>
    </row>
    <row r="519" spans="3:7" x14ac:dyDescent="0.15">
      <c r="C519">
        <v>518</v>
      </c>
      <c r="E519">
        <v>8899</v>
      </c>
      <c r="G519" s="2">
        <f t="shared" si="8"/>
        <v>1779.8</v>
      </c>
    </row>
    <row r="520" spans="3:7" x14ac:dyDescent="0.15">
      <c r="C520">
        <v>519</v>
      </c>
      <c r="E520">
        <v>8916</v>
      </c>
      <c r="G520" s="2">
        <f t="shared" si="8"/>
        <v>1783.2</v>
      </c>
    </row>
    <row r="521" spans="3:7" x14ac:dyDescent="0.15">
      <c r="C521">
        <v>520</v>
      </c>
      <c r="E521">
        <v>8933</v>
      </c>
      <c r="G521" s="2">
        <f t="shared" si="8"/>
        <v>1786.6</v>
      </c>
    </row>
    <row r="522" spans="3:7" x14ac:dyDescent="0.15">
      <c r="C522">
        <v>521</v>
      </c>
      <c r="E522">
        <v>8950</v>
      </c>
      <c r="G522" s="2">
        <f t="shared" si="8"/>
        <v>1790</v>
      </c>
    </row>
    <row r="523" spans="3:7" x14ac:dyDescent="0.15">
      <c r="C523">
        <v>522</v>
      </c>
      <c r="E523">
        <v>8967</v>
      </c>
      <c r="G523" s="2">
        <f t="shared" si="8"/>
        <v>1793.4</v>
      </c>
    </row>
    <row r="524" spans="3:7" x14ac:dyDescent="0.15">
      <c r="C524">
        <v>523</v>
      </c>
      <c r="E524">
        <v>8985</v>
      </c>
      <c r="G524" s="2">
        <f t="shared" si="8"/>
        <v>1797</v>
      </c>
    </row>
    <row r="525" spans="3:7" x14ac:dyDescent="0.15">
      <c r="C525">
        <v>524</v>
      </c>
      <c r="E525">
        <v>9002</v>
      </c>
      <c r="G525" s="2">
        <f t="shared" si="8"/>
        <v>1800.4</v>
      </c>
    </row>
    <row r="526" spans="3:7" x14ac:dyDescent="0.15">
      <c r="C526">
        <v>525</v>
      </c>
      <c r="E526">
        <v>9019</v>
      </c>
      <c r="G526" s="2">
        <f t="shared" si="8"/>
        <v>1803.8</v>
      </c>
    </row>
    <row r="527" spans="3:7" x14ac:dyDescent="0.15">
      <c r="C527">
        <v>526</v>
      </c>
      <c r="E527">
        <v>9036</v>
      </c>
      <c r="G527" s="2">
        <f t="shared" si="8"/>
        <v>1807.2</v>
      </c>
    </row>
    <row r="528" spans="3:7" x14ac:dyDescent="0.15">
      <c r="C528">
        <v>527</v>
      </c>
      <c r="E528">
        <v>9053</v>
      </c>
      <c r="G528" s="2">
        <f t="shared" si="8"/>
        <v>1810.6</v>
      </c>
    </row>
    <row r="529" spans="3:7" x14ac:dyDescent="0.15">
      <c r="C529">
        <v>528</v>
      </c>
      <c r="E529">
        <v>9070</v>
      </c>
      <c r="G529" s="2">
        <f t="shared" si="8"/>
        <v>1814</v>
      </c>
    </row>
    <row r="530" spans="3:7" x14ac:dyDescent="0.15">
      <c r="C530">
        <v>529</v>
      </c>
      <c r="E530">
        <v>9088</v>
      </c>
      <c r="G530" s="2">
        <f t="shared" si="8"/>
        <v>1817.6</v>
      </c>
    </row>
    <row r="531" spans="3:7" x14ac:dyDescent="0.15">
      <c r="C531">
        <v>530</v>
      </c>
      <c r="E531">
        <v>9105</v>
      </c>
      <c r="G531" s="2">
        <f t="shared" si="8"/>
        <v>1821</v>
      </c>
    </row>
    <row r="532" spans="3:7" x14ac:dyDescent="0.15">
      <c r="C532">
        <v>531</v>
      </c>
      <c r="E532">
        <v>9122</v>
      </c>
      <c r="G532" s="2">
        <f t="shared" si="8"/>
        <v>1824.4</v>
      </c>
    </row>
    <row r="533" spans="3:7" x14ac:dyDescent="0.15">
      <c r="C533">
        <v>532</v>
      </c>
      <c r="E533">
        <v>9139</v>
      </c>
      <c r="G533" s="2">
        <f t="shared" si="8"/>
        <v>1827.8</v>
      </c>
    </row>
    <row r="534" spans="3:7" x14ac:dyDescent="0.15">
      <c r="C534">
        <v>533</v>
      </c>
      <c r="E534">
        <v>9156</v>
      </c>
      <c r="G534" s="2">
        <f t="shared" si="8"/>
        <v>1831.2</v>
      </c>
    </row>
    <row r="535" spans="3:7" x14ac:dyDescent="0.15">
      <c r="C535">
        <v>534</v>
      </c>
      <c r="E535">
        <v>9174</v>
      </c>
      <c r="G535" s="2">
        <f t="shared" si="8"/>
        <v>1834.8</v>
      </c>
    </row>
    <row r="536" spans="3:7" x14ac:dyDescent="0.15">
      <c r="C536">
        <v>535</v>
      </c>
      <c r="E536">
        <v>9191</v>
      </c>
      <c r="G536" s="2">
        <f t="shared" si="8"/>
        <v>1838.2</v>
      </c>
    </row>
    <row r="537" spans="3:7" x14ac:dyDescent="0.15">
      <c r="C537">
        <v>536</v>
      </c>
      <c r="E537">
        <v>9208</v>
      </c>
      <c r="G537" s="2">
        <f t="shared" si="8"/>
        <v>1841.6</v>
      </c>
    </row>
    <row r="538" spans="3:7" x14ac:dyDescent="0.15">
      <c r="C538">
        <v>537</v>
      </c>
      <c r="E538">
        <v>9225</v>
      </c>
      <c r="G538" s="2">
        <f t="shared" si="8"/>
        <v>1845</v>
      </c>
    </row>
    <row r="539" spans="3:7" x14ac:dyDescent="0.15">
      <c r="C539">
        <v>538</v>
      </c>
      <c r="E539">
        <v>9242</v>
      </c>
      <c r="G539" s="2">
        <f t="shared" si="8"/>
        <v>1848.4</v>
      </c>
    </row>
    <row r="540" spans="3:7" x14ac:dyDescent="0.15">
      <c r="C540">
        <v>539</v>
      </c>
      <c r="E540">
        <v>9259</v>
      </c>
      <c r="G540" s="2">
        <f t="shared" si="8"/>
        <v>1851.8</v>
      </c>
    </row>
    <row r="541" spans="3:7" x14ac:dyDescent="0.15">
      <c r="C541">
        <v>540</v>
      </c>
      <c r="E541">
        <v>9277</v>
      </c>
      <c r="G541" s="2">
        <f t="shared" si="8"/>
        <v>1855.4</v>
      </c>
    </row>
    <row r="542" spans="3:7" x14ac:dyDescent="0.15">
      <c r="C542">
        <v>541</v>
      </c>
      <c r="E542">
        <v>9294</v>
      </c>
      <c r="G542" s="2">
        <f t="shared" si="8"/>
        <v>1858.8</v>
      </c>
    </row>
    <row r="543" spans="3:7" x14ac:dyDescent="0.15">
      <c r="C543">
        <v>542</v>
      </c>
      <c r="E543">
        <v>9311</v>
      </c>
      <c r="G543" s="2">
        <f t="shared" si="8"/>
        <v>1862.2</v>
      </c>
    </row>
    <row r="544" spans="3:7" x14ac:dyDescent="0.15">
      <c r="C544">
        <v>543</v>
      </c>
      <c r="E544">
        <v>9328</v>
      </c>
      <c r="G544" s="2">
        <f t="shared" si="8"/>
        <v>1865.6</v>
      </c>
    </row>
    <row r="545" spans="3:7" x14ac:dyDescent="0.15">
      <c r="C545">
        <v>544</v>
      </c>
      <c r="E545">
        <v>9345</v>
      </c>
      <c r="G545" s="2">
        <f t="shared" si="8"/>
        <v>1869</v>
      </c>
    </row>
    <row r="546" spans="3:7" x14ac:dyDescent="0.15">
      <c r="C546">
        <v>545</v>
      </c>
      <c r="E546">
        <v>9363</v>
      </c>
      <c r="G546" s="2">
        <f t="shared" si="8"/>
        <v>1872.6</v>
      </c>
    </row>
    <row r="547" spans="3:7" x14ac:dyDescent="0.15">
      <c r="C547">
        <v>546</v>
      </c>
      <c r="E547">
        <v>9380</v>
      </c>
      <c r="G547" s="2">
        <f t="shared" si="8"/>
        <v>1876</v>
      </c>
    </row>
    <row r="548" spans="3:7" x14ac:dyDescent="0.15">
      <c r="C548">
        <v>547</v>
      </c>
      <c r="E548">
        <v>9397</v>
      </c>
      <c r="G548" s="2">
        <f t="shared" si="8"/>
        <v>1879.4</v>
      </c>
    </row>
    <row r="549" spans="3:7" x14ac:dyDescent="0.15">
      <c r="C549">
        <v>548</v>
      </c>
      <c r="E549">
        <v>9414</v>
      </c>
      <c r="G549" s="2">
        <f t="shared" si="8"/>
        <v>1882.8</v>
      </c>
    </row>
    <row r="550" spans="3:7" x14ac:dyDescent="0.15">
      <c r="C550">
        <v>549</v>
      </c>
      <c r="E550">
        <v>9431</v>
      </c>
      <c r="G550" s="2">
        <f t="shared" si="8"/>
        <v>1886.2</v>
      </c>
    </row>
    <row r="551" spans="3:7" x14ac:dyDescent="0.15">
      <c r="C551">
        <v>550</v>
      </c>
      <c r="E551">
        <v>9448</v>
      </c>
      <c r="G551" s="2">
        <f t="shared" si="8"/>
        <v>1889.6</v>
      </c>
    </row>
    <row r="552" spans="3:7" x14ac:dyDescent="0.15">
      <c r="C552">
        <v>551</v>
      </c>
      <c r="E552">
        <v>9466</v>
      </c>
      <c r="G552" s="2">
        <f t="shared" si="8"/>
        <v>1893.2</v>
      </c>
    </row>
    <row r="553" spans="3:7" x14ac:dyDescent="0.15">
      <c r="C553">
        <v>552</v>
      </c>
      <c r="E553">
        <v>9483</v>
      </c>
      <c r="G553" s="2">
        <f t="shared" si="8"/>
        <v>1896.6</v>
      </c>
    </row>
    <row r="554" spans="3:7" x14ac:dyDescent="0.15">
      <c r="C554">
        <v>553</v>
      </c>
      <c r="E554">
        <v>9500</v>
      </c>
      <c r="G554" s="2">
        <f t="shared" si="8"/>
        <v>1900</v>
      </c>
    </row>
    <row r="555" spans="3:7" x14ac:dyDescent="0.15">
      <c r="C555">
        <v>554</v>
      </c>
      <c r="E555">
        <v>9517</v>
      </c>
      <c r="G555" s="2">
        <f t="shared" si="8"/>
        <v>1903.4</v>
      </c>
    </row>
    <row r="556" spans="3:7" x14ac:dyDescent="0.15">
      <c r="C556">
        <v>555</v>
      </c>
      <c r="E556">
        <v>9534</v>
      </c>
      <c r="G556" s="2">
        <f t="shared" si="8"/>
        <v>1906.8</v>
      </c>
    </row>
    <row r="557" spans="3:7" x14ac:dyDescent="0.15">
      <c r="C557">
        <v>556</v>
      </c>
      <c r="E557">
        <v>9552</v>
      </c>
      <c r="G557" s="2">
        <f t="shared" si="8"/>
        <v>1910.4</v>
      </c>
    </row>
    <row r="558" spans="3:7" x14ac:dyDescent="0.15">
      <c r="C558">
        <v>557</v>
      </c>
      <c r="E558">
        <v>9569</v>
      </c>
      <c r="G558" s="2">
        <f t="shared" si="8"/>
        <v>1913.8</v>
      </c>
    </row>
    <row r="559" spans="3:7" x14ac:dyDescent="0.15">
      <c r="C559">
        <v>558</v>
      </c>
      <c r="E559">
        <v>9586</v>
      </c>
      <c r="G559" s="2">
        <f t="shared" si="8"/>
        <v>1917.2</v>
      </c>
    </row>
    <row r="560" spans="3:7" x14ac:dyDescent="0.15">
      <c r="C560">
        <v>559</v>
      </c>
      <c r="E560">
        <v>9603</v>
      </c>
      <c r="G560" s="2">
        <f t="shared" si="8"/>
        <v>1920.6</v>
      </c>
    </row>
    <row r="561" spans="3:7" x14ac:dyDescent="0.15">
      <c r="C561">
        <v>560</v>
      </c>
      <c r="E561">
        <v>9620</v>
      </c>
      <c r="G561" s="2">
        <f t="shared" si="8"/>
        <v>1924</v>
      </c>
    </row>
    <row r="562" spans="3:7" x14ac:dyDescent="0.15">
      <c r="C562">
        <v>561</v>
      </c>
      <c r="E562">
        <v>9637</v>
      </c>
      <c r="G562" s="2">
        <f t="shared" si="8"/>
        <v>1927.4</v>
      </c>
    </row>
    <row r="563" spans="3:7" x14ac:dyDescent="0.15">
      <c r="C563">
        <v>562</v>
      </c>
      <c r="E563">
        <v>9655</v>
      </c>
      <c r="G563" s="2">
        <f t="shared" si="8"/>
        <v>1931</v>
      </c>
    </row>
    <row r="564" spans="3:7" x14ac:dyDescent="0.15">
      <c r="C564">
        <v>563</v>
      </c>
      <c r="E564">
        <v>9672</v>
      </c>
      <c r="G564" s="2">
        <f t="shared" si="8"/>
        <v>1934.4</v>
      </c>
    </row>
    <row r="565" spans="3:7" x14ac:dyDescent="0.15">
      <c r="C565">
        <v>564</v>
      </c>
      <c r="E565">
        <v>9689</v>
      </c>
      <c r="G565" s="2">
        <f t="shared" si="8"/>
        <v>1937.8</v>
      </c>
    </row>
    <row r="566" spans="3:7" x14ac:dyDescent="0.15">
      <c r="C566">
        <v>565</v>
      </c>
      <c r="E566">
        <v>9706</v>
      </c>
      <c r="G566" s="2">
        <f t="shared" si="8"/>
        <v>1941.2</v>
      </c>
    </row>
    <row r="567" spans="3:7" x14ac:dyDescent="0.15">
      <c r="C567">
        <v>566</v>
      </c>
      <c r="E567">
        <v>9723</v>
      </c>
      <c r="G567" s="2">
        <f t="shared" si="8"/>
        <v>1944.6</v>
      </c>
    </row>
    <row r="568" spans="3:7" x14ac:dyDescent="0.15">
      <c r="C568">
        <v>567</v>
      </c>
      <c r="E568">
        <v>9740</v>
      </c>
      <c r="G568" s="2">
        <f t="shared" si="8"/>
        <v>1948</v>
      </c>
    </row>
    <row r="569" spans="3:7" x14ac:dyDescent="0.15">
      <c r="C569">
        <v>568</v>
      </c>
      <c r="E569">
        <v>9758</v>
      </c>
      <c r="G569" s="2">
        <f t="shared" si="8"/>
        <v>1951.6</v>
      </c>
    </row>
    <row r="570" spans="3:7" x14ac:dyDescent="0.15">
      <c r="C570">
        <v>569</v>
      </c>
      <c r="E570">
        <v>9775</v>
      </c>
      <c r="G570" s="2">
        <f t="shared" si="8"/>
        <v>1955</v>
      </c>
    </row>
    <row r="571" spans="3:7" x14ac:dyDescent="0.15">
      <c r="C571">
        <v>570</v>
      </c>
      <c r="E571">
        <v>9792</v>
      </c>
      <c r="G571" s="2">
        <f t="shared" si="8"/>
        <v>1958.4</v>
      </c>
    </row>
    <row r="572" spans="3:7" x14ac:dyDescent="0.15">
      <c r="C572">
        <v>571</v>
      </c>
      <c r="E572">
        <v>9809</v>
      </c>
      <c r="G572" s="2">
        <f t="shared" si="8"/>
        <v>1961.8</v>
      </c>
    </row>
    <row r="573" spans="3:7" x14ac:dyDescent="0.15">
      <c r="C573">
        <v>572</v>
      </c>
      <c r="E573">
        <v>9826</v>
      </c>
      <c r="G573" s="2">
        <f t="shared" si="8"/>
        <v>1965.2</v>
      </c>
    </row>
    <row r="574" spans="3:7" x14ac:dyDescent="0.15">
      <c r="C574">
        <v>573</v>
      </c>
      <c r="E574">
        <v>9844</v>
      </c>
      <c r="G574" s="2">
        <f t="shared" si="8"/>
        <v>1968.8</v>
      </c>
    </row>
    <row r="575" spans="3:7" x14ac:dyDescent="0.15">
      <c r="C575">
        <v>574</v>
      </c>
      <c r="E575">
        <v>9861</v>
      </c>
      <c r="G575" s="2">
        <f t="shared" si="8"/>
        <v>1972.2</v>
      </c>
    </row>
    <row r="576" spans="3:7" x14ac:dyDescent="0.15">
      <c r="C576">
        <v>575</v>
      </c>
      <c r="E576">
        <v>9878</v>
      </c>
      <c r="G576" s="2">
        <f t="shared" si="8"/>
        <v>1975.6</v>
      </c>
    </row>
    <row r="577" spans="3:7" x14ac:dyDescent="0.15">
      <c r="C577">
        <v>576</v>
      </c>
      <c r="E577">
        <v>9895</v>
      </c>
      <c r="G577" s="2">
        <f t="shared" si="8"/>
        <v>1979</v>
      </c>
    </row>
    <row r="578" spans="3:7" x14ac:dyDescent="0.15">
      <c r="C578">
        <v>577</v>
      </c>
      <c r="E578">
        <v>9912</v>
      </c>
      <c r="G578" s="2">
        <f t="shared" ref="G578:G641" si="9">E578/5</f>
        <v>1982.4</v>
      </c>
    </row>
    <row r="579" spans="3:7" x14ac:dyDescent="0.15">
      <c r="C579">
        <v>578</v>
      </c>
      <c r="E579">
        <v>9929</v>
      </c>
      <c r="G579" s="2">
        <f t="shared" si="9"/>
        <v>1985.8</v>
      </c>
    </row>
    <row r="580" spans="3:7" x14ac:dyDescent="0.15">
      <c r="C580">
        <v>579</v>
      </c>
      <c r="E580">
        <v>9947</v>
      </c>
      <c r="G580" s="2">
        <f t="shared" si="9"/>
        <v>1989.4</v>
      </c>
    </row>
    <row r="581" spans="3:7" x14ac:dyDescent="0.15">
      <c r="C581">
        <v>580</v>
      </c>
      <c r="E581">
        <v>9964</v>
      </c>
      <c r="G581" s="2">
        <f t="shared" si="9"/>
        <v>1992.8</v>
      </c>
    </row>
    <row r="582" spans="3:7" x14ac:dyDescent="0.15">
      <c r="C582">
        <v>581</v>
      </c>
      <c r="E582">
        <v>9981</v>
      </c>
      <c r="G582" s="2">
        <f t="shared" si="9"/>
        <v>1996.2</v>
      </c>
    </row>
    <row r="583" spans="3:7" x14ac:dyDescent="0.15">
      <c r="C583">
        <v>582</v>
      </c>
      <c r="E583">
        <v>9998</v>
      </c>
      <c r="G583" s="2">
        <f t="shared" si="9"/>
        <v>1999.6</v>
      </c>
    </row>
    <row r="584" spans="3:7" x14ac:dyDescent="0.15">
      <c r="C584">
        <v>583</v>
      </c>
      <c r="E584">
        <v>10015</v>
      </c>
      <c r="G584" s="2">
        <f t="shared" si="9"/>
        <v>2003</v>
      </c>
    </row>
    <row r="585" spans="3:7" x14ac:dyDescent="0.15">
      <c r="C585">
        <v>584</v>
      </c>
      <c r="E585">
        <v>10033</v>
      </c>
      <c r="G585" s="2">
        <f t="shared" si="9"/>
        <v>2006.6</v>
      </c>
    </row>
    <row r="586" spans="3:7" x14ac:dyDescent="0.15">
      <c r="C586">
        <v>585</v>
      </c>
      <c r="E586">
        <v>10050</v>
      </c>
      <c r="G586" s="2">
        <f t="shared" si="9"/>
        <v>2010</v>
      </c>
    </row>
    <row r="587" spans="3:7" x14ac:dyDescent="0.15">
      <c r="C587">
        <v>586</v>
      </c>
      <c r="E587">
        <v>10067</v>
      </c>
      <c r="G587" s="2">
        <f t="shared" si="9"/>
        <v>2013.4</v>
      </c>
    </row>
    <row r="588" spans="3:7" x14ac:dyDescent="0.15">
      <c r="C588">
        <v>587</v>
      </c>
      <c r="E588">
        <v>10084</v>
      </c>
      <c r="G588" s="2">
        <f t="shared" si="9"/>
        <v>2016.8</v>
      </c>
    </row>
    <row r="589" spans="3:7" x14ac:dyDescent="0.15">
      <c r="C589">
        <v>588</v>
      </c>
      <c r="E589">
        <v>10101</v>
      </c>
      <c r="G589" s="2">
        <f t="shared" si="9"/>
        <v>2020.2</v>
      </c>
    </row>
    <row r="590" spans="3:7" x14ac:dyDescent="0.15">
      <c r="C590">
        <v>589</v>
      </c>
      <c r="E590">
        <v>10118</v>
      </c>
      <c r="G590" s="2">
        <f t="shared" si="9"/>
        <v>2023.6</v>
      </c>
    </row>
    <row r="591" spans="3:7" x14ac:dyDescent="0.15">
      <c r="C591">
        <v>590</v>
      </c>
      <c r="E591">
        <v>10136</v>
      </c>
      <c r="G591" s="2">
        <f t="shared" si="9"/>
        <v>2027.2</v>
      </c>
    </row>
    <row r="592" spans="3:7" x14ac:dyDescent="0.15">
      <c r="C592">
        <v>591</v>
      </c>
      <c r="E592">
        <v>10153</v>
      </c>
      <c r="G592" s="2">
        <f t="shared" si="9"/>
        <v>2030.6</v>
      </c>
    </row>
    <row r="593" spans="3:7" x14ac:dyDescent="0.15">
      <c r="C593">
        <v>592</v>
      </c>
      <c r="E593">
        <v>10170</v>
      </c>
      <c r="G593" s="2">
        <f t="shared" si="9"/>
        <v>2034</v>
      </c>
    </row>
    <row r="594" spans="3:7" x14ac:dyDescent="0.15">
      <c r="C594">
        <v>593</v>
      </c>
      <c r="E594">
        <v>10187</v>
      </c>
      <c r="G594" s="2">
        <f t="shared" si="9"/>
        <v>2037.4</v>
      </c>
    </row>
    <row r="595" spans="3:7" x14ac:dyDescent="0.15">
      <c r="C595">
        <v>594</v>
      </c>
      <c r="E595">
        <v>10204</v>
      </c>
      <c r="G595" s="2">
        <f t="shared" si="9"/>
        <v>2040.8</v>
      </c>
    </row>
    <row r="596" spans="3:7" x14ac:dyDescent="0.15">
      <c r="C596">
        <v>595</v>
      </c>
      <c r="E596">
        <v>10222</v>
      </c>
      <c r="G596" s="2">
        <f t="shared" si="9"/>
        <v>2044.4</v>
      </c>
    </row>
    <row r="597" spans="3:7" x14ac:dyDescent="0.15">
      <c r="C597">
        <v>596</v>
      </c>
      <c r="E597">
        <v>10239</v>
      </c>
      <c r="G597" s="2">
        <f t="shared" si="9"/>
        <v>2047.8</v>
      </c>
    </row>
    <row r="598" spans="3:7" x14ac:dyDescent="0.15">
      <c r="C598">
        <v>597</v>
      </c>
      <c r="E598">
        <v>10256</v>
      </c>
      <c r="G598" s="2">
        <f t="shared" si="9"/>
        <v>2051.1999999999998</v>
      </c>
    </row>
    <row r="599" spans="3:7" x14ac:dyDescent="0.15">
      <c r="C599">
        <v>598</v>
      </c>
      <c r="E599">
        <v>10273</v>
      </c>
      <c r="G599" s="2">
        <f t="shared" si="9"/>
        <v>2054.6</v>
      </c>
    </row>
    <row r="600" spans="3:7" x14ac:dyDescent="0.15">
      <c r="C600">
        <v>599</v>
      </c>
      <c r="E600">
        <v>10290</v>
      </c>
      <c r="G600" s="2">
        <f t="shared" si="9"/>
        <v>2058</v>
      </c>
    </row>
    <row r="601" spans="3:7" x14ac:dyDescent="0.15">
      <c r="C601">
        <v>600</v>
      </c>
      <c r="E601">
        <v>10307</v>
      </c>
      <c r="G601" s="2">
        <f t="shared" si="9"/>
        <v>2061.4</v>
      </c>
    </row>
    <row r="602" spans="3:7" x14ac:dyDescent="0.15">
      <c r="C602">
        <v>601</v>
      </c>
      <c r="E602">
        <v>10325</v>
      </c>
      <c r="G602" s="2">
        <f t="shared" si="9"/>
        <v>2065</v>
      </c>
    </row>
    <row r="603" spans="3:7" x14ac:dyDescent="0.15">
      <c r="C603">
        <v>602</v>
      </c>
      <c r="E603">
        <v>10342</v>
      </c>
      <c r="G603" s="2">
        <f t="shared" si="9"/>
        <v>2068.4</v>
      </c>
    </row>
    <row r="604" spans="3:7" x14ac:dyDescent="0.15">
      <c r="C604">
        <v>603</v>
      </c>
      <c r="E604">
        <v>10359</v>
      </c>
      <c r="G604" s="2">
        <f t="shared" si="9"/>
        <v>2071.8000000000002</v>
      </c>
    </row>
    <row r="605" spans="3:7" x14ac:dyDescent="0.15">
      <c r="C605">
        <v>604</v>
      </c>
      <c r="E605">
        <v>10376</v>
      </c>
      <c r="G605" s="2">
        <f t="shared" si="9"/>
        <v>2075.1999999999998</v>
      </c>
    </row>
    <row r="606" spans="3:7" x14ac:dyDescent="0.15">
      <c r="C606">
        <v>605</v>
      </c>
      <c r="E606">
        <v>10393</v>
      </c>
      <c r="G606" s="2">
        <f t="shared" si="9"/>
        <v>2078.6</v>
      </c>
    </row>
    <row r="607" spans="3:7" x14ac:dyDescent="0.15">
      <c r="C607">
        <v>606</v>
      </c>
      <c r="E607">
        <v>10411</v>
      </c>
      <c r="G607" s="2">
        <f t="shared" si="9"/>
        <v>2082.1999999999998</v>
      </c>
    </row>
    <row r="608" spans="3:7" x14ac:dyDescent="0.15">
      <c r="C608">
        <v>607</v>
      </c>
      <c r="E608">
        <v>10428</v>
      </c>
      <c r="G608" s="2">
        <f t="shared" si="9"/>
        <v>2085.6</v>
      </c>
    </row>
    <row r="609" spans="3:7" x14ac:dyDescent="0.15">
      <c r="C609">
        <v>608</v>
      </c>
      <c r="E609">
        <v>10445</v>
      </c>
      <c r="G609" s="2">
        <f t="shared" si="9"/>
        <v>2089</v>
      </c>
    </row>
    <row r="610" spans="3:7" x14ac:dyDescent="0.15">
      <c r="C610">
        <v>609</v>
      </c>
      <c r="E610">
        <v>10462</v>
      </c>
      <c r="G610" s="2">
        <f t="shared" si="9"/>
        <v>2092.4</v>
      </c>
    </row>
    <row r="611" spans="3:7" x14ac:dyDescent="0.15">
      <c r="C611">
        <v>610</v>
      </c>
      <c r="E611">
        <v>10479</v>
      </c>
      <c r="G611" s="2">
        <f t="shared" si="9"/>
        <v>2095.8000000000002</v>
      </c>
    </row>
    <row r="612" spans="3:7" x14ac:dyDescent="0.15">
      <c r="C612">
        <v>611</v>
      </c>
      <c r="E612">
        <v>10496</v>
      </c>
      <c r="G612" s="2">
        <f t="shared" si="9"/>
        <v>2099.1999999999998</v>
      </c>
    </row>
    <row r="613" spans="3:7" x14ac:dyDescent="0.15">
      <c r="C613">
        <v>612</v>
      </c>
      <c r="E613">
        <v>10514</v>
      </c>
      <c r="G613" s="2">
        <f t="shared" si="9"/>
        <v>2102.8000000000002</v>
      </c>
    </row>
    <row r="614" spans="3:7" x14ac:dyDescent="0.15">
      <c r="C614">
        <v>613</v>
      </c>
      <c r="E614">
        <v>10531</v>
      </c>
      <c r="G614" s="2">
        <f t="shared" si="9"/>
        <v>2106.1999999999998</v>
      </c>
    </row>
    <row r="615" spans="3:7" x14ac:dyDescent="0.15">
      <c r="C615">
        <v>614</v>
      </c>
      <c r="E615">
        <v>10548</v>
      </c>
      <c r="G615" s="2">
        <f t="shared" si="9"/>
        <v>2109.6</v>
      </c>
    </row>
    <row r="616" spans="3:7" x14ac:dyDescent="0.15">
      <c r="C616">
        <v>615</v>
      </c>
      <c r="E616">
        <v>10565</v>
      </c>
      <c r="G616" s="2">
        <f t="shared" si="9"/>
        <v>2113</v>
      </c>
    </row>
    <row r="617" spans="3:7" x14ac:dyDescent="0.15">
      <c r="C617">
        <v>616</v>
      </c>
      <c r="E617">
        <v>10582</v>
      </c>
      <c r="G617" s="2">
        <f t="shared" si="9"/>
        <v>2116.4</v>
      </c>
    </row>
    <row r="618" spans="3:7" x14ac:dyDescent="0.15">
      <c r="C618">
        <v>617</v>
      </c>
      <c r="E618">
        <v>10599</v>
      </c>
      <c r="G618" s="2">
        <f t="shared" si="9"/>
        <v>2119.8000000000002</v>
      </c>
    </row>
    <row r="619" spans="3:7" x14ac:dyDescent="0.15">
      <c r="C619">
        <v>618</v>
      </c>
      <c r="E619">
        <v>10617</v>
      </c>
      <c r="G619" s="2">
        <f t="shared" si="9"/>
        <v>2123.4</v>
      </c>
    </row>
    <row r="620" spans="3:7" x14ac:dyDescent="0.15">
      <c r="C620">
        <v>619</v>
      </c>
      <c r="E620">
        <v>10634</v>
      </c>
      <c r="G620" s="2">
        <f t="shared" si="9"/>
        <v>2126.8000000000002</v>
      </c>
    </row>
    <row r="621" spans="3:7" x14ac:dyDescent="0.15">
      <c r="C621">
        <v>620</v>
      </c>
      <c r="E621">
        <v>10651</v>
      </c>
      <c r="G621" s="2">
        <f t="shared" si="9"/>
        <v>2130.1999999999998</v>
      </c>
    </row>
    <row r="622" spans="3:7" x14ac:dyDescent="0.15">
      <c r="C622">
        <v>621</v>
      </c>
      <c r="E622">
        <v>10668</v>
      </c>
      <c r="G622" s="2">
        <f t="shared" si="9"/>
        <v>2133.6</v>
      </c>
    </row>
    <row r="623" spans="3:7" x14ac:dyDescent="0.15">
      <c r="C623">
        <v>622</v>
      </c>
      <c r="E623">
        <v>10685</v>
      </c>
      <c r="G623" s="2">
        <f t="shared" si="9"/>
        <v>2137</v>
      </c>
    </row>
    <row r="624" spans="3:7" x14ac:dyDescent="0.15">
      <c r="C624">
        <v>623</v>
      </c>
      <c r="E624">
        <v>10703</v>
      </c>
      <c r="G624" s="2">
        <f t="shared" si="9"/>
        <v>2140.6</v>
      </c>
    </row>
    <row r="625" spans="3:7" x14ac:dyDescent="0.15">
      <c r="C625">
        <v>624</v>
      </c>
      <c r="E625">
        <v>10720</v>
      </c>
      <c r="G625" s="2">
        <f t="shared" si="9"/>
        <v>2144</v>
      </c>
    </row>
    <row r="626" spans="3:7" x14ac:dyDescent="0.15">
      <c r="C626">
        <v>625</v>
      </c>
      <c r="E626">
        <v>10737</v>
      </c>
      <c r="G626" s="2">
        <f t="shared" si="9"/>
        <v>2147.4</v>
      </c>
    </row>
    <row r="627" spans="3:7" x14ac:dyDescent="0.15">
      <c r="C627">
        <v>626</v>
      </c>
      <c r="E627">
        <v>10754</v>
      </c>
      <c r="G627" s="2">
        <f t="shared" si="9"/>
        <v>2150.8000000000002</v>
      </c>
    </row>
    <row r="628" spans="3:7" x14ac:dyDescent="0.15">
      <c r="C628">
        <v>627</v>
      </c>
      <c r="E628">
        <v>10771</v>
      </c>
      <c r="G628" s="2">
        <f t="shared" si="9"/>
        <v>2154.1999999999998</v>
      </c>
    </row>
    <row r="629" spans="3:7" x14ac:dyDescent="0.15">
      <c r="C629">
        <v>628</v>
      </c>
      <c r="E629">
        <v>10788</v>
      </c>
      <c r="G629" s="2">
        <f t="shared" si="9"/>
        <v>2157.6</v>
      </c>
    </row>
    <row r="630" spans="3:7" x14ac:dyDescent="0.15">
      <c r="C630">
        <v>629</v>
      </c>
      <c r="E630">
        <v>10806</v>
      </c>
      <c r="G630" s="2">
        <f t="shared" si="9"/>
        <v>2161.1999999999998</v>
      </c>
    </row>
    <row r="631" spans="3:7" x14ac:dyDescent="0.15">
      <c r="C631">
        <v>630</v>
      </c>
      <c r="E631">
        <v>10823</v>
      </c>
      <c r="G631" s="2">
        <f t="shared" si="9"/>
        <v>2164.6</v>
      </c>
    </row>
    <row r="632" spans="3:7" x14ac:dyDescent="0.15">
      <c r="C632">
        <v>631</v>
      </c>
      <c r="E632">
        <v>10840</v>
      </c>
      <c r="G632" s="2">
        <f t="shared" si="9"/>
        <v>2168</v>
      </c>
    </row>
    <row r="633" spans="3:7" x14ac:dyDescent="0.15">
      <c r="C633">
        <v>632</v>
      </c>
      <c r="E633">
        <v>10857</v>
      </c>
      <c r="G633" s="2">
        <f t="shared" si="9"/>
        <v>2171.4</v>
      </c>
    </row>
    <row r="634" spans="3:7" x14ac:dyDescent="0.15">
      <c r="C634">
        <v>633</v>
      </c>
      <c r="E634">
        <v>10874</v>
      </c>
      <c r="G634" s="2">
        <f t="shared" si="9"/>
        <v>2174.8000000000002</v>
      </c>
    </row>
    <row r="635" spans="3:7" x14ac:dyDescent="0.15">
      <c r="C635">
        <v>634</v>
      </c>
      <c r="E635">
        <v>10892</v>
      </c>
      <c r="G635" s="2">
        <f t="shared" si="9"/>
        <v>2178.4</v>
      </c>
    </row>
    <row r="636" spans="3:7" x14ac:dyDescent="0.15">
      <c r="C636">
        <v>635</v>
      </c>
      <c r="E636">
        <v>10909</v>
      </c>
      <c r="G636" s="2">
        <f t="shared" si="9"/>
        <v>2181.8000000000002</v>
      </c>
    </row>
    <row r="637" spans="3:7" x14ac:dyDescent="0.15">
      <c r="C637">
        <v>636</v>
      </c>
      <c r="E637">
        <v>10926</v>
      </c>
      <c r="G637" s="2">
        <f t="shared" si="9"/>
        <v>2185.1999999999998</v>
      </c>
    </row>
    <row r="638" spans="3:7" x14ac:dyDescent="0.15">
      <c r="C638">
        <v>637</v>
      </c>
      <c r="E638">
        <v>10943</v>
      </c>
      <c r="G638" s="2">
        <f t="shared" si="9"/>
        <v>2188.6</v>
      </c>
    </row>
    <row r="639" spans="3:7" x14ac:dyDescent="0.15">
      <c r="C639">
        <v>638</v>
      </c>
      <c r="E639">
        <v>10960</v>
      </c>
      <c r="G639" s="2">
        <f t="shared" si="9"/>
        <v>2192</v>
      </c>
    </row>
    <row r="640" spans="3:7" x14ac:dyDescent="0.15">
      <c r="C640">
        <v>639</v>
      </c>
      <c r="E640">
        <v>10977</v>
      </c>
      <c r="G640" s="2">
        <f t="shared" si="9"/>
        <v>2195.4</v>
      </c>
    </row>
    <row r="641" spans="3:7" x14ac:dyDescent="0.15">
      <c r="C641">
        <v>640</v>
      </c>
      <c r="E641">
        <v>10995</v>
      </c>
      <c r="G641" s="2">
        <f t="shared" si="9"/>
        <v>2199</v>
      </c>
    </row>
    <row r="642" spans="3:7" x14ac:dyDescent="0.15">
      <c r="C642">
        <v>641</v>
      </c>
      <c r="E642">
        <v>11012</v>
      </c>
      <c r="G642" s="2">
        <f t="shared" ref="G642:G705" si="10">E642/5</f>
        <v>2202.4</v>
      </c>
    </row>
    <row r="643" spans="3:7" x14ac:dyDescent="0.15">
      <c r="C643">
        <v>642</v>
      </c>
      <c r="E643">
        <v>11029</v>
      </c>
      <c r="G643" s="2">
        <f t="shared" si="10"/>
        <v>2205.8000000000002</v>
      </c>
    </row>
    <row r="644" spans="3:7" x14ac:dyDescent="0.15">
      <c r="C644">
        <v>643</v>
      </c>
      <c r="E644">
        <v>11046</v>
      </c>
      <c r="G644" s="2">
        <f t="shared" si="10"/>
        <v>2209.1999999999998</v>
      </c>
    </row>
    <row r="645" spans="3:7" x14ac:dyDescent="0.15">
      <c r="C645">
        <v>644</v>
      </c>
      <c r="E645">
        <v>11063</v>
      </c>
      <c r="G645" s="2">
        <f t="shared" si="10"/>
        <v>2212.6</v>
      </c>
    </row>
    <row r="646" spans="3:7" x14ac:dyDescent="0.15">
      <c r="C646">
        <v>645</v>
      </c>
      <c r="E646">
        <v>11081</v>
      </c>
      <c r="G646" s="2">
        <f t="shared" si="10"/>
        <v>2216.1999999999998</v>
      </c>
    </row>
    <row r="647" spans="3:7" x14ac:dyDescent="0.15">
      <c r="C647">
        <v>646</v>
      </c>
      <c r="E647">
        <v>11098</v>
      </c>
      <c r="G647" s="2">
        <f t="shared" si="10"/>
        <v>2219.6</v>
      </c>
    </row>
    <row r="648" spans="3:7" x14ac:dyDescent="0.15">
      <c r="C648">
        <v>647</v>
      </c>
      <c r="E648">
        <v>11115</v>
      </c>
      <c r="G648" s="2">
        <f t="shared" si="10"/>
        <v>2223</v>
      </c>
    </row>
    <row r="649" spans="3:7" x14ac:dyDescent="0.15">
      <c r="C649">
        <v>648</v>
      </c>
      <c r="E649">
        <v>11132</v>
      </c>
      <c r="G649" s="2">
        <f t="shared" si="10"/>
        <v>2226.4</v>
      </c>
    </row>
    <row r="650" spans="3:7" x14ac:dyDescent="0.15">
      <c r="C650">
        <v>649</v>
      </c>
      <c r="E650">
        <v>11149</v>
      </c>
      <c r="G650" s="2">
        <f t="shared" si="10"/>
        <v>2229.8000000000002</v>
      </c>
    </row>
    <row r="651" spans="3:7" x14ac:dyDescent="0.15">
      <c r="C651">
        <v>650</v>
      </c>
      <c r="E651">
        <v>11166</v>
      </c>
      <c r="G651" s="2">
        <f t="shared" si="10"/>
        <v>2233.1999999999998</v>
      </c>
    </row>
    <row r="652" spans="3:7" x14ac:dyDescent="0.15">
      <c r="C652">
        <v>651</v>
      </c>
      <c r="E652">
        <v>11184</v>
      </c>
      <c r="G652" s="2">
        <f t="shared" si="10"/>
        <v>2236.8000000000002</v>
      </c>
    </row>
    <row r="653" spans="3:7" x14ac:dyDescent="0.15">
      <c r="C653">
        <v>652</v>
      </c>
      <c r="E653">
        <v>11201</v>
      </c>
      <c r="G653" s="2">
        <f t="shared" si="10"/>
        <v>2240.1999999999998</v>
      </c>
    </row>
    <row r="654" spans="3:7" x14ac:dyDescent="0.15">
      <c r="C654">
        <v>653</v>
      </c>
      <c r="E654">
        <v>11218</v>
      </c>
      <c r="G654" s="2">
        <f t="shared" si="10"/>
        <v>2243.6</v>
      </c>
    </row>
    <row r="655" spans="3:7" x14ac:dyDescent="0.15">
      <c r="C655">
        <v>654</v>
      </c>
      <c r="E655">
        <v>11235</v>
      </c>
      <c r="G655" s="2">
        <f t="shared" si="10"/>
        <v>2247</v>
      </c>
    </row>
    <row r="656" spans="3:7" x14ac:dyDescent="0.15">
      <c r="C656">
        <v>655</v>
      </c>
      <c r="E656">
        <v>11252</v>
      </c>
      <c r="G656" s="2">
        <f t="shared" si="10"/>
        <v>2250.4</v>
      </c>
    </row>
    <row r="657" spans="3:7" x14ac:dyDescent="0.15">
      <c r="C657">
        <v>656</v>
      </c>
      <c r="E657">
        <v>11269</v>
      </c>
      <c r="G657" s="2">
        <f t="shared" si="10"/>
        <v>2253.8000000000002</v>
      </c>
    </row>
    <row r="658" spans="3:7" x14ac:dyDescent="0.15">
      <c r="C658">
        <v>657</v>
      </c>
      <c r="E658">
        <v>11287</v>
      </c>
      <c r="G658" s="2">
        <f t="shared" si="10"/>
        <v>2257.4</v>
      </c>
    </row>
    <row r="659" spans="3:7" x14ac:dyDescent="0.15">
      <c r="C659">
        <v>658</v>
      </c>
      <c r="E659">
        <v>11304</v>
      </c>
      <c r="G659" s="2">
        <f t="shared" si="10"/>
        <v>2260.8000000000002</v>
      </c>
    </row>
    <row r="660" spans="3:7" x14ac:dyDescent="0.15">
      <c r="C660">
        <v>659</v>
      </c>
      <c r="E660">
        <v>11321</v>
      </c>
      <c r="G660" s="2">
        <f t="shared" si="10"/>
        <v>2264.1999999999998</v>
      </c>
    </row>
    <row r="661" spans="3:7" x14ac:dyDescent="0.15">
      <c r="C661">
        <v>660</v>
      </c>
      <c r="E661">
        <v>11338</v>
      </c>
      <c r="G661" s="2">
        <f t="shared" si="10"/>
        <v>2267.6</v>
      </c>
    </row>
    <row r="662" spans="3:7" x14ac:dyDescent="0.15">
      <c r="C662">
        <v>661</v>
      </c>
      <c r="E662">
        <v>11355</v>
      </c>
      <c r="G662" s="2">
        <f t="shared" si="10"/>
        <v>2271</v>
      </c>
    </row>
    <row r="663" spans="3:7" x14ac:dyDescent="0.15">
      <c r="C663">
        <v>662</v>
      </c>
      <c r="E663">
        <v>11373</v>
      </c>
      <c r="G663" s="2">
        <f t="shared" si="10"/>
        <v>2274.6</v>
      </c>
    </row>
    <row r="664" spans="3:7" x14ac:dyDescent="0.15">
      <c r="C664">
        <v>663</v>
      </c>
      <c r="E664">
        <v>11390</v>
      </c>
      <c r="G664" s="2">
        <f t="shared" si="10"/>
        <v>2278</v>
      </c>
    </row>
    <row r="665" spans="3:7" x14ac:dyDescent="0.15">
      <c r="C665">
        <v>664</v>
      </c>
      <c r="E665">
        <v>11407</v>
      </c>
      <c r="G665" s="2">
        <f t="shared" si="10"/>
        <v>2281.4</v>
      </c>
    </row>
    <row r="666" spans="3:7" x14ac:dyDescent="0.15">
      <c r="C666">
        <v>665</v>
      </c>
      <c r="E666">
        <v>11424</v>
      </c>
      <c r="G666" s="2">
        <f t="shared" si="10"/>
        <v>2284.8000000000002</v>
      </c>
    </row>
    <row r="667" spans="3:7" x14ac:dyDescent="0.15">
      <c r="C667">
        <v>666</v>
      </c>
      <c r="E667">
        <v>11441</v>
      </c>
      <c r="G667" s="2">
        <f t="shared" si="10"/>
        <v>2288.1999999999998</v>
      </c>
    </row>
    <row r="668" spans="3:7" x14ac:dyDescent="0.15">
      <c r="C668">
        <v>667</v>
      </c>
      <c r="E668">
        <v>11458</v>
      </c>
      <c r="G668" s="2">
        <f t="shared" si="10"/>
        <v>2291.6</v>
      </c>
    </row>
    <row r="669" spans="3:7" x14ac:dyDescent="0.15">
      <c r="C669">
        <v>668</v>
      </c>
      <c r="E669">
        <v>11476</v>
      </c>
      <c r="G669" s="2">
        <f t="shared" si="10"/>
        <v>2295.1999999999998</v>
      </c>
    </row>
    <row r="670" spans="3:7" x14ac:dyDescent="0.15">
      <c r="C670">
        <v>669</v>
      </c>
      <c r="E670">
        <v>11493</v>
      </c>
      <c r="G670" s="2">
        <f t="shared" si="10"/>
        <v>2298.6</v>
      </c>
    </row>
    <row r="671" spans="3:7" x14ac:dyDescent="0.15">
      <c r="C671">
        <v>670</v>
      </c>
      <c r="E671">
        <v>11510</v>
      </c>
      <c r="G671" s="2">
        <f t="shared" si="10"/>
        <v>2302</v>
      </c>
    </row>
    <row r="672" spans="3:7" x14ac:dyDescent="0.15">
      <c r="C672">
        <v>671</v>
      </c>
      <c r="E672">
        <v>11527</v>
      </c>
      <c r="G672" s="2">
        <f t="shared" si="10"/>
        <v>2305.4</v>
      </c>
    </row>
    <row r="673" spans="3:7" x14ac:dyDescent="0.15">
      <c r="C673">
        <v>672</v>
      </c>
      <c r="E673">
        <v>11544</v>
      </c>
      <c r="G673" s="2">
        <f t="shared" si="10"/>
        <v>2308.8000000000002</v>
      </c>
    </row>
    <row r="674" spans="3:7" x14ac:dyDescent="0.15">
      <c r="C674">
        <v>673</v>
      </c>
      <c r="E674">
        <v>11562</v>
      </c>
      <c r="G674" s="2">
        <f t="shared" si="10"/>
        <v>2312.4</v>
      </c>
    </row>
    <row r="675" spans="3:7" x14ac:dyDescent="0.15">
      <c r="C675">
        <v>674</v>
      </c>
      <c r="E675">
        <v>11579</v>
      </c>
      <c r="G675" s="2">
        <f t="shared" si="10"/>
        <v>2315.8000000000002</v>
      </c>
    </row>
    <row r="676" spans="3:7" x14ac:dyDescent="0.15">
      <c r="C676">
        <v>675</v>
      </c>
      <c r="E676">
        <v>11596</v>
      </c>
      <c r="G676" s="2">
        <f t="shared" si="10"/>
        <v>2319.1999999999998</v>
      </c>
    </row>
    <row r="677" spans="3:7" x14ac:dyDescent="0.15">
      <c r="C677">
        <v>676</v>
      </c>
      <c r="E677">
        <v>11613</v>
      </c>
      <c r="G677" s="2">
        <f t="shared" si="10"/>
        <v>2322.6</v>
      </c>
    </row>
    <row r="678" spans="3:7" x14ac:dyDescent="0.15">
      <c r="C678">
        <v>677</v>
      </c>
      <c r="E678">
        <v>11630</v>
      </c>
      <c r="G678" s="2">
        <f t="shared" si="10"/>
        <v>2326</v>
      </c>
    </row>
    <row r="679" spans="3:7" x14ac:dyDescent="0.15">
      <c r="C679">
        <v>678</v>
      </c>
      <c r="E679">
        <v>11647</v>
      </c>
      <c r="G679" s="2">
        <f t="shared" si="10"/>
        <v>2329.4</v>
      </c>
    </row>
    <row r="680" spans="3:7" x14ac:dyDescent="0.15">
      <c r="C680">
        <v>679</v>
      </c>
      <c r="E680">
        <v>11665</v>
      </c>
      <c r="G680" s="2">
        <f t="shared" si="10"/>
        <v>2333</v>
      </c>
    </row>
    <row r="681" spans="3:7" x14ac:dyDescent="0.15">
      <c r="C681">
        <v>680</v>
      </c>
      <c r="E681">
        <v>11682</v>
      </c>
      <c r="G681" s="2">
        <f t="shared" si="10"/>
        <v>2336.4</v>
      </c>
    </row>
    <row r="682" spans="3:7" x14ac:dyDescent="0.15">
      <c r="C682">
        <v>681</v>
      </c>
      <c r="E682">
        <v>11699</v>
      </c>
      <c r="G682" s="2">
        <f t="shared" si="10"/>
        <v>2339.8000000000002</v>
      </c>
    </row>
    <row r="683" spans="3:7" x14ac:dyDescent="0.15">
      <c r="C683">
        <v>682</v>
      </c>
      <c r="E683">
        <v>11716</v>
      </c>
      <c r="G683" s="2">
        <f t="shared" si="10"/>
        <v>2343.1999999999998</v>
      </c>
    </row>
    <row r="684" spans="3:7" x14ac:dyDescent="0.15">
      <c r="C684">
        <v>683</v>
      </c>
      <c r="E684">
        <v>11733</v>
      </c>
      <c r="G684" s="2">
        <f t="shared" si="10"/>
        <v>2346.6</v>
      </c>
    </row>
    <row r="685" spans="3:7" x14ac:dyDescent="0.15">
      <c r="C685">
        <v>684</v>
      </c>
      <c r="E685">
        <v>11751</v>
      </c>
      <c r="G685" s="2">
        <f t="shared" si="10"/>
        <v>2350.1999999999998</v>
      </c>
    </row>
    <row r="686" spans="3:7" x14ac:dyDescent="0.15">
      <c r="C686">
        <v>685</v>
      </c>
      <c r="E686">
        <v>11768</v>
      </c>
      <c r="G686" s="2">
        <f t="shared" si="10"/>
        <v>2353.6</v>
      </c>
    </row>
    <row r="687" spans="3:7" x14ac:dyDescent="0.15">
      <c r="C687">
        <v>686</v>
      </c>
      <c r="E687">
        <v>11785</v>
      </c>
      <c r="G687" s="2">
        <f t="shared" si="10"/>
        <v>2357</v>
      </c>
    </row>
    <row r="688" spans="3:7" x14ac:dyDescent="0.15">
      <c r="C688">
        <v>687</v>
      </c>
      <c r="E688">
        <v>11802</v>
      </c>
      <c r="G688" s="2">
        <f t="shared" si="10"/>
        <v>2360.4</v>
      </c>
    </row>
    <row r="689" spans="3:7" x14ac:dyDescent="0.15">
      <c r="C689">
        <v>688</v>
      </c>
      <c r="E689">
        <v>11819</v>
      </c>
      <c r="G689" s="2">
        <f t="shared" si="10"/>
        <v>2363.8000000000002</v>
      </c>
    </row>
    <row r="690" spans="3:7" x14ac:dyDescent="0.15">
      <c r="C690">
        <v>689</v>
      </c>
      <c r="E690">
        <v>11836</v>
      </c>
      <c r="G690" s="2">
        <f t="shared" si="10"/>
        <v>2367.1999999999998</v>
      </c>
    </row>
    <row r="691" spans="3:7" x14ac:dyDescent="0.15">
      <c r="C691">
        <v>690</v>
      </c>
      <c r="E691">
        <v>11854</v>
      </c>
      <c r="G691" s="2">
        <f t="shared" si="10"/>
        <v>2370.8000000000002</v>
      </c>
    </row>
    <row r="692" spans="3:7" x14ac:dyDescent="0.15">
      <c r="C692">
        <v>691</v>
      </c>
      <c r="E692">
        <v>11871</v>
      </c>
      <c r="G692" s="2">
        <f t="shared" si="10"/>
        <v>2374.1999999999998</v>
      </c>
    </row>
    <row r="693" spans="3:7" x14ac:dyDescent="0.15">
      <c r="C693">
        <v>692</v>
      </c>
      <c r="E693">
        <v>11888</v>
      </c>
      <c r="G693" s="2">
        <f t="shared" si="10"/>
        <v>2377.6</v>
      </c>
    </row>
    <row r="694" spans="3:7" x14ac:dyDescent="0.15">
      <c r="C694">
        <v>693</v>
      </c>
      <c r="E694">
        <v>11905</v>
      </c>
      <c r="G694" s="2">
        <f t="shared" si="10"/>
        <v>2381</v>
      </c>
    </row>
    <row r="695" spans="3:7" x14ac:dyDescent="0.15">
      <c r="C695">
        <v>694</v>
      </c>
      <c r="E695">
        <v>11922</v>
      </c>
      <c r="G695" s="2">
        <f t="shared" si="10"/>
        <v>2384.4</v>
      </c>
    </row>
    <row r="696" spans="3:7" x14ac:dyDescent="0.15">
      <c r="C696">
        <v>695</v>
      </c>
      <c r="E696">
        <v>11940</v>
      </c>
      <c r="G696" s="2">
        <f t="shared" si="10"/>
        <v>2388</v>
      </c>
    </row>
    <row r="697" spans="3:7" x14ac:dyDescent="0.15">
      <c r="C697">
        <v>696</v>
      </c>
      <c r="E697">
        <v>11957</v>
      </c>
      <c r="G697" s="2">
        <f t="shared" si="10"/>
        <v>2391.4</v>
      </c>
    </row>
    <row r="698" spans="3:7" x14ac:dyDescent="0.15">
      <c r="C698">
        <v>697</v>
      </c>
      <c r="E698">
        <v>11974</v>
      </c>
      <c r="G698" s="2">
        <f t="shared" si="10"/>
        <v>2394.8000000000002</v>
      </c>
    </row>
    <row r="699" spans="3:7" x14ac:dyDescent="0.15">
      <c r="C699">
        <v>698</v>
      </c>
      <c r="E699">
        <v>11991</v>
      </c>
      <c r="G699" s="2">
        <f t="shared" si="10"/>
        <v>2398.1999999999998</v>
      </c>
    </row>
    <row r="700" spans="3:7" x14ac:dyDescent="0.15">
      <c r="C700">
        <v>699</v>
      </c>
      <c r="E700">
        <v>12008</v>
      </c>
      <c r="G700" s="2">
        <f t="shared" si="10"/>
        <v>2401.6</v>
      </c>
    </row>
    <row r="701" spans="3:7" x14ac:dyDescent="0.15">
      <c r="C701">
        <v>700</v>
      </c>
      <c r="E701">
        <v>12025</v>
      </c>
      <c r="G701" s="2">
        <f t="shared" si="10"/>
        <v>2405</v>
      </c>
    </row>
    <row r="702" spans="3:7" x14ac:dyDescent="0.15">
      <c r="C702">
        <v>701</v>
      </c>
      <c r="E702">
        <v>12043</v>
      </c>
      <c r="G702" s="2">
        <f t="shared" si="10"/>
        <v>2408.6</v>
      </c>
    </row>
    <row r="703" spans="3:7" x14ac:dyDescent="0.15">
      <c r="C703">
        <v>702</v>
      </c>
      <c r="E703">
        <v>12060</v>
      </c>
      <c r="G703" s="2">
        <f t="shared" si="10"/>
        <v>2412</v>
      </c>
    </row>
    <row r="704" spans="3:7" x14ac:dyDescent="0.15">
      <c r="C704">
        <v>703</v>
      </c>
      <c r="E704">
        <v>12077</v>
      </c>
      <c r="G704" s="2">
        <f t="shared" si="10"/>
        <v>2415.4</v>
      </c>
    </row>
    <row r="705" spans="3:7" x14ac:dyDescent="0.15">
      <c r="C705">
        <v>704</v>
      </c>
      <c r="E705">
        <v>12094</v>
      </c>
      <c r="G705" s="2">
        <f t="shared" si="10"/>
        <v>2418.8000000000002</v>
      </c>
    </row>
    <row r="706" spans="3:7" x14ac:dyDescent="0.15">
      <c r="C706">
        <v>705</v>
      </c>
      <c r="E706">
        <v>12111</v>
      </c>
      <c r="G706" s="2">
        <f t="shared" ref="G706:G769" si="11">E706/5</f>
        <v>2422.1999999999998</v>
      </c>
    </row>
    <row r="707" spans="3:7" x14ac:dyDescent="0.15">
      <c r="C707">
        <v>706</v>
      </c>
      <c r="E707">
        <v>12128</v>
      </c>
      <c r="G707" s="2">
        <f t="shared" si="11"/>
        <v>2425.6</v>
      </c>
    </row>
    <row r="708" spans="3:7" x14ac:dyDescent="0.15">
      <c r="C708">
        <v>707</v>
      </c>
      <c r="E708">
        <v>12146</v>
      </c>
      <c r="G708" s="2">
        <f t="shared" si="11"/>
        <v>2429.1999999999998</v>
      </c>
    </row>
    <row r="709" spans="3:7" x14ac:dyDescent="0.15">
      <c r="C709">
        <v>708</v>
      </c>
      <c r="E709">
        <v>12163</v>
      </c>
      <c r="G709" s="2">
        <f t="shared" si="11"/>
        <v>2432.6</v>
      </c>
    </row>
    <row r="710" spans="3:7" x14ac:dyDescent="0.15">
      <c r="C710">
        <v>709</v>
      </c>
      <c r="E710">
        <v>12180</v>
      </c>
      <c r="G710" s="2">
        <f t="shared" si="11"/>
        <v>2436</v>
      </c>
    </row>
    <row r="711" spans="3:7" x14ac:dyDescent="0.15">
      <c r="C711">
        <v>710</v>
      </c>
      <c r="E711">
        <v>12197</v>
      </c>
      <c r="G711" s="2">
        <f t="shared" si="11"/>
        <v>2439.4</v>
      </c>
    </row>
    <row r="712" spans="3:7" x14ac:dyDescent="0.15">
      <c r="C712">
        <v>711</v>
      </c>
      <c r="E712">
        <v>12214</v>
      </c>
      <c r="G712" s="2">
        <f t="shared" si="11"/>
        <v>2442.8000000000002</v>
      </c>
    </row>
    <row r="713" spans="3:7" x14ac:dyDescent="0.15">
      <c r="C713">
        <v>712</v>
      </c>
      <c r="E713">
        <v>12232</v>
      </c>
      <c r="G713" s="2">
        <f t="shared" si="11"/>
        <v>2446.4</v>
      </c>
    </row>
    <row r="714" spans="3:7" x14ac:dyDescent="0.15">
      <c r="C714">
        <v>713</v>
      </c>
      <c r="E714">
        <v>12249</v>
      </c>
      <c r="G714" s="2">
        <f t="shared" si="11"/>
        <v>2449.8000000000002</v>
      </c>
    </row>
    <row r="715" spans="3:7" x14ac:dyDescent="0.15">
      <c r="C715">
        <v>714</v>
      </c>
      <c r="E715">
        <v>12266</v>
      </c>
      <c r="G715" s="2">
        <f t="shared" si="11"/>
        <v>2453.1999999999998</v>
      </c>
    </row>
    <row r="716" spans="3:7" x14ac:dyDescent="0.15">
      <c r="C716">
        <v>715</v>
      </c>
      <c r="E716">
        <v>12283</v>
      </c>
      <c r="G716" s="2">
        <f t="shared" si="11"/>
        <v>2456.6</v>
      </c>
    </row>
    <row r="717" spans="3:7" x14ac:dyDescent="0.15">
      <c r="C717">
        <v>716</v>
      </c>
      <c r="E717">
        <v>12300</v>
      </c>
      <c r="G717" s="2">
        <f t="shared" si="11"/>
        <v>2460</v>
      </c>
    </row>
    <row r="718" spans="3:7" x14ac:dyDescent="0.15">
      <c r="C718">
        <v>717</v>
      </c>
      <c r="E718">
        <v>12317</v>
      </c>
      <c r="G718" s="2">
        <f t="shared" si="11"/>
        <v>2463.4</v>
      </c>
    </row>
    <row r="719" spans="3:7" x14ac:dyDescent="0.15">
      <c r="C719">
        <v>718</v>
      </c>
      <c r="E719">
        <v>12335</v>
      </c>
      <c r="G719" s="2">
        <f t="shared" si="11"/>
        <v>2467</v>
      </c>
    </row>
    <row r="720" spans="3:7" x14ac:dyDescent="0.15">
      <c r="C720">
        <v>719</v>
      </c>
      <c r="E720">
        <v>12352</v>
      </c>
      <c r="G720" s="2">
        <f t="shared" si="11"/>
        <v>2470.4</v>
      </c>
    </row>
    <row r="721" spans="3:7" x14ac:dyDescent="0.15">
      <c r="C721">
        <v>720</v>
      </c>
      <c r="E721">
        <v>12369</v>
      </c>
      <c r="G721" s="2">
        <f t="shared" si="11"/>
        <v>2473.8000000000002</v>
      </c>
    </row>
    <row r="722" spans="3:7" x14ac:dyDescent="0.15">
      <c r="C722">
        <v>721</v>
      </c>
      <c r="E722">
        <v>12386</v>
      </c>
      <c r="G722" s="2">
        <f t="shared" si="11"/>
        <v>2477.1999999999998</v>
      </c>
    </row>
    <row r="723" spans="3:7" x14ac:dyDescent="0.15">
      <c r="C723">
        <v>722</v>
      </c>
      <c r="E723">
        <v>12403</v>
      </c>
      <c r="G723" s="2">
        <f t="shared" si="11"/>
        <v>2480.6</v>
      </c>
    </row>
    <row r="724" spans="3:7" x14ac:dyDescent="0.15">
      <c r="C724">
        <v>723</v>
      </c>
      <c r="E724">
        <v>12421</v>
      </c>
      <c r="G724" s="2">
        <f t="shared" si="11"/>
        <v>2484.1999999999998</v>
      </c>
    </row>
    <row r="725" spans="3:7" x14ac:dyDescent="0.15">
      <c r="C725">
        <v>724</v>
      </c>
      <c r="E725">
        <v>12438</v>
      </c>
      <c r="G725" s="2">
        <f t="shared" si="11"/>
        <v>2487.6</v>
      </c>
    </row>
    <row r="726" spans="3:7" x14ac:dyDescent="0.15">
      <c r="C726">
        <v>725</v>
      </c>
      <c r="E726">
        <v>12455</v>
      </c>
      <c r="G726" s="2">
        <f t="shared" si="11"/>
        <v>2491</v>
      </c>
    </row>
    <row r="727" spans="3:7" x14ac:dyDescent="0.15">
      <c r="C727">
        <v>726</v>
      </c>
      <c r="E727">
        <v>12472</v>
      </c>
      <c r="G727" s="2">
        <f t="shared" si="11"/>
        <v>2494.4</v>
      </c>
    </row>
    <row r="728" spans="3:7" x14ac:dyDescent="0.15">
      <c r="C728">
        <v>727</v>
      </c>
      <c r="E728">
        <v>12489</v>
      </c>
      <c r="G728" s="2">
        <f t="shared" si="11"/>
        <v>2497.8000000000002</v>
      </c>
    </row>
    <row r="729" spans="3:7" x14ac:dyDescent="0.15">
      <c r="C729">
        <v>728</v>
      </c>
      <c r="E729">
        <v>12506</v>
      </c>
      <c r="G729" s="2">
        <f t="shared" si="11"/>
        <v>2501.1999999999998</v>
      </c>
    </row>
    <row r="730" spans="3:7" x14ac:dyDescent="0.15">
      <c r="C730">
        <v>729</v>
      </c>
      <c r="E730">
        <v>12524</v>
      </c>
      <c r="G730" s="2">
        <f t="shared" si="11"/>
        <v>2504.8000000000002</v>
      </c>
    </row>
    <row r="731" spans="3:7" x14ac:dyDescent="0.15">
      <c r="C731">
        <v>730</v>
      </c>
      <c r="E731">
        <v>12541</v>
      </c>
      <c r="G731" s="2">
        <f t="shared" si="11"/>
        <v>2508.1999999999998</v>
      </c>
    </row>
    <row r="732" spans="3:7" x14ac:dyDescent="0.15">
      <c r="C732">
        <v>731</v>
      </c>
      <c r="E732">
        <v>12558</v>
      </c>
      <c r="G732" s="2">
        <f t="shared" si="11"/>
        <v>2511.6</v>
      </c>
    </row>
    <row r="733" spans="3:7" x14ac:dyDescent="0.15">
      <c r="C733">
        <v>732</v>
      </c>
      <c r="E733">
        <v>12575</v>
      </c>
      <c r="G733" s="2">
        <f t="shared" si="11"/>
        <v>2515</v>
      </c>
    </row>
    <row r="734" spans="3:7" x14ac:dyDescent="0.15">
      <c r="C734">
        <v>733</v>
      </c>
      <c r="E734">
        <v>12592</v>
      </c>
      <c r="G734" s="2">
        <f t="shared" si="11"/>
        <v>2518.4</v>
      </c>
    </row>
    <row r="735" spans="3:7" x14ac:dyDescent="0.15">
      <c r="C735">
        <v>734</v>
      </c>
      <c r="E735">
        <v>12610</v>
      </c>
      <c r="G735" s="2">
        <f t="shared" si="11"/>
        <v>2522</v>
      </c>
    </row>
    <row r="736" spans="3:7" x14ac:dyDescent="0.15">
      <c r="C736">
        <v>735</v>
      </c>
      <c r="E736">
        <v>12627</v>
      </c>
      <c r="G736" s="2">
        <f t="shared" si="11"/>
        <v>2525.4</v>
      </c>
    </row>
    <row r="737" spans="3:7" x14ac:dyDescent="0.15">
      <c r="C737">
        <v>736</v>
      </c>
      <c r="E737">
        <v>12644</v>
      </c>
      <c r="G737" s="2">
        <f t="shared" si="11"/>
        <v>2528.8000000000002</v>
      </c>
    </row>
    <row r="738" spans="3:7" x14ac:dyDescent="0.15">
      <c r="C738">
        <v>737</v>
      </c>
      <c r="E738">
        <v>12661</v>
      </c>
      <c r="G738" s="2">
        <f t="shared" si="11"/>
        <v>2532.1999999999998</v>
      </c>
    </row>
    <row r="739" spans="3:7" x14ac:dyDescent="0.15">
      <c r="C739">
        <v>738</v>
      </c>
      <c r="E739">
        <v>12678</v>
      </c>
      <c r="G739" s="2">
        <f t="shared" si="11"/>
        <v>2535.6</v>
      </c>
    </row>
    <row r="740" spans="3:7" x14ac:dyDescent="0.15">
      <c r="C740">
        <v>739</v>
      </c>
      <c r="E740">
        <v>12695</v>
      </c>
      <c r="G740" s="2">
        <f t="shared" si="11"/>
        <v>2539</v>
      </c>
    </row>
    <row r="741" spans="3:7" x14ac:dyDescent="0.15">
      <c r="C741">
        <v>740</v>
      </c>
      <c r="E741">
        <v>12713</v>
      </c>
      <c r="G741" s="2">
        <f t="shared" si="11"/>
        <v>2542.6</v>
      </c>
    </row>
    <row r="742" spans="3:7" x14ac:dyDescent="0.15">
      <c r="C742">
        <v>741</v>
      </c>
      <c r="E742">
        <v>12730</v>
      </c>
      <c r="G742" s="2">
        <f t="shared" si="11"/>
        <v>2546</v>
      </c>
    </row>
    <row r="743" spans="3:7" x14ac:dyDescent="0.15">
      <c r="C743">
        <v>742</v>
      </c>
      <c r="E743">
        <v>12747</v>
      </c>
      <c r="G743" s="2">
        <f t="shared" si="11"/>
        <v>2549.4</v>
      </c>
    </row>
    <row r="744" spans="3:7" x14ac:dyDescent="0.15">
      <c r="C744">
        <v>743</v>
      </c>
      <c r="E744">
        <v>12764</v>
      </c>
      <c r="G744" s="2">
        <f t="shared" si="11"/>
        <v>2552.8000000000002</v>
      </c>
    </row>
    <row r="745" spans="3:7" x14ac:dyDescent="0.15">
      <c r="C745">
        <v>744</v>
      </c>
      <c r="E745">
        <v>12781</v>
      </c>
      <c r="G745" s="2">
        <f t="shared" si="11"/>
        <v>2556.1999999999998</v>
      </c>
    </row>
    <row r="746" spans="3:7" x14ac:dyDescent="0.15">
      <c r="C746">
        <v>745</v>
      </c>
      <c r="E746">
        <v>12799</v>
      </c>
      <c r="G746" s="2">
        <f t="shared" si="11"/>
        <v>2559.8000000000002</v>
      </c>
    </row>
    <row r="747" spans="3:7" x14ac:dyDescent="0.15">
      <c r="C747">
        <v>746</v>
      </c>
      <c r="E747">
        <v>12816</v>
      </c>
      <c r="G747" s="2">
        <f t="shared" si="11"/>
        <v>2563.1999999999998</v>
      </c>
    </row>
    <row r="748" spans="3:7" x14ac:dyDescent="0.15">
      <c r="C748">
        <v>747</v>
      </c>
      <c r="E748">
        <v>12833</v>
      </c>
      <c r="G748" s="2">
        <f t="shared" si="11"/>
        <v>2566.6</v>
      </c>
    </row>
    <row r="749" spans="3:7" x14ac:dyDescent="0.15">
      <c r="C749">
        <v>748</v>
      </c>
      <c r="E749">
        <v>12850</v>
      </c>
      <c r="G749" s="2">
        <f t="shared" si="11"/>
        <v>2570</v>
      </c>
    </row>
    <row r="750" spans="3:7" x14ac:dyDescent="0.15">
      <c r="C750">
        <v>749</v>
      </c>
      <c r="E750">
        <v>12867</v>
      </c>
      <c r="G750" s="2">
        <f t="shared" si="11"/>
        <v>2573.4</v>
      </c>
    </row>
    <row r="751" spans="3:7" x14ac:dyDescent="0.15">
      <c r="C751">
        <v>750</v>
      </c>
      <c r="E751">
        <v>12884</v>
      </c>
      <c r="G751" s="2">
        <f t="shared" si="11"/>
        <v>2576.8000000000002</v>
      </c>
    </row>
    <row r="752" spans="3:7" x14ac:dyDescent="0.15">
      <c r="C752">
        <v>751</v>
      </c>
      <c r="E752">
        <v>12902</v>
      </c>
      <c r="G752" s="2">
        <f t="shared" si="11"/>
        <v>2580.4</v>
      </c>
    </row>
    <row r="753" spans="3:7" x14ac:dyDescent="0.15">
      <c r="C753">
        <v>752</v>
      </c>
      <c r="E753">
        <v>12919</v>
      </c>
      <c r="G753" s="2">
        <f t="shared" si="11"/>
        <v>2583.8000000000002</v>
      </c>
    </row>
    <row r="754" spans="3:7" x14ac:dyDescent="0.15">
      <c r="C754">
        <v>753</v>
      </c>
      <c r="E754">
        <v>12936</v>
      </c>
      <c r="G754" s="2">
        <f t="shared" si="11"/>
        <v>2587.1999999999998</v>
      </c>
    </row>
    <row r="755" spans="3:7" x14ac:dyDescent="0.15">
      <c r="C755">
        <v>754</v>
      </c>
      <c r="E755">
        <v>12953</v>
      </c>
      <c r="G755" s="2">
        <f t="shared" si="11"/>
        <v>2590.6</v>
      </c>
    </row>
    <row r="756" spans="3:7" x14ac:dyDescent="0.15">
      <c r="C756">
        <v>755</v>
      </c>
      <c r="E756">
        <v>12970</v>
      </c>
      <c r="G756" s="2">
        <f t="shared" si="11"/>
        <v>2594</v>
      </c>
    </row>
    <row r="757" spans="3:7" x14ac:dyDescent="0.15">
      <c r="C757">
        <v>756</v>
      </c>
      <c r="E757">
        <v>12987</v>
      </c>
      <c r="G757" s="2">
        <f t="shared" si="11"/>
        <v>2597.4</v>
      </c>
    </row>
    <row r="758" spans="3:7" x14ac:dyDescent="0.15">
      <c r="C758">
        <v>757</v>
      </c>
      <c r="E758">
        <v>13005</v>
      </c>
      <c r="G758" s="2">
        <f t="shared" si="11"/>
        <v>2601</v>
      </c>
    </row>
    <row r="759" spans="3:7" x14ac:dyDescent="0.15">
      <c r="C759">
        <v>758</v>
      </c>
      <c r="E759">
        <v>13022</v>
      </c>
      <c r="G759" s="2">
        <f t="shared" si="11"/>
        <v>2604.4</v>
      </c>
    </row>
    <row r="760" spans="3:7" x14ac:dyDescent="0.15">
      <c r="C760">
        <v>759</v>
      </c>
      <c r="E760">
        <v>13039</v>
      </c>
      <c r="G760" s="2">
        <f t="shared" si="11"/>
        <v>2607.8000000000002</v>
      </c>
    </row>
    <row r="761" spans="3:7" x14ac:dyDescent="0.15">
      <c r="C761">
        <v>760</v>
      </c>
      <c r="E761">
        <v>13056</v>
      </c>
      <c r="G761" s="2">
        <f t="shared" si="11"/>
        <v>2611.1999999999998</v>
      </c>
    </row>
    <row r="762" spans="3:7" x14ac:dyDescent="0.15">
      <c r="C762">
        <v>761</v>
      </c>
      <c r="E762">
        <v>13073</v>
      </c>
      <c r="G762" s="2">
        <f t="shared" si="11"/>
        <v>2614.6</v>
      </c>
    </row>
    <row r="763" spans="3:7" x14ac:dyDescent="0.15">
      <c r="C763">
        <v>762</v>
      </c>
      <c r="E763">
        <v>13091</v>
      </c>
      <c r="G763" s="2">
        <f t="shared" si="11"/>
        <v>2618.1999999999998</v>
      </c>
    </row>
    <row r="764" spans="3:7" x14ac:dyDescent="0.15">
      <c r="C764">
        <v>763</v>
      </c>
      <c r="E764">
        <v>13108</v>
      </c>
      <c r="G764" s="2">
        <f t="shared" si="11"/>
        <v>2621.6</v>
      </c>
    </row>
    <row r="765" spans="3:7" x14ac:dyDescent="0.15">
      <c r="C765">
        <v>764</v>
      </c>
      <c r="E765">
        <v>13125</v>
      </c>
      <c r="G765" s="2">
        <f t="shared" si="11"/>
        <v>2625</v>
      </c>
    </row>
    <row r="766" spans="3:7" x14ac:dyDescent="0.15">
      <c r="C766">
        <v>765</v>
      </c>
      <c r="E766">
        <v>13142</v>
      </c>
      <c r="G766" s="2">
        <f t="shared" si="11"/>
        <v>2628.4</v>
      </c>
    </row>
    <row r="767" spans="3:7" x14ac:dyDescent="0.15">
      <c r="C767">
        <v>766</v>
      </c>
      <c r="E767">
        <v>13159</v>
      </c>
      <c r="G767" s="2">
        <f t="shared" si="11"/>
        <v>2631.8</v>
      </c>
    </row>
    <row r="768" spans="3:7" x14ac:dyDescent="0.15">
      <c r="C768">
        <v>767</v>
      </c>
      <c r="E768">
        <v>13176</v>
      </c>
      <c r="G768" s="2">
        <f t="shared" si="11"/>
        <v>2635.2</v>
      </c>
    </row>
    <row r="769" spans="3:7" x14ac:dyDescent="0.15">
      <c r="C769">
        <v>768</v>
      </c>
      <c r="E769">
        <v>13194</v>
      </c>
      <c r="G769" s="2">
        <f t="shared" si="11"/>
        <v>2638.8</v>
      </c>
    </row>
    <row r="770" spans="3:7" x14ac:dyDescent="0.15">
      <c r="C770">
        <v>769</v>
      </c>
      <c r="E770">
        <v>13211</v>
      </c>
      <c r="G770" s="2">
        <f t="shared" ref="G770:G833" si="12">E770/5</f>
        <v>2642.2</v>
      </c>
    </row>
    <row r="771" spans="3:7" x14ac:dyDescent="0.15">
      <c r="C771">
        <v>770</v>
      </c>
      <c r="E771">
        <v>13228</v>
      </c>
      <c r="G771" s="2">
        <f t="shared" si="12"/>
        <v>2645.6</v>
      </c>
    </row>
    <row r="772" spans="3:7" x14ac:dyDescent="0.15">
      <c r="C772">
        <v>771</v>
      </c>
      <c r="E772">
        <v>13245</v>
      </c>
      <c r="G772" s="2">
        <f t="shared" si="12"/>
        <v>2649</v>
      </c>
    </row>
    <row r="773" spans="3:7" x14ac:dyDescent="0.15">
      <c r="C773">
        <v>772</v>
      </c>
      <c r="E773">
        <v>13262</v>
      </c>
      <c r="G773" s="2">
        <f t="shared" si="12"/>
        <v>2652.4</v>
      </c>
    </row>
    <row r="774" spans="3:7" x14ac:dyDescent="0.15">
      <c r="C774">
        <v>773</v>
      </c>
      <c r="E774">
        <v>13280</v>
      </c>
      <c r="G774" s="2">
        <f t="shared" si="12"/>
        <v>2656</v>
      </c>
    </row>
    <row r="775" spans="3:7" x14ac:dyDescent="0.15">
      <c r="C775">
        <v>774</v>
      </c>
      <c r="E775">
        <v>13297</v>
      </c>
      <c r="G775" s="2">
        <f t="shared" si="12"/>
        <v>2659.4</v>
      </c>
    </row>
    <row r="776" spans="3:7" x14ac:dyDescent="0.15">
      <c r="C776">
        <v>775</v>
      </c>
      <c r="E776">
        <v>13314</v>
      </c>
      <c r="G776" s="2">
        <f t="shared" si="12"/>
        <v>2662.8</v>
      </c>
    </row>
    <row r="777" spans="3:7" x14ac:dyDescent="0.15">
      <c r="C777">
        <v>776</v>
      </c>
      <c r="E777">
        <v>13331</v>
      </c>
      <c r="G777" s="2">
        <f t="shared" si="12"/>
        <v>2666.2</v>
      </c>
    </row>
    <row r="778" spans="3:7" x14ac:dyDescent="0.15">
      <c r="C778">
        <v>777</v>
      </c>
      <c r="E778">
        <v>13348</v>
      </c>
      <c r="G778" s="2">
        <f t="shared" si="12"/>
        <v>2669.6</v>
      </c>
    </row>
    <row r="779" spans="3:7" x14ac:dyDescent="0.15">
      <c r="C779">
        <v>778</v>
      </c>
      <c r="E779">
        <v>13365</v>
      </c>
      <c r="G779" s="2">
        <f t="shared" si="12"/>
        <v>2673</v>
      </c>
    </row>
    <row r="780" spans="3:7" x14ac:dyDescent="0.15">
      <c r="C780">
        <v>779</v>
      </c>
      <c r="E780">
        <v>13383</v>
      </c>
      <c r="G780" s="2">
        <f t="shared" si="12"/>
        <v>2676.6</v>
      </c>
    </row>
    <row r="781" spans="3:7" x14ac:dyDescent="0.15">
      <c r="C781">
        <v>780</v>
      </c>
      <c r="E781">
        <v>13400</v>
      </c>
      <c r="G781" s="2">
        <f t="shared" si="12"/>
        <v>2680</v>
      </c>
    </row>
    <row r="782" spans="3:7" x14ac:dyDescent="0.15">
      <c r="C782">
        <v>781</v>
      </c>
      <c r="E782">
        <v>13417</v>
      </c>
      <c r="G782" s="2">
        <f t="shared" si="12"/>
        <v>2683.4</v>
      </c>
    </row>
    <row r="783" spans="3:7" x14ac:dyDescent="0.15">
      <c r="C783">
        <v>782</v>
      </c>
      <c r="E783">
        <v>13434</v>
      </c>
      <c r="G783" s="2">
        <f t="shared" si="12"/>
        <v>2686.8</v>
      </c>
    </row>
    <row r="784" spans="3:7" x14ac:dyDescent="0.15">
      <c r="C784">
        <v>783</v>
      </c>
      <c r="E784">
        <v>13451</v>
      </c>
      <c r="G784" s="2">
        <f t="shared" si="12"/>
        <v>2690.2</v>
      </c>
    </row>
    <row r="785" spans="3:7" x14ac:dyDescent="0.15">
      <c r="C785">
        <v>784</v>
      </c>
      <c r="E785">
        <v>13469</v>
      </c>
      <c r="G785" s="2">
        <f t="shared" si="12"/>
        <v>2693.8</v>
      </c>
    </row>
    <row r="786" spans="3:7" x14ac:dyDescent="0.15">
      <c r="C786">
        <v>785</v>
      </c>
      <c r="E786">
        <v>13486</v>
      </c>
      <c r="G786" s="2">
        <f t="shared" si="12"/>
        <v>2697.2</v>
      </c>
    </row>
    <row r="787" spans="3:7" x14ac:dyDescent="0.15">
      <c r="C787">
        <v>786</v>
      </c>
      <c r="E787">
        <v>13503</v>
      </c>
      <c r="G787" s="2">
        <f t="shared" si="12"/>
        <v>2700.6</v>
      </c>
    </row>
    <row r="788" spans="3:7" x14ac:dyDescent="0.15">
      <c r="C788">
        <v>787</v>
      </c>
      <c r="E788">
        <v>13520</v>
      </c>
      <c r="G788" s="2">
        <f t="shared" si="12"/>
        <v>2704</v>
      </c>
    </row>
    <row r="789" spans="3:7" x14ac:dyDescent="0.15">
      <c r="C789">
        <v>788</v>
      </c>
      <c r="E789">
        <v>13537</v>
      </c>
      <c r="G789" s="2">
        <f t="shared" si="12"/>
        <v>2707.4</v>
      </c>
    </row>
    <row r="790" spans="3:7" x14ac:dyDescent="0.15">
      <c r="C790">
        <v>789</v>
      </c>
      <c r="E790">
        <v>13554</v>
      </c>
      <c r="G790" s="2">
        <f t="shared" si="12"/>
        <v>2710.8</v>
      </c>
    </row>
    <row r="791" spans="3:7" x14ac:dyDescent="0.15">
      <c r="C791">
        <v>790</v>
      </c>
      <c r="E791">
        <v>13572</v>
      </c>
      <c r="G791" s="2">
        <f t="shared" si="12"/>
        <v>2714.4</v>
      </c>
    </row>
    <row r="792" spans="3:7" x14ac:dyDescent="0.15">
      <c r="C792">
        <v>791</v>
      </c>
      <c r="E792">
        <v>13589</v>
      </c>
      <c r="G792" s="2">
        <f t="shared" si="12"/>
        <v>2717.8</v>
      </c>
    </row>
    <row r="793" spans="3:7" x14ac:dyDescent="0.15">
      <c r="C793">
        <v>792</v>
      </c>
      <c r="E793">
        <v>13606</v>
      </c>
      <c r="G793" s="2">
        <f t="shared" si="12"/>
        <v>2721.2</v>
      </c>
    </row>
    <row r="794" spans="3:7" x14ac:dyDescent="0.15">
      <c r="C794">
        <v>793</v>
      </c>
      <c r="E794">
        <v>13623</v>
      </c>
      <c r="G794" s="2">
        <f t="shared" si="12"/>
        <v>2724.6</v>
      </c>
    </row>
    <row r="795" spans="3:7" x14ac:dyDescent="0.15">
      <c r="C795">
        <v>794</v>
      </c>
      <c r="E795">
        <v>13640</v>
      </c>
      <c r="G795" s="2">
        <f t="shared" si="12"/>
        <v>2728</v>
      </c>
    </row>
    <row r="796" spans="3:7" x14ac:dyDescent="0.15">
      <c r="C796">
        <v>795</v>
      </c>
      <c r="E796">
        <v>13657</v>
      </c>
      <c r="G796" s="2">
        <f t="shared" si="12"/>
        <v>2731.4</v>
      </c>
    </row>
    <row r="797" spans="3:7" x14ac:dyDescent="0.15">
      <c r="C797">
        <v>796</v>
      </c>
      <c r="E797">
        <v>13675</v>
      </c>
      <c r="G797" s="2">
        <f t="shared" si="12"/>
        <v>2735</v>
      </c>
    </row>
    <row r="798" spans="3:7" x14ac:dyDescent="0.15">
      <c r="C798">
        <v>797</v>
      </c>
      <c r="E798">
        <v>13692</v>
      </c>
      <c r="G798" s="2">
        <f t="shared" si="12"/>
        <v>2738.4</v>
      </c>
    </row>
    <row r="799" spans="3:7" x14ac:dyDescent="0.15">
      <c r="C799">
        <v>798</v>
      </c>
      <c r="E799">
        <v>13709</v>
      </c>
      <c r="G799" s="2">
        <f t="shared" si="12"/>
        <v>2741.8</v>
      </c>
    </row>
    <row r="800" spans="3:7" x14ac:dyDescent="0.15">
      <c r="C800">
        <v>799</v>
      </c>
      <c r="E800">
        <v>13726</v>
      </c>
      <c r="G800" s="2">
        <f t="shared" si="12"/>
        <v>2745.2</v>
      </c>
    </row>
    <row r="801" spans="3:7" x14ac:dyDescent="0.15">
      <c r="C801">
        <v>800</v>
      </c>
      <c r="E801">
        <v>13743</v>
      </c>
      <c r="G801" s="2">
        <f t="shared" si="12"/>
        <v>2748.6</v>
      </c>
    </row>
    <row r="802" spans="3:7" x14ac:dyDescent="0.15">
      <c r="C802">
        <v>801</v>
      </c>
      <c r="E802">
        <v>13761</v>
      </c>
      <c r="G802" s="2">
        <f t="shared" si="12"/>
        <v>2752.2</v>
      </c>
    </row>
    <row r="803" spans="3:7" x14ac:dyDescent="0.15">
      <c r="C803">
        <v>802</v>
      </c>
      <c r="E803">
        <v>13778</v>
      </c>
      <c r="G803" s="2">
        <f t="shared" si="12"/>
        <v>2755.6</v>
      </c>
    </row>
    <row r="804" spans="3:7" x14ac:dyDescent="0.15">
      <c r="C804">
        <v>803</v>
      </c>
      <c r="E804">
        <v>13795</v>
      </c>
      <c r="G804" s="2">
        <f t="shared" si="12"/>
        <v>2759</v>
      </c>
    </row>
    <row r="805" spans="3:7" x14ac:dyDescent="0.15">
      <c r="C805">
        <v>804</v>
      </c>
      <c r="E805">
        <v>13812</v>
      </c>
      <c r="G805" s="2">
        <f t="shared" si="12"/>
        <v>2762.4</v>
      </c>
    </row>
    <row r="806" spans="3:7" x14ac:dyDescent="0.15">
      <c r="C806">
        <v>805</v>
      </c>
      <c r="E806">
        <v>13829</v>
      </c>
      <c r="G806" s="2">
        <f t="shared" si="12"/>
        <v>2765.8</v>
      </c>
    </row>
    <row r="807" spans="3:7" x14ac:dyDescent="0.15">
      <c r="C807">
        <v>806</v>
      </c>
      <c r="E807">
        <v>13846</v>
      </c>
      <c r="G807" s="2">
        <f t="shared" si="12"/>
        <v>2769.2</v>
      </c>
    </row>
    <row r="808" spans="3:7" x14ac:dyDescent="0.15">
      <c r="C808">
        <v>807</v>
      </c>
      <c r="E808">
        <v>13864</v>
      </c>
      <c r="G808" s="2">
        <f t="shared" si="12"/>
        <v>2772.8</v>
      </c>
    </row>
    <row r="809" spans="3:7" x14ac:dyDescent="0.15">
      <c r="C809">
        <v>808</v>
      </c>
      <c r="E809">
        <v>13881</v>
      </c>
      <c r="G809" s="2">
        <f t="shared" si="12"/>
        <v>2776.2</v>
      </c>
    </row>
    <row r="810" spans="3:7" x14ac:dyDescent="0.15">
      <c r="C810">
        <v>809</v>
      </c>
      <c r="E810">
        <v>13898</v>
      </c>
      <c r="G810" s="2">
        <f t="shared" si="12"/>
        <v>2779.6</v>
      </c>
    </row>
    <row r="811" spans="3:7" x14ac:dyDescent="0.15">
      <c r="C811">
        <v>810</v>
      </c>
      <c r="E811">
        <v>13915</v>
      </c>
      <c r="G811" s="2">
        <f t="shared" si="12"/>
        <v>2783</v>
      </c>
    </row>
    <row r="812" spans="3:7" x14ac:dyDescent="0.15">
      <c r="C812">
        <v>811</v>
      </c>
      <c r="E812">
        <v>13932</v>
      </c>
      <c r="G812" s="2">
        <f t="shared" si="12"/>
        <v>2786.4</v>
      </c>
    </row>
    <row r="813" spans="3:7" x14ac:dyDescent="0.15">
      <c r="C813">
        <v>812</v>
      </c>
      <c r="E813">
        <v>13950</v>
      </c>
      <c r="G813" s="2">
        <f t="shared" si="12"/>
        <v>2790</v>
      </c>
    </row>
    <row r="814" spans="3:7" x14ac:dyDescent="0.15">
      <c r="C814">
        <v>813</v>
      </c>
      <c r="E814">
        <v>13967</v>
      </c>
      <c r="G814" s="2">
        <f t="shared" si="12"/>
        <v>2793.4</v>
      </c>
    </row>
    <row r="815" spans="3:7" x14ac:dyDescent="0.15">
      <c r="C815">
        <v>814</v>
      </c>
      <c r="E815">
        <v>13984</v>
      </c>
      <c r="G815" s="2">
        <f t="shared" si="12"/>
        <v>2796.8</v>
      </c>
    </row>
    <row r="816" spans="3:7" x14ac:dyDescent="0.15">
      <c r="C816">
        <v>815</v>
      </c>
      <c r="E816">
        <v>14001</v>
      </c>
      <c r="G816" s="2">
        <f t="shared" si="12"/>
        <v>2800.2</v>
      </c>
    </row>
    <row r="817" spans="3:7" x14ac:dyDescent="0.15">
      <c r="C817">
        <v>816</v>
      </c>
      <c r="E817">
        <v>14018</v>
      </c>
      <c r="G817" s="2">
        <f t="shared" si="12"/>
        <v>2803.6</v>
      </c>
    </row>
    <row r="818" spans="3:7" x14ac:dyDescent="0.15">
      <c r="C818">
        <v>817</v>
      </c>
      <c r="E818">
        <v>14035</v>
      </c>
      <c r="G818" s="2">
        <f t="shared" si="12"/>
        <v>2807</v>
      </c>
    </row>
    <row r="819" spans="3:7" x14ac:dyDescent="0.15">
      <c r="C819">
        <v>818</v>
      </c>
      <c r="E819">
        <v>14053</v>
      </c>
      <c r="G819" s="2">
        <f t="shared" si="12"/>
        <v>2810.6</v>
      </c>
    </row>
    <row r="820" spans="3:7" x14ac:dyDescent="0.15">
      <c r="C820">
        <v>819</v>
      </c>
      <c r="E820">
        <v>14070</v>
      </c>
      <c r="G820" s="2">
        <f t="shared" si="12"/>
        <v>2814</v>
      </c>
    </row>
    <row r="821" spans="3:7" x14ac:dyDescent="0.15">
      <c r="C821">
        <v>820</v>
      </c>
      <c r="E821">
        <v>14087</v>
      </c>
      <c r="G821" s="2">
        <f t="shared" si="12"/>
        <v>2817.4</v>
      </c>
    </row>
    <row r="822" spans="3:7" x14ac:dyDescent="0.15">
      <c r="C822">
        <v>821</v>
      </c>
      <c r="E822">
        <v>14104</v>
      </c>
      <c r="G822" s="2">
        <f t="shared" si="12"/>
        <v>2820.8</v>
      </c>
    </row>
    <row r="823" spans="3:7" x14ac:dyDescent="0.15">
      <c r="C823">
        <v>822</v>
      </c>
      <c r="E823">
        <v>14121</v>
      </c>
      <c r="G823" s="2">
        <f t="shared" si="12"/>
        <v>2824.2</v>
      </c>
    </row>
    <row r="824" spans="3:7" x14ac:dyDescent="0.15">
      <c r="C824">
        <v>823</v>
      </c>
      <c r="E824">
        <v>14139</v>
      </c>
      <c r="G824" s="2">
        <f t="shared" si="12"/>
        <v>2827.8</v>
      </c>
    </row>
    <row r="825" spans="3:7" x14ac:dyDescent="0.15">
      <c r="C825">
        <v>824</v>
      </c>
      <c r="E825">
        <v>14156</v>
      </c>
      <c r="G825" s="2">
        <f t="shared" si="12"/>
        <v>2831.2</v>
      </c>
    </row>
    <row r="826" spans="3:7" x14ac:dyDescent="0.15">
      <c r="C826">
        <v>825</v>
      </c>
      <c r="E826">
        <v>14173</v>
      </c>
      <c r="G826" s="2">
        <f t="shared" si="12"/>
        <v>2834.6</v>
      </c>
    </row>
    <row r="827" spans="3:7" x14ac:dyDescent="0.15">
      <c r="C827">
        <v>826</v>
      </c>
      <c r="E827">
        <v>14190</v>
      </c>
      <c r="G827" s="2">
        <f t="shared" si="12"/>
        <v>2838</v>
      </c>
    </row>
    <row r="828" spans="3:7" x14ac:dyDescent="0.15">
      <c r="C828">
        <v>827</v>
      </c>
      <c r="E828">
        <v>14207</v>
      </c>
      <c r="G828" s="2">
        <f t="shared" si="12"/>
        <v>2841.4</v>
      </c>
    </row>
    <row r="829" spans="3:7" x14ac:dyDescent="0.15">
      <c r="C829">
        <v>828</v>
      </c>
      <c r="E829">
        <v>14224</v>
      </c>
      <c r="G829" s="2">
        <f t="shared" si="12"/>
        <v>2844.8</v>
      </c>
    </row>
    <row r="830" spans="3:7" x14ac:dyDescent="0.15">
      <c r="C830">
        <v>829</v>
      </c>
      <c r="E830">
        <v>14242</v>
      </c>
      <c r="G830" s="2">
        <f t="shared" si="12"/>
        <v>2848.4</v>
      </c>
    </row>
    <row r="831" spans="3:7" x14ac:dyDescent="0.15">
      <c r="C831">
        <v>830</v>
      </c>
      <c r="E831">
        <v>14259</v>
      </c>
      <c r="G831" s="2">
        <f t="shared" si="12"/>
        <v>2851.8</v>
      </c>
    </row>
    <row r="832" spans="3:7" x14ac:dyDescent="0.15">
      <c r="C832">
        <v>831</v>
      </c>
      <c r="E832">
        <v>14276</v>
      </c>
      <c r="G832" s="2">
        <f t="shared" si="12"/>
        <v>2855.2</v>
      </c>
    </row>
    <row r="833" spans="3:7" x14ac:dyDescent="0.15">
      <c r="C833">
        <v>832</v>
      </c>
      <c r="E833">
        <v>14293</v>
      </c>
      <c r="G833" s="2">
        <f t="shared" si="12"/>
        <v>2858.6</v>
      </c>
    </row>
    <row r="834" spans="3:7" x14ac:dyDescent="0.15">
      <c r="C834">
        <v>833</v>
      </c>
      <c r="E834">
        <v>14310</v>
      </c>
      <c r="G834" s="2">
        <f t="shared" ref="G834:G897" si="13">E834/5</f>
        <v>2862</v>
      </c>
    </row>
    <row r="835" spans="3:7" x14ac:dyDescent="0.15">
      <c r="C835">
        <v>834</v>
      </c>
      <c r="E835">
        <v>14328</v>
      </c>
      <c r="G835" s="2">
        <f t="shared" si="13"/>
        <v>2865.6</v>
      </c>
    </row>
    <row r="836" spans="3:7" x14ac:dyDescent="0.15">
      <c r="C836">
        <v>835</v>
      </c>
      <c r="E836">
        <v>14345</v>
      </c>
      <c r="G836" s="2">
        <f t="shared" si="13"/>
        <v>2869</v>
      </c>
    </row>
    <row r="837" spans="3:7" x14ac:dyDescent="0.15">
      <c r="C837">
        <v>836</v>
      </c>
      <c r="E837">
        <v>14362</v>
      </c>
      <c r="G837" s="2">
        <f t="shared" si="13"/>
        <v>2872.4</v>
      </c>
    </row>
    <row r="838" spans="3:7" x14ac:dyDescent="0.15">
      <c r="C838">
        <v>837</v>
      </c>
      <c r="E838">
        <v>14379</v>
      </c>
      <c r="G838" s="2">
        <f t="shared" si="13"/>
        <v>2875.8</v>
      </c>
    </row>
    <row r="839" spans="3:7" x14ac:dyDescent="0.15">
      <c r="C839">
        <v>838</v>
      </c>
      <c r="E839">
        <v>14396</v>
      </c>
      <c r="G839" s="2">
        <f t="shared" si="13"/>
        <v>2879.2</v>
      </c>
    </row>
    <row r="840" spans="3:7" x14ac:dyDescent="0.15">
      <c r="C840">
        <v>839</v>
      </c>
      <c r="E840">
        <v>14413</v>
      </c>
      <c r="G840" s="2">
        <f t="shared" si="13"/>
        <v>2882.6</v>
      </c>
    </row>
    <row r="841" spans="3:7" x14ac:dyDescent="0.15">
      <c r="C841">
        <v>840</v>
      </c>
      <c r="E841">
        <v>14431</v>
      </c>
      <c r="G841" s="2">
        <f t="shared" si="13"/>
        <v>2886.2</v>
      </c>
    </row>
    <row r="842" spans="3:7" x14ac:dyDescent="0.15">
      <c r="C842">
        <v>841</v>
      </c>
      <c r="E842">
        <v>14448</v>
      </c>
      <c r="G842" s="2">
        <f t="shared" si="13"/>
        <v>2889.6</v>
      </c>
    </row>
    <row r="843" spans="3:7" x14ac:dyDescent="0.15">
      <c r="C843">
        <v>842</v>
      </c>
      <c r="E843">
        <v>14465</v>
      </c>
      <c r="G843" s="2">
        <f t="shared" si="13"/>
        <v>2893</v>
      </c>
    </row>
    <row r="844" spans="3:7" x14ac:dyDescent="0.15">
      <c r="C844">
        <v>843</v>
      </c>
      <c r="E844">
        <v>14482</v>
      </c>
      <c r="G844" s="2">
        <f t="shared" si="13"/>
        <v>2896.4</v>
      </c>
    </row>
    <row r="845" spans="3:7" x14ac:dyDescent="0.15">
      <c r="C845">
        <v>844</v>
      </c>
      <c r="E845">
        <v>14499</v>
      </c>
      <c r="G845" s="2">
        <f t="shared" si="13"/>
        <v>2899.8</v>
      </c>
    </row>
    <row r="846" spans="3:7" x14ac:dyDescent="0.15">
      <c r="C846">
        <v>845</v>
      </c>
      <c r="E846">
        <v>14516</v>
      </c>
      <c r="G846" s="2">
        <f t="shared" si="13"/>
        <v>2903.2</v>
      </c>
    </row>
    <row r="847" spans="3:7" x14ac:dyDescent="0.15">
      <c r="C847">
        <v>846</v>
      </c>
      <c r="E847">
        <v>14534</v>
      </c>
      <c r="G847" s="2">
        <f t="shared" si="13"/>
        <v>2906.8</v>
      </c>
    </row>
    <row r="848" spans="3:7" x14ac:dyDescent="0.15">
      <c r="C848">
        <v>847</v>
      </c>
      <c r="E848">
        <v>14551</v>
      </c>
      <c r="G848" s="2">
        <f t="shared" si="13"/>
        <v>2910.2</v>
      </c>
    </row>
    <row r="849" spans="3:7" x14ac:dyDescent="0.15">
      <c r="C849">
        <v>848</v>
      </c>
      <c r="E849">
        <v>14568</v>
      </c>
      <c r="G849" s="2">
        <f t="shared" si="13"/>
        <v>2913.6</v>
      </c>
    </row>
    <row r="850" spans="3:7" x14ac:dyDescent="0.15">
      <c r="C850">
        <v>849</v>
      </c>
      <c r="E850">
        <v>14585</v>
      </c>
      <c r="G850" s="2">
        <f t="shared" si="13"/>
        <v>2917</v>
      </c>
    </row>
    <row r="851" spans="3:7" x14ac:dyDescent="0.15">
      <c r="C851">
        <v>850</v>
      </c>
      <c r="E851">
        <v>14602</v>
      </c>
      <c r="G851" s="2">
        <f t="shared" si="13"/>
        <v>2920.4</v>
      </c>
    </row>
    <row r="852" spans="3:7" x14ac:dyDescent="0.15">
      <c r="C852">
        <v>851</v>
      </c>
      <c r="E852">
        <v>14620</v>
      </c>
      <c r="G852" s="2">
        <f t="shared" si="13"/>
        <v>2924</v>
      </c>
    </row>
    <row r="853" spans="3:7" x14ac:dyDescent="0.15">
      <c r="C853">
        <v>852</v>
      </c>
      <c r="E853">
        <v>14637</v>
      </c>
      <c r="G853" s="2">
        <f t="shared" si="13"/>
        <v>2927.4</v>
      </c>
    </row>
    <row r="854" spans="3:7" x14ac:dyDescent="0.15">
      <c r="C854">
        <v>853</v>
      </c>
      <c r="E854">
        <v>14654</v>
      </c>
      <c r="G854" s="2">
        <f t="shared" si="13"/>
        <v>2930.8</v>
      </c>
    </row>
    <row r="855" spans="3:7" x14ac:dyDescent="0.15">
      <c r="C855">
        <v>854</v>
      </c>
      <c r="E855">
        <v>14671</v>
      </c>
      <c r="G855" s="2">
        <f t="shared" si="13"/>
        <v>2934.2</v>
      </c>
    </row>
    <row r="856" spans="3:7" x14ac:dyDescent="0.15">
      <c r="C856">
        <v>855</v>
      </c>
      <c r="E856">
        <v>14688</v>
      </c>
      <c r="G856" s="2">
        <f t="shared" si="13"/>
        <v>2937.6</v>
      </c>
    </row>
    <row r="857" spans="3:7" x14ac:dyDescent="0.15">
      <c r="C857">
        <v>856</v>
      </c>
      <c r="E857">
        <v>14705</v>
      </c>
      <c r="G857" s="2">
        <f t="shared" si="13"/>
        <v>2941</v>
      </c>
    </row>
    <row r="858" spans="3:7" x14ac:dyDescent="0.15">
      <c r="C858">
        <v>857</v>
      </c>
      <c r="E858">
        <v>14723</v>
      </c>
      <c r="G858" s="2">
        <f t="shared" si="13"/>
        <v>2944.6</v>
      </c>
    </row>
    <row r="859" spans="3:7" x14ac:dyDescent="0.15">
      <c r="C859">
        <v>858</v>
      </c>
      <c r="E859">
        <v>14740</v>
      </c>
      <c r="G859" s="2">
        <f t="shared" si="13"/>
        <v>2948</v>
      </c>
    </row>
    <row r="860" spans="3:7" x14ac:dyDescent="0.15">
      <c r="C860">
        <v>859</v>
      </c>
      <c r="E860">
        <v>14757</v>
      </c>
      <c r="G860" s="2">
        <f t="shared" si="13"/>
        <v>2951.4</v>
      </c>
    </row>
    <row r="861" spans="3:7" x14ac:dyDescent="0.15">
      <c r="C861">
        <v>860</v>
      </c>
      <c r="E861">
        <v>14774</v>
      </c>
      <c r="G861" s="2">
        <f t="shared" si="13"/>
        <v>2954.8</v>
      </c>
    </row>
    <row r="862" spans="3:7" x14ac:dyDescent="0.15">
      <c r="C862">
        <v>861</v>
      </c>
      <c r="E862">
        <v>14791</v>
      </c>
      <c r="G862" s="2">
        <f t="shared" si="13"/>
        <v>2958.2</v>
      </c>
    </row>
    <row r="863" spans="3:7" x14ac:dyDescent="0.15">
      <c r="C863">
        <v>862</v>
      </c>
      <c r="E863">
        <v>14809</v>
      </c>
      <c r="G863" s="2">
        <f t="shared" si="13"/>
        <v>2961.8</v>
      </c>
    </row>
    <row r="864" spans="3:7" x14ac:dyDescent="0.15">
      <c r="C864">
        <v>863</v>
      </c>
      <c r="E864">
        <v>14826</v>
      </c>
      <c r="G864" s="2">
        <f t="shared" si="13"/>
        <v>2965.2</v>
      </c>
    </row>
    <row r="865" spans="3:7" x14ac:dyDescent="0.15">
      <c r="C865">
        <v>864</v>
      </c>
      <c r="E865">
        <v>14843</v>
      </c>
      <c r="G865" s="2">
        <f t="shared" si="13"/>
        <v>2968.6</v>
      </c>
    </row>
    <row r="866" spans="3:7" x14ac:dyDescent="0.15">
      <c r="C866">
        <v>865</v>
      </c>
      <c r="E866">
        <v>14860</v>
      </c>
      <c r="G866" s="2">
        <f t="shared" si="13"/>
        <v>2972</v>
      </c>
    </row>
    <row r="867" spans="3:7" x14ac:dyDescent="0.15">
      <c r="C867">
        <v>866</v>
      </c>
      <c r="E867">
        <v>14877</v>
      </c>
      <c r="G867" s="2">
        <f t="shared" si="13"/>
        <v>2975.4</v>
      </c>
    </row>
    <row r="868" spans="3:7" x14ac:dyDescent="0.15">
      <c r="C868">
        <v>867</v>
      </c>
      <c r="E868">
        <v>14894</v>
      </c>
      <c r="G868" s="2">
        <f t="shared" si="13"/>
        <v>2978.8</v>
      </c>
    </row>
    <row r="869" spans="3:7" x14ac:dyDescent="0.15">
      <c r="C869">
        <v>868</v>
      </c>
      <c r="E869">
        <v>14912</v>
      </c>
      <c r="G869" s="2">
        <f t="shared" si="13"/>
        <v>2982.4</v>
      </c>
    </row>
    <row r="870" spans="3:7" x14ac:dyDescent="0.15">
      <c r="C870">
        <v>869</v>
      </c>
      <c r="E870">
        <v>14929</v>
      </c>
      <c r="G870" s="2">
        <f t="shared" si="13"/>
        <v>2985.8</v>
      </c>
    </row>
    <row r="871" spans="3:7" x14ac:dyDescent="0.15">
      <c r="C871">
        <v>870</v>
      </c>
      <c r="E871">
        <v>14946</v>
      </c>
      <c r="G871" s="2">
        <f t="shared" si="13"/>
        <v>2989.2</v>
      </c>
    </row>
    <row r="872" spans="3:7" x14ac:dyDescent="0.15">
      <c r="C872">
        <v>871</v>
      </c>
      <c r="E872">
        <v>14963</v>
      </c>
      <c r="G872" s="2">
        <f t="shared" si="13"/>
        <v>2992.6</v>
      </c>
    </row>
    <row r="873" spans="3:7" x14ac:dyDescent="0.15">
      <c r="C873">
        <v>872</v>
      </c>
      <c r="E873">
        <v>14980</v>
      </c>
      <c r="G873" s="2">
        <f t="shared" si="13"/>
        <v>2996</v>
      </c>
    </row>
    <row r="874" spans="3:7" x14ac:dyDescent="0.15">
      <c r="C874">
        <v>873</v>
      </c>
      <c r="E874">
        <v>14998</v>
      </c>
      <c r="G874" s="2">
        <f t="shared" si="13"/>
        <v>2999.6</v>
      </c>
    </row>
    <row r="875" spans="3:7" x14ac:dyDescent="0.15">
      <c r="C875">
        <v>874</v>
      </c>
      <c r="E875">
        <v>15015</v>
      </c>
      <c r="G875" s="2">
        <f t="shared" si="13"/>
        <v>3003</v>
      </c>
    </row>
    <row r="876" spans="3:7" x14ac:dyDescent="0.15">
      <c r="C876">
        <v>875</v>
      </c>
      <c r="E876">
        <v>15032</v>
      </c>
      <c r="G876" s="2">
        <f t="shared" si="13"/>
        <v>3006.4</v>
      </c>
    </row>
    <row r="877" spans="3:7" x14ac:dyDescent="0.15">
      <c r="C877">
        <v>876</v>
      </c>
      <c r="E877">
        <v>15049</v>
      </c>
      <c r="G877" s="2">
        <f t="shared" si="13"/>
        <v>3009.8</v>
      </c>
    </row>
    <row r="878" spans="3:7" x14ac:dyDescent="0.15">
      <c r="C878">
        <v>877</v>
      </c>
      <c r="E878">
        <v>15066</v>
      </c>
      <c r="G878" s="2">
        <f t="shared" si="13"/>
        <v>3013.2</v>
      </c>
    </row>
    <row r="879" spans="3:7" x14ac:dyDescent="0.15">
      <c r="C879">
        <v>878</v>
      </c>
      <c r="E879">
        <v>15083</v>
      </c>
      <c r="G879" s="2">
        <f t="shared" si="13"/>
        <v>3016.6</v>
      </c>
    </row>
    <row r="880" spans="3:7" x14ac:dyDescent="0.15">
      <c r="C880">
        <v>879</v>
      </c>
      <c r="E880">
        <v>15101</v>
      </c>
      <c r="G880" s="2">
        <f t="shared" si="13"/>
        <v>3020.2</v>
      </c>
    </row>
    <row r="881" spans="3:7" x14ac:dyDescent="0.15">
      <c r="C881">
        <v>880</v>
      </c>
      <c r="E881">
        <v>15118</v>
      </c>
      <c r="G881" s="2">
        <f t="shared" si="13"/>
        <v>3023.6</v>
      </c>
    </row>
    <row r="882" spans="3:7" x14ac:dyDescent="0.15">
      <c r="C882">
        <v>881</v>
      </c>
      <c r="E882">
        <v>15135</v>
      </c>
      <c r="G882" s="2">
        <f t="shared" si="13"/>
        <v>3027</v>
      </c>
    </row>
    <row r="883" spans="3:7" x14ac:dyDescent="0.15">
      <c r="C883">
        <v>882</v>
      </c>
      <c r="E883">
        <v>15152</v>
      </c>
      <c r="G883" s="2">
        <f t="shared" si="13"/>
        <v>3030.4</v>
      </c>
    </row>
    <row r="884" spans="3:7" x14ac:dyDescent="0.15">
      <c r="C884">
        <v>883</v>
      </c>
      <c r="E884">
        <v>15169</v>
      </c>
      <c r="G884" s="2">
        <f t="shared" si="13"/>
        <v>3033.8</v>
      </c>
    </row>
    <row r="885" spans="3:7" x14ac:dyDescent="0.15">
      <c r="C885">
        <v>884</v>
      </c>
      <c r="E885">
        <v>15187</v>
      </c>
      <c r="G885" s="2">
        <f t="shared" si="13"/>
        <v>3037.4</v>
      </c>
    </row>
    <row r="886" spans="3:7" x14ac:dyDescent="0.15">
      <c r="C886">
        <v>885</v>
      </c>
      <c r="E886">
        <v>15204</v>
      </c>
      <c r="G886" s="2">
        <f t="shared" si="13"/>
        <v>3040.8</v>
      </c>
    </row>
    <row r="887" spans="3:7" x14ac:dyDescent="0.15">
      <c r="C887">
        <v>886</v>
      </c>
      <c r="E887">
        <v>15221</v>
      </c>
      <c r="G887" s="2">
        <f t="shared" si="13"/>
        <v>3044.2</v>
      </c>
    </row>
    <row r="888" spans="3:7" x14ac:dyDescent="0.15">
      <c r="C888">
        <v>887</v>
      </c>
      <c r="E888">
        <v>15238</v>
      </c>
      <c r="G888" s="2">
        <f t="shared" si="13"/>
        <v>3047.6</v>
      </c>
    </row>
    <row r="889" spans="3:7" x14ac:dyDescent="0.15">
      <c r="C889">
        <v>888</v>
      </c>
      <c r="E889">
        <v>15255</v>
      </c>
      <c r="G889" s="2">
        <f t="shared" si="13"/>
        <v>3051</v>
      </c>
    </row>
    <row r="890" spans="3:7" x14ac:dyDescent="0.15">
      <c r="C890">
        <v>889</v>
      </c>
      <c r="E890">
        <v>15272</v>
      </c>
      <c r="G890" s="2">
        <f t="shared" si="13"/>
        <v>3054.4</v>
      </c>
    </row>
    <row r="891" spans="3:7" x14ac:dyDescent="0.15">
      <c r="C891">
        <v>890</v>
      </c>
      <c r="E891">
        <v>15290</v>
      </c>
      <c r="G891" s="2">
        <f t="shared" si="13"/>
        <v>3058</v>
      </c>
    </row>
    <row r="892" spans="3:7" x14ac:dyDescent="0.15">
      <c r="C892">
        <v>891</v>
      </c>
      <c r="E892">
        <v>15307</v>
      </c>
      <c r="G892" s="2">
        <f t="shared" si="13"/>
        <v>3061.4</v>
      </c>
    </row>
    <row r="893" spans="3:7" x14ac:dyDescent="0.15">
      <c r="C893">
        <v>892</v>
      </c>
      <c r="E893">
        <v>15324</v>
      </c>
      <c r="G893" s="2">
        <f t="shared" si="13"/>
        <v>3064.8</v>
      </c>
    </row>
    <row r="894" spans="3:7" x14ac:dyDescent="0.15">
      <c r="C894">
        <v>893</v>
      </c>
      <c r="E894">
        <v>15341</v>
      </c>
      <c r="G894" s="2">
        <f t="shared" si="13"/>
        <v>3068.2</v>
      </c>
    </row>
    <row r="895" spans="3:7" x14ac:dyDescent="0.15">
      <c r="C895">
        <v>894</v>
      </c>
      <c r="E895">
        <v>15358</v>
      </c>
      <c r="G895" s="2">
        <f t="shared" si="13"/>
        <v>3071.6</v>
      </c>
    </row>
    <row r="896" spans="3:7" x14ac:dyDescent="0.15">
      <c r="C896">
        <v>895</v>
      </c>
      <c r="E896">
        <v>15375</v>
      </c>
      <c r="G896" s="2">
        <f t="shared" si="13"/>
        <v>3075</v>
      </c>
    </row>
    <row r="897" spans="3:7" x14ac:dyDescent="0.15">
      <c r="C897">
        <v>896</v>
      </c>
      <c r="E897">
        <v>15393</v>
      </c>
      <c r="G897" s="2">
        <f t="shared" si="13"/>
        <v>3078.6</v>
      </c>
    </row>
    <row r="898" spans="3:7" x14ac:dyDescent="0.15">
      <c r="C898">
        <v>897</v>
      </c>
      <c r="E898">
        <v>15410</v>
      </c>
      <c r="G898" s="2">
        <f t="shared" ref="G898:G961" si="14">E898/5</f>
        <v>3082</v>
      </c>
    </row>
    <row r="899" spans="3:7" x14ac:dyDescent="0.15">
      <c r="C899">
        <v>898</v>
      </c>
      <c r="E899">
        <v>15427</v>
      </c>
      <c r="G899" s="2">
        <f t="shared" si="14"/>
        <v>3085.4</v>
      </c>
    </row>
    <row r="900" spans="3:7" x14ac:dyDescent="0.15">
      <c r="C900">
        <v>899</v>
      </c>
      <c r="E900">
        <v>15444</v>
      </c>
      <c r="G900" s="2">
        <f t="shared" si="14"/>
        <v>3088.8</v>
      </c>
    </row>
    <row r="901" spans="3:7" x14ac:dyDescent="0.15">
      <c r="C901">
        <v>900</v>
      </c>
      <c r="E901">
        <v>15461</v>
      </c>
      <c r="G901" s="2">
        <f t="shared" si="14"/>
        <v>3092.2</v>
      </c>
    </row>
    <row r="902" spans="3:7" x14ac:dyDescent="0.15">
      <c r="C902">
        <v>901</v>
      </c>
      <c r="E902">
        <v>15479</v>
      </c>
      <c r="G902" s="2">
        <f t="shared" si="14"/>
        <v>3095.8</v>
      </c>
    </row>
    <row r="903" spans="3:7" x14ac:dyDescent="0.15">
      <c r="C903">
        <v>902</v>
      </c>
      <c r="E903">
        <v>15496</v>
      </c>
      <c r="G903" s="2">
        <f t="shared" si="14"/>
        <v>3099.2</v>
      </c>
    </row>
    <row r="904" spans="3:7" x14ac:dyDescent="0.15">
      <c r="C904">
        <v>903</v>
      </c>
      <c r="E904">
        <v>15513</v>
      </c>
      <c r="G904" s="2">
        <f t="shared" si="14"/>
        <v>3102.6</v>
      </c>
    </row>
    <row r="905" spans="3:7" x14ac:dyDescent="0.15">
      <c r="C905">
        <v>904</v>
      </c>
      <c r="E905">
        <v>15530</v>
      </c>
      <c r="G905" s="2">
        <f t="shared" si="14"/>
        <v>3106</v>
      </c>
    </row>
    <row r="906" spans="3:7" x14ac:dyDescent="0.15">
      <c r="C906">
        <v>905</v>
      </c>
      <c r="E906">
        <v>15547</v>
      </c>
      <c r="G906" s="2">
        <f t="shared" si="14"/>
        <v>3109.4</v>
      </c>
    </row>
    <row r="907" spans="3:7" x14ac:dyDescent="0.15">
      <c r="C907">
        <v>906</v>
      </c>
      <c r="E907">
        <v>15564</v>
      </c>
      <c r="G907" s="2">
        <f t="shared" si="14"/>
        <v>3112.8</v>
      </c>
    </row>
    <row r="908" spans="3:7" x14ac:dyDescent="0.15">
      <c r="C908">
        <v>907</v>
      </c>
      <c r="E908">
        <v>15582</v>
      </c>
      <c r="G908" s="2">
        <f t="shared" si="14"/>
        <v>3116.4</v>
      </c>
    </row>
    <row r="909" spans="3:7" x14ac:dyDescent="0.15">
      <c r="C909">
        <v>908</v>
      </c>
      <c r="E909">
        <v>15599</v>
      </c>
      <c r="G909" s="2">
        <f t="shared" si="14"/>
        <v>3119.8</v>
      </c>
    </row>
    <row r="910" spans="3:7" x14ac:dyDescent="0.15">
      <c r="C910">
        <v>909</v>
      </c>
      <c r="E910">
        <v>15616</v>
      </c>
      <c r="G910" s="2">
        <f t="shared" si="14"/>
        <v>3123.2</v>
      </c>
    </row>
    <row r="911" spans="3:7" x14ac:dyDescent="0.15">
      <c r="C911">
        <v>910</v>
      </c>
      <c r="E911">
        <v>15633</v>
      </c>
      <c r="G911" s="2">
        <f t="shared" si="14"/>
        <v>3126.6</v>
      </c>
    </row>
    <row r="912" spans="3:7" x14ac:dyDescent="0.15">
      <c r="C912">
        <v>911</v>
      </c>
      <c r="E912">
        <v>15650</v>
      </c>
      <c r="G912" s="2">
        <f t="shared" si="14"/>
        <v>3130</v>
      </c>
    </row>
    <row r="913" spans="3:7" x14ac:dyDescent="0.15">
      <c r="C913">
        <v>912</v>
      </c>
      <c r="E913">
        <v>15668</v>
      </c>
      <c r="G913" s="2">
        <f t="shared" si="14"/>
        <v>3133.6</v>
      </c>
    </row>
    <row r="914" spans="3:7" x14ac:dyDescent="0.15">
      <c r="C914">
        <v>913</v>
      </c>
      <c r="E914">
        <v>15685</v>
      </c>
      <c r="G914" s="2">
        <f t="shared" si="14"/>
        <v>3137</v>
      </c>
    </row>
    <row r="915" spans="3:7" x14ac:dyDescent="0.15">
      <c r="C915">
        <v>914</v>
      </c>
      <c r="E915">
        <v>15702</v>
      </c>
      <c r="G915" s="2">
        <f t="shared" si="14"/>
        <v>3140.4</v>
      </c>
    </row>
    <row r="916" spans="3:7" x14ac:dyDescent="0.15">
      <c r="C916">
        <v>915</v>
      </c>
      <c r="E916">
        <v>15719</v>
      </c>
      <c r="G916" s="2">
        <f t="shared" si="14"/>
        <v>3143.8</v>
      </c>
    </row>
    <row r="917" spans="3:7" x14ac:dyDescent="0.15">
      <c r="C917">
        <v>916</v>
      </c>
      <c r="E917">
        <v>15736</v>
      </c>
      <c r="G917" s="2">
        <f t="shared" si="14"/>
        <v>3147.2</v>
      </c>
    </row>
    <row r="918" spans="3:7" x14ac:dyDescent="0.15">
      <c r="C918">
        <v>917</v>
      </c>
      <c r="E918">
        <v>15753</v>
      </c>
      <c r="G918" s="2">
        <f t="shared" si="14"/>
        <v>3150.6</v>
      </c>
    </row>
    <row r="919" spans="3:7" x14ac:dyDescent="0.15">
      <c r="C919">
        <v>918</v>
      </c>
      <c r="E919">
        <v>15771</v>
      </c>
      <c r="G919" s="2">
        <f t="shared" si="14"/>
        <v>3154.2</v>
      </c>
    </row>
    <row r="920" spans="3:7" x14ac:dyDescent="0.15">
      <c r="C920">
        <v>919</v>
      </c>
      <c r="E920">
        <v>15788</v>
      </c>
      <c r="G920" s="2">
        <f t="shared" si="14"/>
        <v>3157.6</v>
      </c>
    </row>
    <row r="921" spans="3:7" x14ac:dyDescent="0.15">
      <c r="C921">
        <v>920</v>
      </c>
      <c r="E921">
        <v>15805</v>
      </c>
      <c r="G921" s="2">
        <f t="shared" si="14"/>
        <v>3161</v>
      </c>
    </row>
    <row r="922" spans="3:7" x14ac:dyDescent="0.15">
      <c r="C922">
        <v>921</v>
      </c>
      <c r="E922">
        <v>15822</v>
      </c>
      <c r="G922" s="2">
        <f t="shared" si="14"/>
        <v>3164.4</v>
      </c>
    </row>
    <row r="923" spans="3:7" x14ac:dyDescent="0.15">
      <c r="C923">
        <v>922</v>
      </c>
      <c r="E923">
        <v>15839</v>
      </c>
      <c r="G923" s="2">
        <f t="shared" si="14"/>
        <v>3167.8</v>
      </c>
    </row>
    <row r="924" spans="3:7" x14ac:dyDescent="0.15">
      <c r="C924">
        <v>923</v>
      </c>
      <c r="E924">
        <v>15857</v>
      </c>
      <c r="G924" s="2">
        <f t="shared" si="14"/>
        <v>3171.4</v>
      </c>
    </row>
    <row r="925" spans="3:7" x14ac:dyDescent="0.15">
      <c r="C925">
        <v>924</v>
      </c>
      <c r="E925">
        <v>15874</v>
      </c>
      <c r="G925" s="2">
        <f t="shared" si="14"/>
        <v>3174.8</v>
      </c>
    </row>
    <row r="926" spans="3:7" x14ac:dyDescent="0.15">
      <c r="C926">
        <v>925</v>
      </c>
      <c r="E926">
        <v>15891</v>
      </c>
      <c r="G926" s="2">
        <f t="shared" si="14"/>
        <v>3178.2</v>
      </c>
    </row>
    <row r="927" spans="3:7" x14ac:dyDescent="0.15">
      <c r="C927">
        <v>926</v>
      </c>
      <c r="E927">
        <v>15908</v>
      </c>
      <c r="G927" s="2">
        <f t="shared" si="14"/>
        <v>3181.6</v>
      </c>
    </row>
    <row r="928" spans="3:7" x14ac:dyDescent="0.15">
      <c r="C928">
        <v>927</v>
      </c>
      <c r="E928">
        <v>15925</v>
      </c>
      <c r="G928" s="2">
        <f t="shared" si="14"/>
        <v>3185</v>
      </c>
    </row>
    <row r="929" spans="3:7" x14ac:dyDescent="0.15">
      <c r="C929">
        <v>928</v>
      </c>
      <c r="E929">
        <v>15942</v>
      </c>
      <c r="G929" s="2">
        <f t="shared" si="14"/>
        <v>3188.4</v>
      </c>
    </row>
    <row r="930" spans="3:7" x14ac:dyDescent="0.15">
      <c r="C930">
        <v>929</v>
      </c>
      <c r="E930">
        <v>15960</v>
      </c>
      <c r="G930" s="2">
        <f t="shared" si="14"/>
        <v>3192</v>
      </c>
    </row>
    <row r="931" spans="3:7" x14ac:dyDescent="0.15">
      <c r="C931">
        <v>930</v>
      </c>
      <c r="E931">
        <v>15977</v>
      </c>
      <c r="G931" s="2">
        <f t="shared" si="14"/>
        <v>3195.4</v>
      </c>
    </row>
    <row r="932" spans="3:7" x14ac:dyDescent="0.15">
      <c r="C932">
        <v>931</v>
      </c>
      <c r="E932">
        <v>15994</v>
      </c>
      <c r="G932" s="2">
        <f t="shared" si="14"/>
        <v>3198.8</v>
      </c>
    </row>
    <row r="933" spans="3:7" x14ac:dyDescent="0.15">
      <c r="C933">
        <v>932</v>
      </c>
      <c r="E933">
        <v>16011</v>
      </c>
      <c r="G933" s="2">
        <f t="shared" si="14"/>
        <v>3202.2</v>
      </c>
    </row>
    <row r="934" spans="3:7" x14ac:dyDescent="0.15">
      <c r="C934">
        <v>933</v>
      </c>
      <c r="E934">
        <v>16028</v>
      </c>
      <c r="G934" s="2">
        <f t="shared" si="14"/>
        <v>3205.6</v>
      </c>
    </row>
    <row r="935" spans="3:7" x14ac:dyDescent="0.15">
      <c r="C935">
        <v>934</v>
      </c>
      <c r="E935">
        <v>16045</v>
      </c>
      <c r="G935" s="2">
        <f t="shared" si="14"/>
        <v>3209</v>
      </c>
    </row>
    <row r="936" spans="3:7" x14ac:dyDescent="0.15">
      <c r="C936">
        <v>935</v>
      </c>
      <c r="E936">
        <v>16063</v>
      </c>
      <c r="G936" s="2">
        <f t="shared" si="14"/>
        <v>3212.6</v>
      </c>
    </row>
    <row r="937" spans="3:7" x14ac:dyDescent="0.15">
      <c r="C937">
        <v>936</v>
      </c>
      <c r="E937">
        <v>16080</v>
      </c>
      <c r="G937" s="2">
        <f t="shared" si="14"/>
        <v>3216</v>
      </c>
    </row>
    <row r="938" spans="3:7" x14ac:dyDescent="0.15">
      <c r="C938">
        <v>937</v>
      </c>
      <c r="E938">
        <v>16097</v>
      </c>
      <c r="G938" s="2">
        <f t="shared" si="14"/>
        <v>3219.4</v>
      </c>
    </row>
    <row r="939" spans="3:7" x14ac:dyDescent="0.15">
      <c r="C939">
        <v>938</v>
      </c>
      <c r="E939">
        <v>16114</v>
      </c>
      <c r="G939" s="2">
        <f t="shared" si="14"/>
        <v>3222.8</v>
      </c>
    </row>
    <row r="940" spans="3:7" x14ac:dyDescent="0.15">
      <c r="C940">
        <v>939</v>
      </c>
      <c r="E940">
        <v>16131</v>
      </c>
      <c r="G940" s="2">
        <f t="shared" si="14"/>
        <v>3226.2</v>
      </c>
    </row>
    <row r="941" spans="3:7" x14ac:dyDescent="0.15">
      <c r="C941">
        <v>940</v>
      </c>
      <c r="E941">
        <v>16149</v>
      </c>
      <c r="G941" s="2">
        <f t="shared" si="14"/>
        <v>3229.8</v>
      </c>
    </row>
    <row r="942" spans="3:7" x14ac:dyDescent="0.15">
      <c r="C942">
        <v>941</v>
      </c>
      <c r="E942">
        <v>16166</v>
      </c>
      <c r="G942" s="2">
        <f t="shared" si="14"/>
        <v>3233.2</v>
      </c>
    </row>
    <row r="943" spans="3:7" x14ac:dyDescent="0.15">
      <c r="C943">
        <v>942</v>
      </c>
      <c r="E943">
        <v>16183</v>
      </c>
      <c r="G943" s="2">
        <f t="shared" si="14"/>
        <v>3236.6</v>
      </c>
    </row>
    <row r="944" spans="3:7" x14ac:dyDescent="0.15">
      <c r="C944">
        <v>943</v>
      </c>
      <c r="E944">
        <v>16200</v>
      </c>
      <c r="G944" s="2">
        <f t="shared" si="14"/>
        <v>3240</v>
      </c>
    </row>
    <row r="945" spans="3:7" x14ac:dyDescent="0.15">
      <c r="C945">
        <v>944</v>
      </c>
      <c r="E945">
        <v>16217</v>
      </c>
      <c r="G945" s="2">
        <f t="shared" si="14"/>
        <v>3243.4</v>
      </c>
    </row>
    <row r="946" spans="3:7" x14ac:dyDescent="0.15">
      <c r="C946">
        <v>945</v>
      </c>
      <c r="E946">
        <v>16234</v>
      </c>
      <c r="G946" s="2">
        <f t="shared" si="14"/>
        <v>3246.8</v>
      </c>
    </row>
    <row r="947" spans="3:7" x14ac:dyDescent="0.15">
      <c r="C947">
        <v>946</v>
      </c>
      <c r="E947">
        <v>16252</v>
      </c>
      <c r="G947" s="2">
        <f t="shared" si="14"/>
        <v>3250.4</v>
      </c>
    </row>
    <row r="948" spans="3:7" x14ac:dyDescent="0.15">
      <c r="C948">
        <v>947</v>
      </c>
      <c r="E948">
        <v>16269</v>
      </c>
      <c r="G948" s="2">
        <f t="shared" si="14"/>
        <v>3253.8</v>
      </c>
    </row>
    <row r="949" spans="3:7" x14ac:dyDescent="0.15">
      <c r="C949">
        <v>948</v>
      </c>
      <c r="E949">
        <v>16286</v>
      </c>
      <c r="G949" s="2">
        <f t="shared" si="14"/>
        <v>3257.2</v>
      </c>
    </row>
    <row r="950" spans="3:7" x14ac:dyDescent="0.15">
      <c r="C950">
        <v>949</v>
      </c>
      <c r="E950">
        <v>16303</v>
      </c>
      <c r="G950" s="2">
        <f t="shared" si="14"/>
        <v>3260.6</v>
      </c>
    </row>
    <row r="951" spans="3:7" x14ac:dyDescent="0.15">
      <c r="C951">
        <v>950</v>
      </c>
      <c r="E951">
        <v>16320</v>
      </c>
      <c r="G951" s="2">
        <f t="shared" si="14"/>
        <v>3264</v>
      </c>
    </row>
    <row r="952" spans="3:7" x14ac:dyDescent="0.15">
      <c r="C952">
        <v>951</v>
      </c>
      <c r="E952">
        <v>16338</v>
      </c>
      <c r="G952" s="2">
        <f t="shared" si="14"/>
        <v>3267.6</v>
      </c>
    </row>
    <row r="953" spans="3:7" x14ac:dyDescent="0.15">
      <c r="C953">
        <v>952</v>
      </c>
      <c r="E953">
        <v>16355</v>
      </c>
      <c r="G953" s="2">
        <f t="shared" si="14"/>
        <v>3271</v>
      </c>
    </row>
    <row r="954" spans="3:7" x14ac:dyDescent="0.15">
      <c r="C954">
        <v>953</v>
      </c>
      <c r="E954">
        <v>16372</v>
      </c>
      <c r="G954" s="2">
        <f t="shared" si="14"/>
        <v>3274.4</v>
      </c>
    </row>
    <row r="955" spans="3:7" x14ac:dyDescent="0.15">
      <c r="C955">
        <v>954</v>
      </c>
      <c r="E955">
        <v>16389</v>
      </c>
      <c r="G955" s="2">
        <f t="shared" si="14"/>
        <v>3277.8</v>
      </c>
    </row>
    <row r="956" spans="3:7" x14ac:dyDescent="0.15">
      <c r="C956">
        <v>955</v>
      </c>
      <c r="E956">
        <v>16406</v>
      </c>
      <c r="G956" s="2">
        <f t="shared" si="14"/>
        <v>3281.2</v>
      </c>
    </row>
    <row r="957" spans="3:7" x14ac:dyDescent="0.15">
      <c r="C957">
        <v>956</v>
      </c>
      <c r="E957">
        <v>16423</v>
      </c>
      <c r="G957" s="2">
        <f t="shared" si="14"/>
        <v>3284.6</v>
      </c>
    </row>
    <row r="958" spans="3:7" x14ac:dyDescent="0.15">
      <c r="C958">
        <v>957</v>
      </c>
      <c r="E958">
        <v>16441</v>
      </c>
      <c r="G958" s="2">
        <f t="shared" si="14"/>
        <v>3288.2</v>
      </c>
    </row>
    <row r="959" spans="3:7" x14ac:dyDescent="0.15">
      <c r="C959">
        <v>958</v>
      </c>
      <c r="E959">
        <v>16458</v>
      </c>
      <c r="G959" s="2">
        <f t="shared" si="14"/>
        <v>3291.6</v>
      </c>
    </row>
    <row r="960" spans="3:7" x14ac:dyDescent="0.15">
      <c r="C960">
        <v>959</v>
      </c>
      <c r="E960">
        <v>16475</v>
      </c>
      <c r="G960" s="2">
        <f t="shared" si="14"/>
        <v>3295</v>
      </c>
    </row>
    <row r="961" spans="3:7" x14ac:dyDescent="0.15">
      <c r="C961">
        <v>960</v>
      </c>
      <c r="E961">
        <v>16492</v>
      </c>
      <c r="G961" s="2">
        <f t="shared" si="14"/>
        <v>3298.4</v>
      </c>
    </row>
    <row r="962" spans="3:7" x14ac:dyDescent="0.15">
      <c r="C962">
        <v>961</v>
      </c>
      <c r="E962">
        <v>16509</v>
      </c>
      <c r="G962" s="2">
        <f t="shared" ref="G962:G1025" si="15">E962/5</f>
        <v>3301.8</v>
      </c>
    </row>
    <row r="963" spans="3:7" x14ac:dyDescent="0.15">
      <c r="C963">
        <v>962</v>
      </c>
      <c r="E963">
        <v>16527</v>
      </c>
      <c r="G963" s="2">
        <f t="shared" si="15"/>
        <v>3305.4</v>
      </c>
    </row>
    <row r="964" spans="3:7" x14ac:dyDescent="0.15">
      <c r="C964">
        <v>963</v>
      </c>
      <c r="E964">
        <v>16544</v>
      </c>
      <c r="G964" s="2">
        <f t="shared" si="15"/>
        <v>3308.8</v>
      </c>
    </row>
    <row r="965" spans="3:7" x14ac:dyDescent="0.15">
      <c r="C965">
        <v>964</v>
      </c>
      <c r="E965">
        <v>16561</v>
      </c>
      <c r="G965" s="2">
        <f t="shared" si="15"/>
        <v>3312.2</v>
      </c>
    </row>
    <row r="966" spans="3:7" x14ac:dyDescent="0.15">
      <c r="C966">
        <v>965</v>
      </c>
      <c r="E966">
        <v>16578</v>
      </c>
      <c r="G966" s="2">
        <f t="shared" si="15"/>
        <v>3315.6</v>
      </c>
    </row>
    <row r="967" spans="3:7" x14ac:dyDescent="0.15">
      <c r="C967">
        <v>966</v>
      </c>
      <c r="E967">
        <v>16595</v>
      </c>
      <c r="G967" s="2">
        <f t="shared" si="15"/>
        <v>3319</v>
      </c>
    </row>
    <row r="968" spans="3:7" x14ac:dyDescent="0.15">
      <c r="C968">
        <v>967</v>
      </c>
      <c r="E968">
        <v>16612</v>
      </c>
      <c r="G968" s="2">
        <f t="shared" si="15"/>
        <v>3322.4</v>
      </c>
    </row>
    <row r="969" spans="3:7" x14ac:dyDescent="0.15">
      <c r="C969">
        <v>968</v>
      </c>
      <c r="E969">
        <v>16630</v>
      </c>
      <c r="G969" s="2">
        <f t="shared" si="15"/>
        <v>3326</v>
      </c>
    </row>
    <row r="970" spans="3:7" x14ac:dyDescent="0.15">
      <c r="C970">
        <v>969</v>
      </c>
      <c r="E970">
        <v>16647</v>
      </c>
      <c r="G970" s="2">
        <f t="shared" si="15"/>
        <v>3329.4</v>
      </c>
    </row>
    <row r="971" spans="3:7" x14ac:dyDescent="0.15">
      <c r="C971">
        <v>970</v>
      </c>
      <c r="E971">
        <v>16664</v>
      </c>
      <c r="G971" s="2">
        <f t="shared" si="15"/>
        <v>3332.8</v>
      </c>
    </row>
    <row r="972" spans="3:7" x14ac:dyDescent="0.15">
      <c r="C972">
        <v>971</v>
      </c>
      <c r="E972">
        <v>16681</v>
      </c>
      <c r="G972" s="2">
        <f t="shared" si="15"/>
        <v>3336.2</v>
      </c>
    </row>
    <row r="973" spans="3:7" x14ac:dyDescent="0.15">
      <c r="C973">
        <v>972</v>
      </c>
      <c r="E973">
        <v>16698</v>
      </c>
      <c r="G973" s="2">
        <f t="shared" si="15"/>
        <v>3339.6</v>
      </c>
    </row>
    <row r="974" spans="3:7" x14ac:dyDescent="0.15">
      <c r="C974">
        <v>973</v>
      </c>
      <c r="E974">
        <v>16716</v>
      </c>
      <c r="G974" s="2">
        <f t="shared" si="15"/>
        <v>3343.2</v>
      </c>
    </row>
    <row r="975" spans="3:7" x14ac:dyDescent="0.15">
      <c r="C975">
        <v>974</v>
      </c>
      <c r="E975">
        <v>16733</v>
      </c>
      <c r="G975" s="2">
        <f t="shared" si="15"/>
        <v>3346.6</v>
      </c>
    </row>
    <row r="976" spans="3:7" x14ac:dyDescent="0.15">
      <c r="C976">
        <v>975</v>
      </c>
      <c r="E976">
        <v>16750</v>
      </c>
      <c r="G976" s="2">
        <f t="shared" si="15"/>
        <v>3350</v>
      </c>
    </row>
    <row r="977" spans="3:7" x14ac:dyDescent="0.15">
      <c r="C977">
        <v>976</v>
      </c>
      <c r="E977">
        <v>16767</v>
      </c>
      <c r="G977" s="2">
        <f t="shared" si="15"/>
        <v>3353.4</v>
      </c>
    </row>
    <row r="978" spans="3:7" x14ac:dyDescent="0.15">
      <c r="C978">
        <v>977</v>
      </c>
      <c r="E978">
        <v>16784</v>
      </c>
      <c r="G978" s="2">
        <f t="shared" si="15"/>
        <v>3356.8</v>
      </c>
    </row>
    <row r="979" spans="3:7" x14ac:dyDescent="0.15">
      <c r="C979">
        <v>978</v>
      </c>
      <c r="E979">
        <v>16801</v>
      </c>
      <c r="G979" s="2">
        <f t="shared" si="15"/>
        <v>3360.2</v>
      </c>
    </row>
    <row r="980" spans="3:7" x14ac:dyDescent="0.15">
      <c r="C980">
        <v>979</v>
      </c>
      <c r="E980">
        <v>16819</v>
      </c>
      <c r="G980" s="2">
        <f t="shared" si="15"/>
        <v>3363.8</v>
      </c>
    </row>
    <row r="981" spans="3:7" x14ac:dyDescent="0.15">
      <c r="C981">
        <v>980</v>
      </c>
      <c r="E981">
        <v>16836</v>
      </c>
      <c r="G981" s="2">
        <f t="shared" si="15"/>
        <v>3367.2</v>
      </c>
    </row>
    <row r="982" spans="3:7" x14ac:dyDescent="0.15">
      <c r="C982">
        <v>981</v>
      </c>
      <c r="E982">
        <v>16853</v>
      </c>
      <c r="G982" s="2">
        <f t="shared" si="15"/>
        <v>3370.6</v>
      </c>
    </row>
    <row r="983" spans="3:7" x14ac:dyDescent="0.15">
      <c r="C983">
        <v>982</v>
      </c>
      <c r="E983">
        <v>16870</v>
      </c>
      <c r="G983" s="2">
        <f t="shared" si="15"/>
        <v>3374</v>
      </c>
    </row>
    <row r="984" spans="3:7" x14ac:dyDescent="0.15">
      <c r="C984">
        <v>983</v>
      </c>
      <c r="E984">
        <v>16887</v>
      </c>
      <c r="G984" s="2">
        <f t="shared" si="15"/>
        <v>3377.4</v>
      </c>
    </row>
    <row r="985" spans="3:7" x14ac:dyDescent="0.15">
      <c r="C985">
        <v>984</v>
      </c>
      <c r="E985">
        <v>16904</v>
      </c>
      <c r="G985" s="2">
        <f t="shared" si="15"/>
        <v>3380.8</v>
      </c>
    </row>
    <row r="986" spans="3:7" x14ac:dyDescent="0.15">
      <c r="C986">
        <v>985</v>
      </c>
      <c r="E986">
        <v>16922</v>
      </c>
      <c r="G986" s="2">
        <f t="shared" si="15"/>
        <v>3384.4</v>
      </c>
    </row>
    <row r="987" spans="3:7" x14ac:dyDescent="0.15">
      <c r="C987">
        <v>986</v>
      </c>
      <c r="E987">
        <v>16939</v>
      </c>
      <c r="G987" s="2">
        <f t="shared" si="15"/>
        <v>3387.8</v>
      </c>
    </row>
    <row r="988" spans="3:7" x14ac:dyDescent="0.15">
      <c r="C988">
        <v>987</v>
      </c>
      <c r="E988">
        <v>16956</v>
      </c>
      <c r="G988" s="2">
        <f t="shared" si="15"/>
        <v>3391.2</v>
      </c>
    </row>
    <row r="989" spans="3:7" x14ac:dyDescent="0.15">
      <c r="C989">
        <v>988</v>
      </c>
      <c r="E989">
        <v>16973</v>
      </c>
      <c r="G989" s="2">
        <f t="shared" si="15"/>
        <v>3394.6</v>
      </c>
    </row>
    <row r="990" spans="3:7" x14ac:dyDescent="0.15">
      <c r="C990">
        <v>989</v>
      </c>
      <c r="E990">
        <v>16990</v>
      </c>
      <c r="G990" s="2">
        <f t="shared" si="15"/>
        <v>3398</v>
      </c>
    </row>
    <row r="991" spans="3:7" x14ac:dyDescent="0.15">
      <c r="C991">
        <v>990</v>
      </c>
      <c r="E991">
        <v>17008</v>
      </c>
      <c r="G991" s="2">
        <f t="shared" si="15"/>
        <v>3401.6</v>
      </c>
    </row>
    <row r="992" spans="3:7" x14ac:dyDescent="0.15">
      <c r="C992">
        <v>991</v>
      </c>
      <c r="E992">
        <v>17025</v>
      </c>
      <c r="G992" s="2">
        <f t="shared" si="15"/>
        <v>3405</v>
      </c>
    </row>
    <row r="993" spans="3:7" x14ac:dyDescent="0.15">
      <c r="C993">
        <v>992</v>
      </c>
      <c r="E993">
        <v>17042</v>
      </c>
      <c r="G993" s="2">
        <f t="shared" si="15"/>
        <v>3408.4</v>
      </c>
    </row>
    <row r="994" spans="3:7" x14ac:dyDescent="0.15">
      <c r="C994">
        <v>993</v>
      </c>
      <c r="E994">
        <v>17059</v>
      </c>
      <c r="G994" s="2">
        <f t="shared" si="15"/>
        <v>3411.8</v>
      </c>
    </row>
    <row r="995" spans="3:7" x14ac:dyDescent="0.15">
      <c r="C995">
        <v>994</v>
      </c>
      <c r="E995">
        <v>17076</v>
      </c>
      <c r="G995" s="2">
        <f t="shared" si="15"/>
        <v>3415.2</v>
      </c>
    </row>
    <row r="996" spans="3:7" x14ac:dyDescent="0.15">
      <c r="C996">
        <v>995</v>
      </c>
      <c r="E996">
        <v>17093</v>
      </c>
      <c r="G996" s="2">
        <f t="shared" si="15"/>
        <v>3418.6</v>
      </c>
    </row>
    <row r="997" spans="3:7" x14ac:dyDescent="0.15">
      <c r="C997">
        <v>996</v>
      </c>
      <c r="E997">
        <v>17111</v>
      </c>
      <c r="G997" s="2">
        <f t="shared" si="15"/>
        <v>3422.2</v>
      </c>
    </row>
    <row r="998" spans="3:7" x14ac:dyDescent="0.15">
      <c r="C998">
        <v>997</v>
      </c>
      <c r="E998">
        <v>17128</v>
      </c>
      <c r="G998" s="2">
        <f t="shared" si="15"/>
        <v>3425.6</v>
      </c>
    </row>
    <row r="999" spans="3:7" x14ac:dyDescent="0.15">
      <c r="C999">
        <v>998</v>
      </c>
      <c r="E999">
        <v>17145</v>
      </c>
      <c r="G999" s="2">
        <f t="shared" si="15"/>
        <v>3429</v>
      </c>
    </row>
    <row r="1000" spans="3:7" x14ac:dyDescent="0.15">
      <c r="C1000">
        <v>999</v>
      </c>
      <c r="E1000">
        <v>17162</v>
      </c>
      <c r="G1000" s="2">
        <f t="shared" si="15"/>
        <v>3432.4</v>
      </c>
    </row>
    <row r="1001" spans="3:7" x14ac:dyDescent="0.15">
      <c r="C1001">
        <v>1000</v>
      </c>
      <c r="E1001">
        <v>17179</v>
      </c>
      <c r="G1001" s="2">
        <f t="shared" si="15"/>
        <v>3435.8</v>
      </c>
    </row>
    <row r="1002" spans="3:7" x14ac:dyDescent="0.15">
      <c r="C1002">
        <v>1001</v>
      </c>
      <c r="E1002">
        <v>17197</v>
      </c>
      <c r="G1002" s="2">
        <f t="shared" si="15"/>
        <v>3439.4</v>
      </c>
    </row>
    <row r="1003" spans="3:7" x14ac:dyDescent="0.15">
      <c r="C1003">
        <v>1002</v>
      </c>
      <c r="E1003">
        <v>17214</v>
      </c>
      <c r="G1003" s="2">
        <f t="shared" si="15"/>
        <v>3442.8</v>
      </c>
    </row>
    <row r="1004" spans="3:7" x14ac:dyDescent="0.15">
      <c r="C1004">
        <v>1003</v>
      </c>
      <c r="E1004">
        <v>17231</v>
      </c>
      <c r="G1004" s="2">
        <f t="shared" si="15"/>
        <v>3446.2</v>
      </c>
    </row>
    <row r="1005" spans="3:7" x14ac:dyDescent="0.15">
      <c r="C1005">
        <v>1004</v>
      </c>
      <c r="E1005">
        <v>17248</v>
      </c>
      <c r="G1005" s="2">
        <f t="shared" si="15"/>
        <v>3449.6</v>
      </c>
    </row>
    <row r="1006" spans="3:7" x14ac:dyDescent="0.15">
      <c r="C1006">
        <v>1005</v>
      </c>
      <c r="E1006">
        <v>17265</v>
      </c>
      <c r="G1006" s="2">
        <f t="shared" si="15"/>
        <v>3453</v>
      </c>
    </row>
    <row r="1007" spans="3:7" x14ac:dyDescent="0.15">
      <c r="C1007">
        <v>1006</v>
      </c>
      <c r="E1007">
        <v>17282</v>
      </c>
      <c r="G1007" s="2">
        <f t="shared" si="15"/>
        <v>3456.4</v>
      </c>
    </row>
    <row r="1008" spans="3:7" x14ac:dyDescent="0.15">
      <c r="C1008">
        <v>1007</v>
      </c>
      <c r="E1008">
        <v>17300</v>
      </c>
      <c r="G1008" s="2">
        <f t="shared" si="15"/>
        <v>3460</v>
      </c>
    </row>
    <row r="1009" spans="3:7" x14ac:dyDescent="0.15">
      <c r="C1009">
        <v>1008</v>
      </c>
      <c r="E1009">
        <v>17317</v>
      </c>
      <c r="G1009" s="2">
        <f t="shared" si="15"/>
        <v>3463.4</v>
      </c>
    </row>
    <row r="1010" spans="3:7" x14ac:dyDescent="0.15">
      <c r="C1010">
        <v>1009</v>
      </c>
      <c r="E1010">
        <v>17334</v>
      </c>
      <c r="G1010" s="2">
        <f t="shared" si="15"/>
        <v>3466.8</v>
      </c>
    </row>
    <row r="1011" spans="3:7" x14ac:dyDescent="0.15">
      <c r="C1011">
        <v>1010</v>
      </c>
      <c r="E1011">
        <v>17351</v>
      </c>
      <c r="G1011" s="2">
        <f t="shared" si="15"/>
        <v>3470.2</v>
      </c>
    </row>
    <row r="1012" spans="3:7" x14ac:dyDescent="0.15">
      <c r="C1012">
        <v>1011</v>
      </c>
      <c r="E1012">
        <v>17368</v>
      </c>
      <c r="G1012" s="2">
        <f t="shared" si="15"/>
        <v>3473.6</v>
      </c>
    </row>
    <row r="1013" spans="3:7" x14ac:dyDescent="0.15">
      <c r="C1013">
        <v>1012</v>
      </c>
      <c r="E1013">
        <v>17386</v>
      </c>
      <c r="G1013" s="2">
        <f t="shared" si="15"/>
        <v>3477.2</v>
      </c>
    </row>
    <row r="1014" spans="3:7" x14ac:dyDescent="0.15">
      <c r="C1014">
        <v>1013</v>
      </c>
      <c r="E1014">
        <v>17403</v>
      </c>
      <c r="G1014" s="2">
        <f t="shared" si="15"/>
        <v>3480.6</v>
      </c>
    </row>
    <row r="1015" spans="3:7" x14ac:dyDescent="0.15">
      <c r="C1015">
        <v>1014</v>
      </c>
      <c r="E1015">
        <v>17420</v>
      </c>
      <c r="G1015" s="2">
        <f t="shared" si="15"/>
        <v>3484</v>
      </c>
    </row>
    <row r="1016" spans="3:7" x14ac:dyDescent="0.15">
      <c r="C1016">
        <v>1015</v>
      </c>
      <c r="E1016">
        <v>17437</v>
      </c>
      <c r="G1016" s="2">
        <f t="shared" si="15"/>
        <v>3487.4</v>
      </c>
    </row>
    <row r="1017" spans="3:7" x14ac:dyDescent="0.15">
      <c r="C1017">
        <v>1016</v>
      </c>
      <c r="E1017">
        <v>17454</v>
      </c>
      <c r="G1017" s="2">
        <f t="shared" si="15"/>
        <v>3490.8</v>
      </c>
    </row>
    <row r="1018" spans="3:7" x14ac:dyDescent="0.15">
      <c r="C1018">
        <v>1017</v>
      </c>
      <c r="E1018">
        <v>17471</v>
      </c>
      <c r="G1018" s="2">
        <f t="shared" si="15"/>
        <v>3494.2</v>
      </c>
    </row>
    <row r="1019" spans="3:7" x14ac:dyDescent="0.15">
      <c r="C1019">
        <v>1018</v>
      </c>
      <c r="E1019">
        <v>17489</v>
      </c>
      <c r="G1019" s="2">
        <f t="shared" si="15"/>
        <v>3497.8</v>
      </c>
    </row>
    <row r="1020" spans="3:7" x14ac:dyDescent="0.15">
      <c r="C1020">
        <v>1019</v>
      </c>
      <c r="E1020">
        <v>17506</v>
      </c>
      <c r="G1020" s="2">
        <f t="shared" si="15"/>
        <v>3501.2</v>
      </c>
    </row>
    <row r="1021" spans="3:7" x14ac:dyDescent="0.15">
      <c r="C1021">
        <v>1020</v>
      </c>
      <c r="E1021">
        <v>17523</v>
      </c>
      <c r="G1021" s="2">
        <f t="shared" si="15"/>
        <v>3504.6</v>
      </c>
    </row>
    <row r="1022" spans="3:7" x14ac:dyDescent="0.15">
      <c r="C1022">
        <v>1021</v>
      </c>
      <c r="E1022">
        <v>17540</v>
      </c>
      <c r="G1022" s="2">
        <f t="shared" si="15"/>
        <v>3508</v>
      </c>
    </row>
    <row r="1023" spans="3:7" x14ac:dyDescent="0.15">
      <c r="C1023">
        <v>1022</v>
      </c>
      <c r="E1023">
        <v>17557</v>
      </c>
      <c r="G1023" s="2">
        <f t="shared" si="15"/>
        <v>3511.4</v>
      </c>
    </row>
    <row r="1024" spans="3:7" x14ac:dyDescent="0.15">
      <c r="C1024">
        <v>1023</v>
      </c>
      <c r="E1024">
        <v>17575</v>
      </c>
      <c r="G1024" s="2">
        <f t="shared" si="15"/>
        <v>3515</v>
      </c>
    </row>
    <row r="1025" spans="3:7" x14ac:dyDescent="0.15">
      <c r="C1025">
        <v>1024</v>
      </c>
      <c r="E1025">
        <v>17592</v>
      </c>
      <c r="G1025" s="2">
        <f t="shared" si="15"/>
        <v>3518.4</v>
      </c>
    </row>
    <row r="1026" spans="3:7" x14ac:dyDescent="0.15">
      <c r="C1026">
        <v>1025</v>
      </c>
      <c r="E1026">
        <v>17609</v>
      </c>
      <c r="G1026" s="2">
        <f t="shared" ref="G1026:G1089" si="16">E1026/5</f>
        <v>3521.8</v>
      </c>
    </row>
    <row r="1027" spans="3:7" x14ac:dyDescent="0.15">
      <c r="C1027">
        <v>1026</v>
      </c>
      <c r="E1027">
        <v>17626</v>
      </c>
      <c r="G1027" s="2">
        <f t="shared" si="16"/>
        <v>3525.2</v>
      </c>
    </row>
    <row r="1028" spans="3:7" x14ac:dyDescent="0.15">
      <c r="C1028">
        <v>1027</v>
      </c>
      <c r="E1028">
        <v>17643</v>
      </c>
      <c r="G1028" s="2">
        <f t="shared" si="16"/>
        <v>3528.6</v>
      </c>
    </row>
    <row r="1029" spans="3:7" x14ac:dyDescent="0.15">
      <c r="C1029">
        <v>1028</v>
      </c>
      <c r="E1029">
        <v>17660</v>
      </c>
      <c r="G1029" s="2">
        <f t="shared" si="16"/>
        <v>3532</v>
      </c>
    </row>
    <row r="1030" spans="3:7" x14ac:dyDescent="0.15">
      <c r="C1030">
        <v>1029</v>
      </c>
      <c r="E1030">
        <v>17678</v>
      </c>
      <c r="G1030" s="2">
        <f t="shared" si="16"/>
        <v>3535.6</v>
      </c>
    </row>
    <row r="1031" spans="3:7" x14ac:dyDescent="0.15">
      <c r="C1031">
        <v>1030</v>
      </c>
      <c r="E1031">
        <v>17695</v>
      </c>
      <c r="G1031" s="2">
        <f t="shared" si="16"/>
        <v>3539</v>
      </c>
    </row>
    <row r="1032" spans="3:7" x14ac:dyDescent="0.15">
      <c r="C1032">
        <v>1031</v>
      </c>
      <c r="E1032">
        <v>17712</v>
      </c>
      <c r="G1032" s="2">
        <f t="shared" si="16"/>
        <v>3542.4</v>
      </c>
    </row>
    <row r="1033" spans="3:7" x14ac:dyDescent="0.15">
      <c r="C1033">
        <v>1032</v>
      </c>
      <c r="E1033">
        <v>17729</v>
      </c>
      <c r="G1033" s="2">
        <f t="shared" si="16"/>
        <v>3545.8</v>
      </c>
    </row>
    <row r="1034" spans="3:7" x14ac:dyDescent="0.15">
      <c r="C1034">
        <v>1033</v>
      </c>
      <c r="E1034">
        <v>17746</v>
      </c>
      <c r="G1034" s="2">
        <f t="shared" si="16"/>
        <v>3549.2</v>
      </c>
    </row>
    <row r="1035" spans="3:7" x14ac:dyDescent="0.15">
      <c r="C1035">
        <v>1034</v>
      </c>
      <c r="E1035">
        <v>17763</v>
      </c>
      <c r="G1035" s="2">
        <f t="shared" si="16"/>
        <v>3552.6</v>
      </c>
    </row>
    <row r="1036" spans="3:7" x14ac:dyDescent="0.15">
      <c r="C1036">
        <v>1035</v>
      </c>
      <c r="E1036">
        <v>17781</v>
      </c>
      <c r="G1036" s="2">
        <f t="shared" si="16"/>
        <v>3556.2</v>
      </c>
    </row>
    <row r="1037" spans="3:7" x14ac:dyDescent="0.15">
      <c r="C1037">
        <v>1036</v>
      </c>
      <c r="E1037">
        <v>17798</v>
      </c>
      <c r="G1037" s="2">
        <f t="shared" si="16"/>
        <v>3559.6</v>
      </c>
    </row>
    <row r="1038" spans="3:7" x14ac:dyDescent="0.15">
      <c r="C1038">
        <v>1037</v>
      </c>
      <c r="E1038">
        <v>17815</v>
      </c>
      <c r="G1038" s="2">
        <f t="shared" si="16"/>
        <v>3563</v>
      </c>
    </row>
    <row r="1039" spans="3:7" x14ac:dyDescent="0.15">
      <c r="C1039">
        <v>1038</v>
      </c>
      <c r="E1039">
        <v>17832</v>
      </c>
      <c r="G1039" s="2">
        <f t="shared" si="16"/>
        <v>3566.4</v>
      </c>
    </row>
    <row r="1040" spans="3:7" x14ac:dyDescent="0.15">
      <c r="C1040">
        <v>1039</v>
      </c>
      <c r="E1040">
        <v>17849</v>
      </c>
      <c r="G1040" s="2">
        <f t="shared" si="16"/>
        <v>3569.8</v>
      </c>
    </row>
    <row r="1041" spans="3:7" x14ac:dyDescent="0.15">
      <c r="C1041">
        <v>1040</v>
      </c>
      <c r="E1041">
        <v>17867</v>
      </c>
      <c r="G1041" s="2">
        <f t="shared" si="16"/>
        <v>3573.4</v>
      </c>
    </row>
    <row r="1042" spans="3:7" x14ac:dyDescent="0.15">
      <c r="C1042">
        <v>1041</v>
      </c>
      <c r="E1042">
        <v>17884</v>
      </c>
      <c r="G1042" s="2">
        <f t="shared" si="16"/>
        <v>3576.8</v>
      </c>
    </row>
    <row r="1043" spans="3:7" x14ac:dyDescent="0.15">
      <c r="C1043">
        <v>1042</v>
      </c>
      <c r="E1043">
        <v>17901</v>
      </c>
      <c r="G1043" s="2">
        <f t="shared" si="16"/>
        <v>3580.2</v>
      </c>
    </row>
    <row r="1044" spans="3:7" x14ac:dyDescent="0.15">
      <c r="C1044">
        <v>1043</v>
      </c>
      <c r="E1044">
        <v>17918</v>
      </c>
      <c r="G1044" s="2">
        <f t="shared" si="16"/>
        <v>3583.6</v>
      </c>
    </row>
    <row r="1045" spans="3:7" x14ac:dyDescent="0.15">
      <c r="C1045">
        <v>1044</v>
      </c>
      <c r="E1045">
        <v>17935</v>
      </c>
      <c r="G1045" s="2">
        <f t="shared" si="16"/>
        <v>3587</v>
      </c>
    </row>
    <row r="1046" spans="3:7" x14ac:dyDescent="0.15">
      <c r="C1046">
        <v>1045</v>
      </c>
      <c r="E1046">
        <v>17952</v>
      </c>
      <c r="G1046" s="2">
        <f t="shared" si="16"/>
        <v>3590.4</v>
      </c>
    </row>
    <row r="1047" spans="3:7" x14ac:dyDescent="0.15">
      <c r="C1047">
        <v>1046</v>
      </c>
      <c r="E1047">
        <v>17970</v>
      </c>
      <c r="G1047" s="2">
        <f t="shared" si="16"/>
        <v>3594</v>
      </c>
    </row>
    <row r="1048" spans="3:7" x14ac:dyDescent="0.15">
      <c r="C1048">
        <v>1047</v>
      </c>
      <c r="E1048">
        <v>17987</v>
      </c>
      <c r="G1048" s="2">
        <f t="shared" si="16"/>
        <v>3597.4</v>
      </c>
    </row>
    <row r="1049" spans="3:7" x14ac:dyDescent="0.15">
      <c r="C1049">
        <v>1048</v>
      </c>
      <c r="E1049">
        <v>18004</v>
      </c>
      <c r="G1049" s="2">
        <f t="shared" si="16"/>
        <v>3600.8</v>
      </c>
    </row>
    <row r="1050" spans="3:7" x14ac:dyDescent="0.15">
      <c r="C1050">
        <v>1049</v>
      </c>
      <c r="E1050">
        <v>18021</v>
      </c>
      <c r="G1050" s="2">
        <f t="shared" si="16"/>
        <v>3604.2</v>
      </c>
    </row>
    <row r="1051" spans="3:7" x14ac:dyDescent="0.15">
      <c r="C1051">
        <v>1050</v>
      </c>
      <c r="E1051">
        <v>18038</v>
      </c>
      <c r="G1051" s="2">
        <f t="shared" si="16"/>
        <v>3607.6</v>
      </c>
    </row>
    <row r="1052" spans="3:7" x14ac:dyDescent="0.15">
      <c r="C1052">
        <v>1051</v>
      </c>
      <c r="E1052">
        <v>18056</v>
      </c>
      <c r="G1052" s="2">
        <f t="shared" si="16"/>
        <v>3611.2</v>
      </c>
    </row>
    <row r="1053" spans="3:7" x14ac:dyDescent="0.15">
      <c r="C1053">
        <v>1052</v>
      </c>
      <c r="E1053">
        <v>18073</v>
      </c>
      <c r="G1053" s="2">
        <f t="shared" si="16"/>
        <v>3614.6</v>
      </c>
    </row>
    <row r="1054" spans="3:7" x14ac:dyDescent="0.15">
      <c r="C1054">
        <v>1053</v>
      </c>
      <c r="E1054">
        <v>18090</v>
      </c>
      <c r="G1054" s="2">
        <f t="shared" si="16"/>
        <v>3618</v>
      </c>
    </row>
    <row r="1055" spans="3:7" x14ac:dyDescent="0.15">
      <c r="C1055">
        <v>1054</v>
      </c>
      <c r="E1055">
        <v>18107</v>
      </c>
      <c r="G1055" s="2">
        <f t="shared" si="16"/>
        <v>3621.4</v>
      </c>
    </row>
    <row r="1056" spans="3:7" x14ac:dyDescent="0.15">
      <c r="C1056">
        <v>1055</v>
      </c>
      <c r="E1056">
        <v>18124</v>
      </c>
      <c r="G1056" s="2">
        <f t="shared" si="16"/>
        <v>3624.8</v>
      </c>
    </row>
    <row r="1057" spans="3:7" x14ac:dyDescent="0.15">
      <c r="C1057">
        <v>1056</v>
      </c>
      <c r="E1057">
        <v>18141</v>
      </c>
      <c r="G1057" s="2">
        <f t="shared" si="16"/>
        <v>3628.2</v>
      </c>
    </row>
    <row r="1058" spans="3:7" x14ac:dyDescent="0.15">
      <c r="C1058">
        <v>1057</v>
      </c>
      <c r="E1058">
        <v>18159</v>
      </c>
      <c r="G1058" s="2">
        <f t="shared" si="16"/>
        <v>3631.8</v>
      </c>
    </row>
    <row r="1059" spans="3:7" x14ac:dyDescent="0.15">
      <c r="C1059">
        <v>1058</v>
      </c>
      <c r="E1059">
        <v>18176</v>
      </c>
      <c r="G1059" s="2">
        <f t="shared" si="16"/>
        <v>3635.2</v>
      </c>
    </row>
    <row r="1060" spans="3:7" x14ac:dyDescent="0.15">
      <c r="C1060">
        <v>1059</v>
      </c>
      <c r="E1060">
        <v>18193</v>
      </c>
      <c r="G1060" s="2">
        <f t="shared" si="16"/>
        <v>3638.6</v>
      </c>
    </row>
    <row r="1061" spans="3:7" x14ac:dyDescent="0.15">
      <c r="C1061">
        <v>1060</v>
      </c>
      <c r="E1061">
        <v>18210</v>
      </c>
      <c r="G1061" s="2">
        <f t="shared" si="16"/>
        <v>3642</v>
      </c>
    </row>
    <row r="1062" spans="3:7" x14ac:dyDescent="0.15">
      <c r="C1062">
        <v>1061</v>
      </c>
      <c r="E1062">
        <v>18227</v>
      </c>
      <c r="G1062" s="2">
        <f t="shared" si="16"/>
        <v>3645.4</v>
      </c>
    </row>
    <row r="1063" spans="3:7" x14ac:dyDescent="0.15">
      <c r="C1063">
        <v>1062</v>
      </c>
      <c r="E1063">
        <v>18245</v>
      </c>
      <c r="G1063" s="2">
        <f t="shared" si="16"/>
        <v>3649</v>
      </c>
    </row>
    <row r="1064" spans="3:7" x14ac:dyDescent="0.15">
      <c r="C1064">
        <v>1063</v>
      </c>
      <c r="E1064">
        <v>18262</v>
      </c>
      <c r="G1064" s="2">
        <f t="shared" si="16"/>
        <v>3652.4</v>
      </c>
    </row>
    <row r="1065" spans="3:7" x14ac:dyDescent="0.15">
      <c r="C1065">
        <v>1064</v>
      </c>
      <c r="E1065">
        <v>18279</v>
      </c>
      <c r="G1065" s="2">
        <f t="shared" si="16"/>
        <v>3655.8</v>
      </c>
    </row>
    <row r="1066" spans="3:7" x14ac:dyDescent="0.15">
      <c r="C1066">
        <v>1065</v>
      </c>
      <c r="E1066">
        <v>18296</v>
      </c>
      <c r="G1066" s="2">
        <f t="shared" si="16"/>
        <v>3659.2</v>
      </c>
    </row>
    <row r="1067" spans="3:7" x14ac:dyDescent="0.15">
      <c r="C1067">
        <v>1066</v>
      </c>
      <c r="E1067">
        <v>18313</v>
      </c>
      <c r="G1067" s="2">
        <f t="shared" si="16"/>
        <v>3662.6</v>
      </c>
    </row>
    <row r="1068" spans="3:7" x14ac:dyDescent="0.15">
      <c r="C1068">
        <v>1067</v>
      </c>
      <c r="E1068">
        <v>18330</v>
      </c>
      <c r="G1068" s="2">
        <f t="shared" si="16"/>
        <v>3666</v>
      </c>
    </row>
    <row r="1069" spans="3:7" x14ac:dyDescent="0.15">
      <c r="C1069">
        <v>1068</v>
      </c>
      <c r="E1069">
        <v>18348</v>
      </c>
      <c r="G1069" s="2">
        <f t="shared" si="16"/>
        <v>3669.6</v>
      </c>
    </row>
    <row r="1070" spans="3:7" x14ac:dyDescent="0.15">
      <c r="C1070">
        <v>1069</v>
      </c>
      <c r="E1070">
        <v>18365</v>
      </c>
      <c r="G1070" s="2">
        <f t="shared" si="16"/>
        <v>3673</v>
      </c>
    </row>
    <row r="1071" spans="3:7" x14ac:dyDescent="0.15">
      <c r="C1071">
        <v>1070</v>
      </c>
      <c r="E1071">
        <v>18382</v>
      </c>
      <c r="G1071" s="2">
        <f t="shared" si="16"/>
        <v>3676.4</v>
      </c>
    </row>
    <row r="1072" spans="3:7" x14ac:dyDescent="0.15">
      <c r="C1072">
        <v>1071</v>
      </c>
      <c r="E1072">
        <v>18399</v>
      </c>
      <c r="G1072" s="2">
        <f t="shared" si="16"/>
        <v>3679.8</v>
      </c>
    </row>
    <row r="1073" spans="3:7" x14ac:dyDescent="0.15">
      <c r="C1073">
        <v>1072</v>
      </c>
      <c r="E1073">
        <v>18416</v>
      </c>
      <c r="G1073" s="2">
        <f t="shared" si="16"/>
        <v>3683.2</v>
      </c>
    </row>
    <row r="1074" spans="3:7" x14ac:dyDescent="0.15">
      <c r="C1074">
        <v>1073</v>
      </c>
      <c r="E1074">
        <v>18433</v>
      </c>
      <c r="G1074" s="2">
        <f t="shared" si="16"/>
        <v>3686.6</v>
      </c>
    </row>
    <row r="1075" spans="3:7" x14ac:dyDescent="0.15">
      <c r="C1075">
        <v>1074</v>
      </c>
      <c r="E1075">
        <v>18451</v>
      </c>
      <c r="G1075" s="2">
        <f t="shared" si="16"/>
        <v>3690.2</v>
      </c>
    </row>
    <row r="1076" spans="3:7" x14ac:dyDescent="0.15">
      <c r="C1076">
        <v>1075</v>
      </c>
      <c r="E1076">
        <v>18468</v>
      </c>
      <c r="G1076" s="2">
        <f t="shared" si="16"/>
        <v>3693.6</v>
      </c>
    </row>
    <row r="1077" spans="3:7" x14ac:dyDescent="0.15">
      <c r="C1077">
        <v>1076</v>
      </c>
      <c r="E1077">
        <v>18485</v>
      </c>
      <c r="G1077" s="2">
        <f t="shared" si="16"/>
        <v>3697</v>
      </c>
    </row>
    <row r="1078" spans="3:7" x14ac:dyDescent="0.15">
      <c r="C1078">
        <v>1077</v>
      </c>
      <c r="E1078">
        <v>18502</v>
      </c>
      <c r="G1078" s="2">
        <f t="shared" si="16"/>
        <v>3700.4</v>
      </c>
    </row>
    <row r="1079" spans="3:7" x14ac:dyDescent="0.15">
      <c r="C1079">
        <v>1078</v>
      </c>
      <c r="E1079">
        <v>18519</v>
      </c>
      <c r="G1079" s="2">
        <f t="shared" si="16"/>
        <v>3703.8</v>
      </c>
    </row>
    <row r="1080" spans="3:7" x14ac:dyDescent="0.15">
      <c r="C1080">
        <v>1079</v>
      </c>
      <c r="E1080">
        <v>18537</v>
      </c>
      <c r="G1080" s="2">
        <f t="shared" si="16"/>
        <v>3707.4</v>
      </c>
    </row>
    <row r="1081" spans="3:7" x14ac:dyDescent="0.15">
      <c r="C1081">
        <v>1080</v>
      </c>
      <c r="E1081">
        <v>18554</v>
      </c>
      <c r="G1081" s="2">
        <f t="shared" si="16"/>
        <v>3710.8</v>
      </c>
    </row>
    <row r="1082" spans="3:7" x14ac:dyDescent="0.15">
      <c r="C1082">
        <v>1081</v>
      </c>
      <c r="E1082">
        <v>18571</v>
      </c>
      <c r="G1082" s="2">
        <f t="shared" si="16"/>
        <v>3714.2</v>
      </c>
    </row>
    <row r="1083" spans="3:7" x14ac:dyDescent="0.15">
      <c r="C1083">
        <v>1082</v>
      </c>
      <c r="E1083">
        <v>18588</v>
      </c>
      <c r="G1083" s="2">
        <f t="shared" si="16"/>
        <v>3717.6</v>
      </c>
    </row>
    <row r="1084" spans="3:7" x14ac:dyDescent="0.15">
      <c r="C1084">
        <v>1083</v>
      </c>
      <c r="E1084">
        <v>18605</v>
      </c>
      <c r="G1084" s="2">
        <f t="shared" si="16"/>
        <v>3721</v>
      </c>
    </row>
    <row r="1085" spans="3:7" x14ac:dyDescent="0.15">
      <c r="C1085">
        <v>1084</v>
      </c>
      <c r="E1085">
        <v>18622</v>
      </c>
      <c r="G1085" s="2">
        <f t="shared" si="16"/>
        <v>3724.4</v>
      </c>
    </row>
    <row r="1086" spans="3:7" x14ac:dyDescent="0.15">
      <c r="C1086">
        <v>1085</v>
      </c>
      <c r="E1086">
        <v>18640</v>
      </c>
      <c r="G1086" s="2">
        <f t="shared" si="16"/>
        <v>3728</v>
      </c>
    </row>
    <row r="1087" spans="3:7" x14ac:dyDescent="0.15">
      <c r="C1087">
        <v>1086</v>
      </c>
      <c r="E1087">
        <v>18657</v>
      </c>
      <c r="G1087" s="2">
        <f t="shared" si="16"/>
        <v>3731.4</v>
      </c>
    </row>
    <row r="1088" spans="3:7" x14ac:dyDescent="0.15">
      <c r="C1088">
        <v>1087</v>
      </c>
      <c r="E1088">
        <v>18674</v>
      </c>
      <c r="G1088" s="2">
        <f t="shared" si="16"/>
        <v>3734.8</v>
      </c>
    </row>
    <row r="1089" spans="3:7" x14ac:dyDescent="0.15">
      <c r="C1089">
        <v>1088</v>
      </c>
      <c r="E1089">
        <v>18691</v>
      </c>
      <c r="G1089" s="2">
        <f t="shared" si="16"/>
        <v>3738.2</v>
      </c>
    </row>
    <row r="1090" spans="3:7" x14ac:dyDescent="0.15">
      <c r="C1090">
        <v>1089</v>
      </c>
      <c r="E1090">
        <v>18708</v>
      </c>
      <c r="G1090" s="2">
        <f t="shared" ref="G1090:G1153" si="17">E1090/5</f>
        <v>3741.6</v>
      </c>
    </row>
    <row r="1091" spans="3:7" x14ac:dyDescent="0.15">
      <c r="C1091">
        <v>1090</v>
      </c>
      <c r="E1091">
        <v>18726</v>
      </c>
      <c r="G1091" s="2">
        <f t="shared" si="17"/>
        <v>3745.2</v>
      </c>
    </row>
    <row r="1092" spans="3:7" x14ac:dyDescent="0.15">
      <c r="C1092">
        <v>1091</v>
      </c>
      <c r="E1092">
        <v>18743</v>
      </c>
      <c r="G1092" s="2">
        <f t="shared" si="17"/>
        <v>3748.6</v>
      </c>
    </row>
    <row r="1093" spans="3:7" x14ac:dyDescent="0.15">
      <c r="C1093">
        <v>1092</v>
      </c>
      <c r="E1093">
        <v>18760</v>
      </c>
      <c r="G1093" s="2">
        <f t="shared" si="17"/>
        <v>3752</v>
      </c>
    </row>
    <row r="1094" spans="3:7" x14ac:dyDescent="0.15">
      <c r="C1094">
        <v>1093</v>
      </c>
      <c r="E1094">
        <v>18777</v>
      </c>
      <c r="G1094" s="2">
        <f t="shared" si="17"/>
        <v>3755.4</v>
      </c>
    </row>
    <row r="1095" spans="3:7" x14ac:dyDescent="0.15">
      <c r="C1095">
        <v>1094</v>
      </c>
      <c r="E1095">
        <v>18794</v>
      </c>
      <c r="G1095" s="2">
        <f t="shared" si="17"/>
        <v>3758.8</v>
      </c>
    </row>
    <row r="1096" spans="3:7" x14ac:dyDescent="0.15">
      <c r="C1096">
        <v>1095</v>
      </c>
      <c r="E1096">
        <v>18811</v>
      </c>
      <c r="G1096" s="2">
        <f t="shared" si="17"/>
        <v>3762.2</v>
      </c>
    </row>
    <row r="1097" spans="3:7" x14ac:dyDescent="0.15">
      <c r="C1097">
        <v>1096</v>
      </c>
      <c r="E1097">
        <v>18829</v>
      </c>
      <c r="G1097" s="2">
        <f t="shared" si="17"/>
        <v>3765.8</v>
      </c>
    </row>
    <row r="1098" spans="3:7" x14ac:dyDescent="0.15">
      <c r="C1098">
        <v>1097</v>
      </c>
      <c r="E1098">
        <v>18846</v>
      </c>
      <c r="G1098" s="2">
        <f t="shared" si="17"/>
        <v>3769.2</v>
      </c>
    </row>
    <row r="1099" spans="3:7" x14ac:dyDescent="0.15">
      <c r="C1099">
        <v>1098</v>
      </c>
      <c r="E1099">
        <v>18863</v>
      </c>
      <c r="G1099" s="2">
        <f t="shared" si="17"/>
        <v>3772.6</v>
      </c>
    </row>
    <row r="1100" spans="3:7" x14ac:dyDescent="0.15">
      <c r="C1100">
        <v>1099</v>
      </c>
      <c r="E1100">
        <v>18880</v>
      </c>
      <c r="G1100" s="2">
        <f t="shared" si="17"/>
        <v>3776</v>
      </c>
    </row>
    <row r="1101" spans="3:7" x14ac:dyDescent="0.15">
      <c r="C1101">
        <v>1100</v>
      </c>
      <c r="E1101">
        <v>18897</v>
      </c>
      <c r="G1101" s="2">
        <f t="shared" si="17"/>
        <v>3779.4</v>
      </c>
    </row>
    <row r="1102" spans="3:7" x14ac:dyDescent="0.15">
      <c r="C1102">
        <v>1101</v>
      </c>
      <c r="E1102">
        <v>18915</v>
      </c>
      <c r="G1102" s="2">
        <f t="shared" si="17"/>
        <v>3783</v>
      </c>
    </row>
    <row r="1103" spans="3:7" x14ac:dyDescent="0.15">
      <c r="C1103">
        <v>1102</v>
      </c>
      <c r="E1103">
        <v>18932</v>
      </c>
      <c r="G1103" s="2">
        <f t="shared" si="17"/>
        <v>3786.4</v>
      </c>
    </row>
    <row r="1104" spans="3:7" x14ac:dyDescent="0.15">
      <c r="C1104">
        <v>1103</v>
      </c>
      <c r="E1104">
        <v>18949</v>
      </c>
      <c r="G1104" s="2">
        <f t="shared" si="17"/>
        <v>3789.8</v>
      </c>
    </row>
    <row r="1105" spans="3:7" x14ac:dyDescent="0.15">
      <c r="C1105">
        <v>1104</v>
      </c>
      <c r="E1105">
        <v>18966</v>
      </c>
      <c r="G1105" s="2">
        <f t="shared" si="17"/>
        <v>3793.2</v>
      </c>
    </row>
    <row r="1106" spans="3:7" x14ac:dyDescent="0.15">
      <c r="C1106">
        <v>1105</v>
      </c>
      <c r="E1106">
        <v>18983</v>
      </c>
      <c r="G1106" s="2">
        <f t="shared" si="17"/>
        <v>3796.6</v>
      </c>
    </row>
    <row r="1107" spans="3:7" x14ac:dyDescent="0.15">
      <c r="C1107">
        <v>1106</v>
      </c>
      <c r="E1107">
        <v>19000</v>
      </c>
      <c r="G1107" s="2">
        <f t="shared" si="17"/>
        <v>3800</v>
      </c>
    </row>
    <row r="1108" spans="3:7" x14ac:dyDescent="0.15">
      <c r="C1108">
        <v>1107</v>
      </c>
      <c r="E1108">
        <v>19018</v>
      </c>
      <c r="G1108" s="2">
        <f t="shared" si="17"/>
        <v>3803.6</v>
      </c>
    </row>
    <row r="1109" spans="3:7" x14ac:dyDescent="0.15">
      <c r="C1109">
        <v>1108</v>
      </c>
      <c r="E1109">
        <v>19035</v>
      </c>
      <c r="G1109" s="2">
        <f t="shared" si="17"/>
        <v>3807</v>
      </c>
    </row>
    <row r="1110" spans="3:7" x14ac:dyDescent="0.15">
      <c r="C1110">
        <v>1109</v>
      </c>
      <c r="E1110">
        <v>19052</v>
      </c>
      <c r="G1110" s="2">
        <f t="shared" si="17"/>
        <v>3810.4</v>
      </c>
    </row>
    <row r="1111" spans="3:7" x14ac:dyDescent="0.15">
      <c r="C1111">
        <v>1110</v>
      </c>
      <c r="E1111">
        <v>19069</v>
      </c>
      <c r="G1111" s="2">
        <f t="shared" si="17"/>
        <v>3813.8</v>
      </c>
    </row>
    <row r="1112" spans="3:7" x14ac:dyDescent="0.15">
      <c r="C1112">
        <v>1111</v>
      </c>
      <c r="E1112">
        <v>19086</v>
      </c>
      <c r="G1112" s="2">
        <f t="shared" si="17"/>
        <v>3817.2</v>
      </c>
    </row>
    <row r="1113" spans="3:7" x14ac:dyDescent="0.15">
      <c r="C1113">
        <v>1112</v>
      </c>
      <c r="E1113">
        <v>19104</v>
      </c>
      <c r="G1113" s="2">
        <f t="shared" si="17"/>
        <v>3820.8</v>
      </c>
    </row>
    <row r="1114" spans="3:7" x14ac:dyDescent="0.15">
      <c r="C1114">
        <v>1113</v>
      </c>
      <c r="E1114">
        <v>19121</v>
      </c>
      <c r="G1114" s="2">
        <f t="shared" si="17"/>
        <v>3824.2</v>
      </c>
    </row>
    <row r="1115" spans="3:7" x14ac:dyDescent="0.15">
      <c r="C1115">
        <v>1114</v>
      </c>
      <c r="E1115">
        <v>19138</v>
      </c>
      <c r="G1115" s="2">
        <f t="shared" si="17"/>
        <v>3827.6</v>
      </c>
    </row>
    <row r="1116" spans="3:7" x14ac:dyDescent="0.15">
      <c r="C1116">
        <v>1115</v>
      </c>
      <c r="E1116">
        <v>19155</v>
      </c>
      <c r="G1116" s="2">
        <f t="shared" si="17"/>
        <v>3831</v>
      </c>
    </row>
    <row r="1117" spans="3:7" x14ac:dyDescent="0.15">
      <c r="C1117">
        <v>1116</v>
      </c>
      <c r="E1117">
        <v>19172</v>
      </c>
      <c r="G1117" s="2">
        <f t="shared" si="17"/>
        <v>3834.4</v>
      </c>
    </row>
    <row r="1118" spans="3:7" x14ac:dyDescent="0.15">
      <c r="C1118">
        <v>1117</v>
      </c>
      <c r="E1118">
        <v>19189</v>
      </c>
      <c r="G1118" s="2">
        <f t="shared" si="17"/>
        <v>3837.8</v>
      </c>
    </row>
    <row r="1119" spans="3:7" x14ac:dyDescent="0.15">
      <c r="C1119">
        <v>1118</v>
      </c>
      <c r="E1119">
        <v>19207</v>
      </c>
      <c r="G1119" s="2">
        <f t="shared" si="17"/>
        <v>3841.4</v>
      </c>
    </row>
    <row r="1120" spans="3:7" x14ac:dyDescent="0.15">
      <c r="C1120">
        <v>1119</v>
      </c>
      <c r="E1120">
        <v>19224</v>
      </c>
      <c r="G1120" s="2">
        <f t="shared" si="17"/>
        <v>3844.8</v>
      </c>
    </row>
    <row r="1121" spans="3:7" x14ac:dyDescent="0.15">
      <c r="C1121">
        <v>1120</v>
      </c>
      <c r="E1121">
        <v>19241</v>
      </c>
      <c r="G1121" s="2">
        <f t="shared" si="17"/>
        <v>3848.2</v>
      </c>
    </row>
    <row r="1122" spans="3:7" x14ac:dyDescent="0.15">
      <c r="C1122">
        <v>1121</v>
      </c>
      <c r="E1122">
        <v>19258</v>
      </c>
      <c r="G1122" s="2">
        <f t="shared" si="17"/>
        <v>3851.6</v>
      </c>
    </row>
    <row r="1123" spans="3:7" x14ac:dyDescent="0.15">
      <c r="C1123">
        <v>1122</v>
      </c>
      <c r="E1123">
        <v>19275</v>
      </c>
      <c r="G1123" s="2">
        <f t="shared" si="17"/>
        <v>3855</v>
      </c>
    </row>
    <row r="1124" spans="3:7" x14ac:dyDescent="0.15">
      <c r="C1124">
        <v>1123</v>
      </c>
      <c r="E1124">
        <v>19292</v>
      </c>
      <c r="G1124" s="2">
        <f t="shared" si="17"/>
        <v>3858.4</v>
      </c>
    </row>
    <row r="1125" spans="3:7" x14ac:dyDescent="0.15">
      <c r="C1125">
        <v>1124</v>
      </c>
      <c r="E1125">
        <v>19310</v>
      </c>
      <c r="G1125" s="2">
        <f t="shared" si="17"/>
        <v>3862</v>
      </c>
    </row>
    <row r="1126" spans="3:7" x14ac:dyDescent="0.15">
      <c r="C1126">
        <v>1125</v>
      </c>
      <c r="E1126">
        <v>19327</v>
      </c>
      <c r="G1126" s="2">
        <f t="shared" si="17"/>
        <v>3865.4</v>
      </c>
    </row>
    <row r="1127" spans="3:7" x14ac:dyDescent="0.15">
      <c r="C1127">
        <v>1126</v>
      </c>
      <c r="E1127">
        <v>19344</v>
      </c>
      <c r="G1127" s="2">
        <f t="shared" si="17"/>
        <v>3868.8</v>
      </c>
    </row>
    <row r="1128" spans="3:7" x14ac:dyDescent="0.15">
      <c r="C1128">
        <v>1127</v>
      </c>
      <c r="E1128">
        <v>19361</v>
      </c>
      <c r="G1128" s="2">
        <f t="shared" si="17"/>
        <v>3872.2</v>
      </c>
    </row>
    <row r="1129" spans="3:7" x14ac:dyDescent="0.15">
      <c r="C1129">
        <v>1128</v>
      </c>
      <c r="E1129">
        <v>19378</v>
      </c>
      <c r="G1129" s="2">
        <f t="shared" si="17"/>
        <v>3875.6</v>
      </c>
    </row>
    <row r="1130" spans="3:7" x14ac:dyDescent="0.15">
      <c r="C1130">
        <v>1129</v>
      </c>
      <c r="E1130">
        <v>19396</v>
      </c>
      <c r="G1130" s="2">
        <f t="shared" si="17"/>
        <v>3879.2</v>
      </c>
    </row>
    <row r="1131" spans="3:7" x14ac:dyDescent="0.15">
      <c r="C1131">
        <v>1130</v>
      </c>
      <c r="E1131">
        <v>19413</v>
      </c>
      <c r="G1131" s="2">
        <f t="shared" si="17"/>
        <v>3882.6</v>
      </c>
    </row>
    <row r="1132" spans="3:7" x14ac:dyDescent="0.15">
      <c r="C1132">
        <v>1131</v>
      </c>
      <c r="E1132">
        <v>19430</v>
      </c>
      <c r="G1132" s="2">
        <f t="shared" si="17"/>
        <v>3886</v>
      </c>
    </row>
    <row r="1133" spans="3:7" x14ac:dyDescent="0.15">
      <c r="C1133">
        <v>1132</v>
      </c>
      <c r="E1133">
        <v>19447</v>
      </c>
      <c r="G1133" s="2">
        <f t="shared" si="17"/>
        <v>3889.4</v>
      </c>
    </row>
    <row r="1134" spans="3:7" x14ac:dyDescent="0.15">
      <c r="C1134">
        <v>1133</v>
      </c>
      <c r="E1134">
        <v>19464</v>
      </c>
      <c r="G1134" s="2">
        <f t="shared" si="17"/>
        <v>3892.8</v>
      </c>
    </row>
    <row r="1135" spans="3:7" x14ac:dyDescent="0.15">
      <c r="C1135">
        <v>1134</v>
      </c>
      <c r="E1135">
        <v>19481</v>
      </c>
      <c r="G1135" s="2">
        <f t="shared" si="17"/>
        <v>3896.2</v>
      </c>
    </row>
    <row r="1136" spans="3:7" x14ac:dyDescent="0.15">
      <c r="C1136">
        <v>1135</v>
      </c>
      <c r="E1136">
        <v>19499</v>
      </c>
      <c r="G1136" s="2">
        <f t="shared" si="17"/>
        <v>3899.8</v>
      </c>
    </row>
    <row r="1137" spans="3:7" x14ac:dyDescent="0.15">
      <c r="C1137">
        <v>1136</v>
      </c>
      <c r="E1137">
        <v>19516</v>
      </c>
      <c r="G1137" s="2">
        <f t="shared" si="17"/>
        <v>3903.2</v>
      </c>
    </row>
    <row r="1138" spans="3:7" x14ac:dyDescent="0.15">
      <c r="C1138">
        <v>1137</v>
      </c>
      <c r="E1138">
        <v>19533</v>
      </c>
      <c r="G1138" s="2">
        <f t="shared" si="17"/>
        <v>3906.6</v>
      </c>
    </row>
    <row r="1139" spans="3:7" x14ac:dyDescent="0.15">
      <c r="C1139">
        <v>1138</v>
      </c>
      <c r="E1139">
        <v>19550</v>
      </c>
      <c r="G1139" s="2">
        <f t="shared" si="17"/>
        <v>3910</v>
      </c>
    </row>
    <row r="1140" spans="3:7" x14ac:dyDescent="0.15">
      <c r="C1140">
        <v>1139</v>
      </c>
      <c r="E1140">
        <v>19567</v>
      </c>
      <c r="G1140" s="2">
        <f t="shared" si="17"/>
        <v>3913.4</v>
      </c>
    </row>
    <row r="1141" spans="3:7" x14ac:dyDescent="0.15">
      <c r="C1141">
        <v>1140</v>
      </c>
      <c r="E1141">
        <v>19585</v>
      </c>
      <c r="G1141" s="2">
        <f t="shared" si="17"/>
        <v>3917</v>
      </c>
    </row>
    <row r="1142" spans="3:7" x14ac:dyDescent="0.15">
      <c r="C1142">
        <v>1141</v>
      </c>
      <c r="E1142">
        <v>19602</v>
      </c>
      <c r="G1142" s="2">
        <f t="shared" si="17"/>
        <v>3920.4</v>
      </c>
    </row>
    <row r="1143" spans="3:7" x14ac:dyDescent="0.15">
      <c r="C1143">
        <v>1142</v>
      </c>
      <c r="E1143">
        <v>19619</v>
      </c>
      <c r="G1143" s="2">
        <f t="shared" si="17"/>
        <v>3923.8</v>
      </c>
    </row>
    <row r="1144" spans="3:7" x14ac:dyDescent="0.15">
      <c r="C1144">
        <v>1143</v>
      </c>
      <c r="E1144">
        <v>19636</v>
      </c>
      <c r="G1144" s="2">
        <f t="shared" si="17"/>
        <v>3927.2</v>
      </c>
    </row>
    <row r="1145" spans="3:7" x14ac:dyDescent="0.15">
      <c r="C1145">
        <v>1144</v>
      </c>
      <c r="E1145">
        <v>19653</v>
      </c>
      <c r="G1145" s="2">
        <f t="shared" si="17"/>
        <v>3930.6</v>
      </c>
    </row>
    <row r="1146" spans="3:7" x14ac:dyDescent="0.15">
      <c r="C1146">
        <v>1145</v>
      </c>
      <c r="E1146">
        <v>19670</v>
      </c>
      <c r="G1146" s="2">
        <f t="shared" si="17"/>
        <v>3934</v>
      </c>
    </row>
    <row r="1147" spans="3:7" x14ac:dyDescent="0.15">
      <c r="C1147">
        <v>1146</v>
      </c>
      <c r="E1147">
        <v>19688</v>
      </c>
      <c r="G1147" s="2">
        <f t="shared" si="17"/>
        <v>3937.6</v>
      </c>
    </row>
    <row r="1148" spans="3:7" x14ac:dyDescent="0.15">
      <c r="C1148">
        <v>1147</v>
      </c>
      <c r="E1148">
        <v>19705</v>
      </c>
      <c r="G1148" s="2">
        <f t="shared" si="17"/>
        <v>3941</v>
      </c>
    </row>
    <row r="1149" spans="3:7" x14ac:dyDescent="0.15">
      <c r="C1149">
        <v>1148</v>
      </c>
      <c r="E1149">
        <v>19722</v>
      </c>
      <c r="G1149" s="2">
        <f t="shared" si="17"/>
        <v>3944.4</v>
      </c>
    </row>
    <row r="1150" spans="3:7" x14ac:dyDescent="0.15">
      <c r="C1150">
        <v>1149</v>
      </c>
      <c r="E1150">
        <v>19739</v>
      </c>
      <c r="G1150" s="2">
        <f t="shared" si="17"/>
        <v>3947.8</v>
      </c>
    </row>
    <row r="1151" spans="3:7" x14ac:dyDescent="0.15">
      <c r="C1151">
        <v>1150</v>
      </c>
      <c r="E1151">
        <v>19756</v>
      </c>
      <c r="G1151" s="2">
        <f t="shared" si="17"/>
        <v>3951.2</v>
      </c>
    </row>
    <row r="1152" spans="3:7" x14ac:dyDescent="0.15">
      <c r="C1152">
        <v>1151</v>
      </c>
      <c r="E1152">
        <v>19774</v>
      </c>
      <c r="G1152" s="2">
        <f t="shared" si="17"/>
        <v>3954.8</v>
      </c>
    </row>
    <row r="1153" spans="3:7" x14ac:dyDescent="0.15">
      <c r="C1153">
        <v>1152</v>
      </c>
      <c r="E1153">
        <v>19791</v>
      </c>
      <c r="G1153" s="2">
        <f t="shared" si="17"/>
        <v>3958.2</v>
      </c>
    </row>
    <row r="1154" spans="3:7" x14ac:dyDescent="0.15">
      <c r="C1154">
        <v>1153</v>
      </c>
      <c r="E1154">
        <v>19808</v>
      </c>
      <c r="G1154" s="2">
        <f t="shared" ref="G1154:G1217" si="18">E1154/5</f>
        <v>3961.6</v>
      </c>
    </row>
    <row r="1155" spans="3:7" x14ac:dyDescent="0.15">
      <c r="C1155">
        <v>1154</v>
      </c>
      <c r="E1155">
        <v>19825</v>
      </c>
      <c r="G1155" s="2">
        <f t="shared" si="18"/>
        <v>3965</v>
      </c>
    </row>
    <row r="1156" spans="3:7" x14ac:dyDescent="0.15">
      <c r="C1156">
        <v>1155</v>
      </c>
      <c r="E1156">
        <v>19842</v>
      </c>
      <c r="G1156" s="2">
        <f t="shared" si="18"/>
        <v>3968.4</v>
      </c>
    </row>
    <row r="1157" spans="3:7" x14ac:dyDescent="0.15">
      <c r="C1157">
        <v>1156</v>
      </c>
      <c r="E1157">
        <v>19859</v>
      </c>
      <c r="G1157" s="2">
        <f t="shared" si="18"/>
        <v>3971.8</v>
      </c>
    </row>
    <row r="1158" spans="3:7" x14ac:dyDescent="0.15">
      <c r="C1158">
        <v>1157</v>
      </c>
      <c r="E1158">
        <v>19877</v>
      </c>
      <c r="G1158" s="2">
        <f t="shared" si="18"/>
        <v>3975.4</v>
      </c>
    </row>
    <row r="1159" spans="3:7" x14ac:dyDescent="0.15">
      <c r="C1159">
        <v>1158</v>
      </c>
      <c r="E1159">
        <v>19894</v>
      </c>
      <c r="G1159" s="2">
        <f t="shared" si="18"/>
        <v>3978.8</v>
      </c>
    </row>
    <row r="1160" spans="3:7" x14ac:dyDescent="0.15">
      <c r="C1160">
        <v>1159</v>
      </c>
      <c r="E1160">
        <v>19911</v>
      </c>
      <c r="G1160" s="2">
        <f t="shared" si="18"/>
        <v>3982.2</v>
      </c>
    </row>
    <row r="1161" spans="3:7" x14ac:dyDescent="0.15">
      <c r="C1161">
        <v>1160</v>
      </c>
      <c r="E1161">
        <v>19928</v>
      </c>
      <c r="G1161" s="2">
        <f t="shared" si="18"/>
        <v>3985.6</v>
      </c>
    </row>
    <row r="1162" spans="3:7" x14ac:dyDescent="0.15">
      <c r="C1162">
        <v>1161</v>
      </c>
      <c r="E1162">
        <v>19945</v>
      </c>
      <c r="G1162" s="2">
        <f t="shared" si="18"/>
        <v>3989</v>
      </c>
    </row>
    <row r="1163" spans="3:7" x14ac:dyDescent="0.15">
      <c r="C1163">
        <v>1162</v>
      </c>
      <c r="E1163">
        <v>19963</v>
      </c>
      <c r="G1163" s="2">
        <f t="shared" si="18"/>
        <v>3992.6</v>
      </c>
    </row>
    <row r="1164" spans="3:7" x14ac:dyDescent="0.15">
      <c r="C1164">
        <v>1163</v>
      </c>
      <c r="E1164">
        <v>19980</v>
      </c>
      <c r="G1164" s="2">
        <f t="shared" si="18"/>
        <v>3996</v>
      </c>
    </row>
    <row r="1165" spans="3:7" x14ac:dyDescent="0.15">
      <c r="C1165">
        <v>1164</v>
      </c>
      <c r="E1165">
        <v>19997</v>
      </c>
      <c r="G1165" s="2">
        <f t="shared" si="18"/>
        <v>3999.4</v>
      </c>
    </row>
    <row r="1166" spans="3:7" x14ac:dyDescent="0.15">
      <c r="C1166">
        <v>1165</v>
      </c>
      <c r="E1166">
        <v>20014</v>
      </c>
      <c r="G1166" s="2">
        <f t="shared" si="18"/>
        <v>4002.8</v>
      </c>
    </row>
    <row r="1167" spans="3:7" x14ac:dyDescent="0.15">
      <c r="C1167">
        <v>1166</v>
      </c>
      <c r="E1167">
        <v>20031</v>
      </c>
      <c r="G1167" s="2">
        <f t="shared" si="18"/>
        <v>4006.2</v>
      </c>
    </row>
    <row r="1168" spans="3:7" x14ac:dyDescent="0.15">
      <c r="C1168">
        <v>1167</v>
      </c>
      <c r="E1168">
        <v>20048</v>
      </c>
      <c r="G1168" s="2">
        <f t="shared" si="18"/>
        <v>4009.6</v>
      </c>
    </row>
    <row r="1169" spans="3:7" x14ac:dyDescent="0.15">
      <c r="C1169">
        <v>1168</v>
      </c>
      <c r="E1169">
        <v>20066</v>
      </c>
      <c r="G1169" s="2">
        <f t="shared" si="18"/>
        <v>4013.2</v>
      </c>
    </row>
    <row r="1170" spans="3:7" x14ac:dyDescent="0.15">
      <c r="C1170">
        <v>1169</v>
      </c>
      <c r="E1170">
        <v>20083</v>
      </c>
      <c r="G1170" s="2">
        <f t="shared" si="18"/>
        <v>4016.6</v>
      </c>
    </row>
    <row r="1171" spans="3:7" x14ac:dyDescent="0.15">
      <c r="C1171">
        <v>1170</v>
      </c>
      <c r="E1171">
        <v>20100</v>
      </c>
      <c r="G1171" s="2">
        <f t="shared" si="18"/>
        <v>4020</v>
      </c>
    </row>
    <row r="1172" spans="3:7" x14ac:dyDescent="0.15">
      <c r="C1172">
        <v>1171</v>
      </c>
      <c r="E1172">
        <v>20117</v>
      </c>
      <c r="G1172" s="2">
        <f t="shared" si="18"/>
        <v>4023.4</v>
      </c>
    </row>
    <row r="1173" spans="3:7" x14ac:dyDescent="0.15">
      <c r="C1173">
        <v>1172</v>
      </c>
      <c r="E1173">
        <v>20134</v>
      </c>
      <c r="G1173" s="2">
        <f t="shared" si="18"/>
        <v>4026.8</v>
      </c>
    </row>
    <row r="1174" spans="3:7" x14ac:dyDescent="0.15">
      <c r="C1174">
        <v>1173</v>
      </c>
      <c r="E1174">
        <v>20151</v>
      </c>
      <c r="G1174" s="2">
        <f t="shared" si="18"/>
        <v>4030.2</v>
      </c>
    </row>
    <row r="1175" spans="3:7" x14ac:dyDescent="0.15">
      <c r="C1175">
        <v>1174</v>
      </c>
      <c r="E1175">
        <v>20169</v>
      </c>
      <c r="G1175" s="2">
        <f t="shared" si="18"/>
        <v>4033.8</v>
      </c>
    </row>
    <row r="1176" spans="3:7" x14ac:dyDescent="0.15">
      <c r="C1176">
        <v>1175</v>
      </c>
      <c r="E1176">
        <v>20186</v>
      </c>
      <c r="G1176" s="2">
        <f t="shared" si="18"/>
        <v>4037.2</v>
      </c>
    </row>
    <row r="1177" spans="3:7" x14ac:dyDescent="0.15">
      <c r="C1177">
        <v>1176</v>
      </c>
      <c r="E1177">
        <v>20203</v>
      </c>
      <c r="G1177" s="2">
        <f t="shared" si="18"/>
        <v>4040.6</v>
      </c>
    </row>
    <row r="1178" spans="3:7" x14ac:dyDescent="0.15">
      <c r="C1178">
        <v>1177</v>
      </c>
      <c r="E1178">
        <v>20220</v>
      </c>
      <c r="G1178" s="2">
        <f t="shared" si="18"/>
        <v>4044</v>
      </c>
    </row>
    <row r="1179" spans="3:7" x14ac:dyDescent="0.15">
      <c r="C1179">
        <v>1178</v>
      </c>
      <c r="E1179">
        <v>20237</v>
      </c>
      <c r="G1179" s="2">
        <f t="shared" si="18"/>
        <v>4047.4</v>
      </c>
    </row>
    <row r="1180" spans="3:7" x14ac:dyDescent="0.15">
      <c r="C1180">
        <v>1179</v>
      </c>
      <c r="E1180">
        <v>20255</v>
      </c>
      <c r="G1180" s="2">
        <f t="shared" si="18"/>
        <v>4051</v>
      </c>
    </row>
    <row r="1181" spans="3:7" x14ac:dyDescent="0.15">
      <c r="C1181">
        <v>1180</v>
      </c>
      <c r="E1181">
        <v>20272</v>
      </c>
      <c r="G1181" s="2">
        <f t="shared" si="18"/>
        <v>4054.4</v>
      </c>
    </row>
    <row r="1182" spans="3:7" x14ac:dyDescent="0.15">
      <c r="C1182">
        <v>1181</v>
      </c>
      <c r="E1182">
        <v>20289</v>
      </c>
      <c r="G1182" s="2">
        <f t="shared" si="18"/>
        <v>4057.8</v>
      </c>
    </row>
    <row r="1183" spans="3:7" x14ac:dyDescent="0.15">
      <c r="C1183">
        <v>1182</v>
      </c>
      <c r="E1183">
        <v>20306</v>
      </c>
      <c r="G1183" s="2">
        <f t="shared" si="18"/>
        <v>4061.2</v>
      </c>
    </row>
    <row r="1184" spans="3:7" x14ac:dyDescent="0.15">
      <c r="C1184">
        <v>1183</v>
      </c>
      <c r="E1184">
        <v>20323</v>
      </c>
      <c r="G1184" s="2">
        <f t="shared" si="18"/>
        <v>4064.6</v>
      </c>
    </row>
    <row r="1185" spans="3:7" x14ac:dyDescent="0.15">
      <c r="C1185">
        <v>1184</v>
      </c>
      <c r="E1185">
        <v>20340</v>
      </c>
      <c r="G1185" s="2">
        <f t="shared" si="18"/>
        <v>4068</v>
      </c>
    </row>
    <row r="1186" spans="3:7" x14ac:dyDescent="0.15">
      <c r="C1186">
        <v>1185</v>
      </c>
      <c r="E1186">
        <v>20358</v>
      </c>
      <c r="G1186" s="2">
        <f t="shared" si="18"/>
        <v>4071.6</v>
      </c>
    </row>
    <row r="1187" spans="3:7" x14ac:dyDescent="0.15">
      <c r="C1187">
        <v>1186</v>
      </c>
      <c r="E1187">
        <v>20375</v>
      </c>
      <c r="G1187" s="2">
        <f t="shared" si="18"/>
        <v>4075</v>
      </c>
    </row>
    <row r="1188" spans="3:7" x14ac:dyDescent="0.15">
      <c r="C1188">
        <v>1187</v>
      </c>
      <c r="E1188">
        <v>20392</v>
      </c>
      <c r="G1188" s="2">
        <f t="shared" si="18"/>
        <v>4078.4</v>
      </c>
    </row>
    <row r="1189" spans="3:7" x14ac:dyDescent="0.15">
      <c r="C1189">
        <v>1188</v>
      </c>
      <c r="E1189">
        <v>20409</v>
      </c>
      <c r="G1189" s="2">
        <f t="shared" si="18"/>
        <v>4081.8</v>
      </c>
    </row>
    <row r="1190" spans="3:7" x14ac:dyDescent="0.15">
      <c r="C1190">
        <v>1189</v>
      </c>
      <c r="E1190">
        <v>20426</v>
      </c>
      <c r="G1190" s="2">
        <f t="shared" si="18"/>
        <v>4085.2</v>
      </c>
    </row>
    <row r="1191" spans="3:7" x14ac:dyDescent="0.15">
      <c r="C1191">
        <v>1190</v>
      </c>
      <c r="E1191">
        <v>20444</v>
      </c>
      <c r="G1191" s="2">
        <f t="shared" si="18"/>
        <v>4088.8</v>
      </c>
    </row>
    <row r="1192" spans="3:7" x14ac:dyDescent="0.15">
      <c r="C1192">
        <v>1191</v>
      </c>
      <c r="E1192">
        <v>20461</v>
      </c>
      <c r="G1192" s="2">
        <f t="shared" si="18"/>
        <v>4092.2</v>
      </c>
    </row>
    <row r="1193" spans="3:7" x14ac:dyDescent="0.15">
      <c r="C1193">
        <v>1192</v>
      </c>
      <c r="E1193">
        <v>20478</v>
      </c>
      <c r="G1193" s="2">
        <f t="shared" si="18"/>
        <v>4095.6</v>
      </c>
    </row>
    <row r="1194" spans="3:7" x14ac:dyDescent="0.15">
      <c r="C1194">
        <v>1193</v>
      </c>
      <c r="E1194">
        <v>20495</v>
      </c>
      <c r="G1194" s="2">
        <f t="shared" si="18"/>
        <v>4099</v>
      </c>
    </row>
    <row r="1195" spans="3:7" x14ac:dyDescent="0.15">
      <c r="C1195">
        <v>1194</v>
      </c>
      <c r="E1195">
        <v>20512</v>
      </c>
      <c r="G1195" s="2">
        <f t="shared" si="18"/>
        <v>4102.3999999999996</v>
      </c>
    </row>
    <row r="1196" spans="3:7" x14ac:dyDescent="0.15">
      <c r="C1196">
        <v>1195</v>
      </c>
      <c r="E1196">
        <v>20529</v>
      </c>
      <c r="G1196" s="2">
        <f t="shared" si="18"/>
        <v>4105.8</v>
      </c>
    </row>
    <row r="1197" spans="3:7" x14ac:dyDescent="0.15">
      <c r="C1197">
        <v>1196</v>
      </c>
      <c r="E1197">
        <v>20547</v>
      </c>
      <c r="G1197" s="2">
        <f t="shared" si="18"/>
        <v>4109.3999999999996</v>
      </c>
    </row>
    <row r="1198" spans="3:7" x14ac:dyDescent="0.15">
      <c r="C1198">
        <v>1197</v>
      </c>
      <c r="E1198">
        <v>20564</v>
      </c>
      <c r="G1198" s="2">
        <f t="shared" si="18"/>
        <v>4112.8</v>
      </c>
    </row>
    <row r="1199" spans="3:7" x14ac:dyDescent="0.15">
      <c r="C1199">
        <v>1198</v>
      </c>
      <c r="E1199">
        <v>20581</v>
      </c>
      <c r="G1199" s="2">
        <f t="shared" si="18"/>
        <v>4116.2</v>
      </c>
    </row>
    <row r="1200" spans="3:7" x14ac:dyDescent="0.15">
      <c r="C1200">
        <v>1199</v>
      </c>
      <c r="E1200">
        <v>20598</v>
      </c>
      <c r="G1200" s="2">
        <f t="shared" si="18"/>
        <v>4119.6000000000004</v>
      </c>
    </row>
    <row r="1201" spans="3:7" x14ac:dyDescent="0.15">
      <c r="C1201">
        <v>1200</v>
      </c>
      <c r="E1201">
        <v>20615</v>
      </c>
      <c r="G1201" s="2">
        <f t="shared" si="18"/>
        <v>4123</v>
      </c>
    </row>
    <row r="1202" spans="3:7" x14ac:dyDescent="0.15">
      <c r="C1202">
        <v>1201</v>
      </c>
      <c r="E1202">
        <v>20633</v>
      </c>
      <c r="G1202" s="2">
        <f t="shared" si="18"/>
        <v>4126.6000000000004</v>
      </c>
    </row>
    <row r="1203" spans="3:7" x14ac:dyDescent="0.15">
      <c r="C1203">
        <v>1202</v>
      </c>
      <c r="E1203">
        <v>20650</v>
      </c>
      <c r="G1203" s="2">
        <f t="shared" si="18"/>
        <v>4130</v>
      </c>
    </row>
    <row r="1204" spans="3:7" x14ac:dyDescent="0.15">
      <c r="C1204">
        <v>1203</v>
      </c>
      <c r="E1204">
        <v>20667</v>
      </c>
      <c r="G1204" s="2">
        <f t="shared" si="18"/>
        <v>4133.3999999999996</v>
      </c>
    </row>
    <row r="1205" spans="3:7" x14ac:dyDescent="0.15">
      <c r="C1205">
        <v>1204</v>
      </c>
      <c r="E1205">
        <v>20684</v>
      </c>
      <c r="G1205" s="2">
        <f t="shared" si="18"/>
        <v>4136.8</v>
      </c>
    </row>
    <row r="1206" spans="3:7" x14ac:dyDescent="0.15">
      <c r="C1206">
        <v>1205</v>
      </c>
      <c r="E1206">
        <v>20701</v>
      </c>
      <c r="G1206" s="2">
        <f t="shared" si="18"/>
        <v>4140.2</v>
      </c>
    </row>
    <row r="1207" spans="3:7" x14ac:dyDescent="0.15">
      <c r="C1207">
        <v>1206</v>
      </c>
      <c r="E1207">
        <v>20718</v>
      </c>
      <c r="G1207" s="2">
        <f t="shared" si="18"/>
        <v>4143.6000000000004</v>
      </c>
    </row>
    <row r="1208" spans="3:7" x14ac:dyDescent="0.15">
      <c r="C1208">
        <v>1207</v>
      </c>
      <c r="E1208">
        <v>20736</v>
      </c>
      <c r="G1208" s="2">
        <f t="shared" si="18"/>
        <v>4147.2</v>
      </c>
    </row>
    <row r="1209" spans="3:7" x14ac:dyDescent="0.15">
      <c r="C1209">
        <v>1208</v>
      </c>
      <c r="E1209">
        <v>20753</v>
      </c>
      <c r="G1209" s="2">
        <f t="shared" si="18"/>
        <v>4150.6000000000004</v>
      </c>
    </row>
    <row r="1210" spans="3:7" x14ac:dyDescent="0.15">
      <c r="C1210">
        <v>1209</v>
      </c>
      <c r="E1210">
        <v>20770</v>
      </c>
      <c r="G1210" s="2">
        <f t="shared" si="18"/>
        <v>4154</v>
      </c>
    </row>
    <row r="1211" spans="3:7" x14ac:dyDescent="0.15">
      <c r="C1211">
        <v>1210</v>
      </c>
      <c r="E1211">
        <v>20787</v>
      </c>
      <c r="G1211" s="2">
        <f t="shared" si="18"/>
        <v>4157.3999999999996</v>
      </c>
    </row>
    <row r="1212" spans="3:7" x14ac:dyDescent="0.15">
      <c r="C1212">
        <v>1211</v>
      </c>
      <c r="E1212">
        <v>20804</v>
      </c>
      <c r="G1212" s="2">
        <f t="shared" si="18"/>
        <v>4160.8</v>
      </c>
    </row>
    <row r="1213" spans="3:7" x14ac:dyDescent="0.15">
      <c r="C1213">
        <v>1212</v>
      </c>
      <c r="E1213">
        <v>20822</v>
      </c>
      <c r="G1213" s="2">
        <f t="shared" si="18"/>
        <v>4164.3999999999996</v>
      </c>
    </row>
    <row r="1214" spans="3:7" x14ac:dyDescent="0.15">
      <c r="C1214">
        <v>1213</v>
      </c>
      <c r="E1214">
        <v>20839</v>
      </c>
      <c r="G1214" s="2">
        <f t="shared" si="18"/>
        <v>4167.8</v>
      </c>
    </row>
    <row r="1215" spans="3:7" x14ac:dyDescent="0.15">
      <c r="C1215">
        <v>1214</v>
      </c>
      <c r="E1215">
        <v>20856</v>
      </c>
      <c r="G1215" s="2">
        <f t="shared" si="18"/>
        <v>4171.2</v>
      </c>
    </row>
    <row r="1216" spans="3:7" x14ac:dyDescent="0.15">
      <c r="C1216">
        <v>1215</v>
      </c>
      <c r="E1216">
        <v>20873</v>
      </c>
      <c r="G1216" s="2">
        <f t="shared" si="18"/>
        <v>4174.6000000000004</v>
      </c>
    </row>
    <row r="1217" spans="3:7" x14ac:dyDescent="0.15">
      <c r="C1217">
        <v>1216</v>
      </c>
      <c r="E1217">
        <v>20890</v>
      </c>
      <c r="G1217" s="2">
        <f t="shared" si="18"/>
        <v>4178</v>
      </c>
    </row>
    <row r="1218" spans="3:7" x14ac:dyDescent="0.15">
      <c r="C1218">
        <v>1217</v>
      </c>
      <c r="E1218">
        <v>20907</v>
      </c>
      <c r="G1218" s="2">
        <f t="shared" ref="G1218:G1281" si="19">E1218/5</f>
        <v>4181.3999999999996</v>
      </c>
    </row>
    <row r="1219" spans="3:7" x14ac:dyDescent="0.15">
      <c r="C1219">
        <v>1218</v>
      </c>
      <c r="E1219">
        <v>20925</v>
      </c>
      <c r="G1219" s="2">
        <f t="shared" si="19"/>
        <v>4185</v>
      </c>
    </row>
    <row r="1220" spans="3:7" x14ac:dyDescent="0.15">
      <c r="C1220">
        <v>1219</v>
      </c>
      <c r="E1220">
        <v>20942</v>
      </c>
      <c r="G1220" s="2">
        <f t="shared" si="19"/>
        <v>4188.3999999999996</v>
      </c>
    </row>
    <row r="1221" spans="3:7" x14ac:dyDescent="0.15">
      <c r="C1221">
        <v>1220</v>
      </c>
      <c r="E1221">
        <v>20959</v>
      </c>
      <c r="G1221" s="2">
        <f t="shared" si="19"/>
        <v>4191.8</v>
      </c>
    </row>
    <row r="1222" spans="3:7" x14ac:dyDescent="0.15">
      <c r="C1222">
        <v>1221</v>
      </c>
      <c r="E1222">
        <v>20976</v>
      </c>
      <c r="G1222" s="2">
        <f t="shared" si="19"/>
        <v>4195.2</v>
      </c>
    </row>
    <row r="1223" spans="3:7" x14ac:dyDescent="0.15">
      <c r="C1223">
        <v>1222</v>
      </c>
      <c r="E1223">
        <v>20993</v>
      </c>
      <c r="G1223" s="2">
        <f t="shared" si="19"/>
        <v>4198.6000000000004</v>
      </c>
    </row>
    <row r="1224" spans="3:7" x14ac:dyDescent="0.15">
      <c r="C1224">
        <v>1223</v>
      </c>
      <c r="E1224">
        <v>21010</v>
      </c>
      <c r="G1224" s="2">
        <f t="shared" si="19"/>
        <v>4202</v>
      </c>
    </row>
    <row r="1225" spans="3:7" x14ac:dyDescent="0.15">
      <c r="C1225">
        <v>1224</v>
      </c>
      <c r="E1225">
        <v>21028</v>
      </c>
      <c r="G1225" s="2">
        <f t="shared" si="19"/>
        <v>4205.6000000000004</v>
      </c>
    </row>
    <row r="1226" spans="3:7" x14ac:dyDescent="0.15">
      <c r="C1226">
        <v>1225</v>
      </c>
      <c r="E1226">
        <v>21045</v>
      </c>
      <c r="G1226" s="2">
        <f t="shared" si="19"/>
        <v>4209</v>
      </c>
    </row>
    <row r="1227" spans="3:7" x14ac:dyDescent="0.15">
      <c r="C1227">
        <v>1226</v>
      </c>
      <c r="E1227">
        <v>21062</v>
      </c>
      <c r="G1227" s="2">
        <f t="shared" si="19"/>
        <v>4212.3999999999996</v>
      </c>
    </row>
    <row r="1228" spans="3:7" x14ac:dyDescent="0.15">
      <c r="C1228">
        <v>1227</v>
      </c>
      <c r="E1228">
        <v>21079</v>
      </c>
      <c r="G1228" s="2">
        <f t="shared" si="19"/>
        <v>4215.8</v>
      </c>
    </row>
    <row r="1229" spans="3:7" x14ac:dyDescent="0.15">
      <c r="C1229">
        <v>1228</v>
      </c>
      <c r="E1229">
        <v>21096</v>
      </c>
      <c r="G1229" s="2">
        <f t="shared" si="19"/>
        <v>4219.2</v>
      </c>
    </row>
    <row r="1230" spans="3:7" x14ac:dyDescent="0.15">
      <c r="C1230">
        <v>1229</v>
      </c>
      <c r="E1230">
        <v>21114</v>
      </c>
      <c r="G1230" s="2">
        <f t="shared" si="19"/>
        <v>4222.8</v>
      </c>
    </row>
    <row r="1231" spans="3:7" x14ac:dyDescent="0.15">
      <c r="C1231">
        <v>1230</v>
      </c>
      <c r="E1231">
        <v>21131</v>
      </c>
      <c r="G1231" s="2">
        <f t="shared" si="19"/>
        <v>4226.2</v>
      </c>
    </row>
    <row r="1232" spans="3:7" x14ac:dyDescent="0.15">
      <c r="C1232">
        <v>1231</v>
      </c>
      <c r="E1232">
        <v>21148</v>
      </c>
      <c r="G1232" s="2">
        <f t="shared" si="19"/>
        <v>4229.6000000000004</v>
      </c>
    </row>
    <row r="1233" spans="3:7" x14ac:dyDescent="0.15">
      <c r="C1233">
        <v>1232</v>
      </c>
      <c r="E1233">
        <v>21165</v>
      </c>
      <c r="G1233" s="2">
        <f t="shared" si="19"/>
        <v>4233</v>
      </c>
    </row>
    <row r="1234" spans="3:7" x14ac:dyDescent="0.15">
      <c r="C1234">
        <v>1233</v>
      </c>
      <c r="E1234">
        <v>21182</v>
      </c>
      <c r="G1234" s="2">
        <f t="shared" si="19"/>
        <v>4236.3999999999996</v>
      </c>
    </row>
    <row r="1235" spans="3:7" x14ac:dyDescent="0.15">
      <c r="C1235">
        <v>1234</v>
      </c>
      <c r="E1235">
        <v>21199</v>
      </c>
      <c r="G1235" s="2">
        <f t="shared" si="19"/>
        <v>4239.8</v>
      </c>
    </row>
    <row r="1236" spans="3:7" x14ac:dyDescent="0.15">
      <c r="C1236">
        <v>1235</v>
      </c>
      <c r="E1236">
        <v>21217</v>
      </c>
      <c r="G1236" s="2">
        <f t="shared" si="19"/>
        <v>4243.3999999999996</v>
      </c>
    </row>
    <row r="1237" spans="3:7" x14ac:dyDescent="0.15">
      <c r="C1237">
        <v>1236</v>
      </c>
      <c r="E1237">
        <v>21234</v>
      </c>
      <c r="G1237" s="2">
        <f t="shared" si="19"/>
        <v>4246.8</v>
      </c>
    </row>
    <row r="1238" spans="3:7" x14ac:dyDescent="0.15">
      <c r="C1238">
        <v>1237</v>
      </c>
      <c r="E1238">
        <v>21251</v>
      </c>
      <c r="G1238" s="2">
        <f t="shared" si="19"/>
        <v>4250.2</v>
      </c>
    </row>
    <row r="1239" spans="3:7" x14ac:dyDescent="0.15">
      <c r="C1239">
        <v>1238</v>
      </c>
      <c r="E1239">
        <v>21268</v>
      </c>
      <c r="G1239" s="2">
        <f t="shared" si="19"/>
        <v>4253.6000000000004</v>
      </c>
    </row>
    <row r="1240" spans="3:7" x14ac:dyDescent="0.15">
      <c r="C1240">
        <v>1239</v>
      </c>
      <c r="E1240">
        <v>21285</v>
      </c>
      <c r="G1240" s="2">
        <f t="shared" si="19"/>
        <v>4257</v>
      </c>
    </row>
    <row r="1241" spans="3:7" x14ac:dyDescent="0.15">
      <c r="C1241">
        <v>1240</v>
      </c>
      <c r="E1241">
        <v>21303</v>
      </c>
      <c r="G1241" s="2">
        <f t="shared" si="19"/>
        <v>4260.6000000000004</v>
      </c>
    </row>
    <row r="1242" spans="3:7" x14ac:dyDescent="0.15">
      <c r="C1242">
        <v>1241</v>
      </c>
      <c r="E1242">
        <v>21320</v>
      </c>
      <c r="G1242" s="2">
        <f t="shared" si="19"/>
        <v>4264</v>
      </c>
    </row>
    <row r="1243" spans="3:7" x14ac:dyDescent="0.15">
      <c r="C1243">
        <v>1242</v>
      </c>
      <c r="E1243">
        <v>21337</v>
      </c>
      <c r="G1243" s="2">
        <f t="shared" si="19"/>
        <v>4267.3999999999996</v>
      </c>
    </row>
    <row r="1244" spans="3:7" x14ac:dyDescent="0.15">
      <c r="C1244">
        <v>1243</v>
      </c>
      <c r="E1244">
        <v>21354</v>
      </c>
      <c r="G1244" s="2">
        <f t="shared" si="19"/>
        <v>4270.8</v>
      </c>
    </row>
    <row r="1245" spans="3:7" x14ac:dyDescent="0.15">
      <c r="C1245">
        <v>1244</v>
      </c>
      <c r="E1245">
        <v>21371</v>
      </c>
      <c r="G1245" s="2">
        <f t="shared" si="19"/>
        <v>4274.2</v>
      </c>
    </row>
    <row r="1246" spans="3:7" x14ac:dyDescent="0.15">
      <c r="C1246">
        <v>1245</v>
      </c>
      <c r="E1246">
        <v>21388</v>
      </c>
      <c r="G1246" s="2">
        <f t="shared" si="19"/>
        <v>4277.6000000000004</v>
      </c>
    </row>
    <row r="1247" spans="3:7" x14ac:dyDescent="0.15">
      <c r="C1247">
        <v>1246</v>
      </c>
      <c r="E1247">
        <v>21406</v>
      </c>
      <c r="G1247" s="2">
        <f t="shared" si="19"/>
        <v>4281.2</v>
      </c>
    </row>
    <row r="1248" spans="3:7" x14ac:dyDescent="0.15">
      <c r="C1248">
        <v>1247</v>
      </c>
      <c r="E1248">
        <v>21423</v>
      </c>
      <c r="G1248" s="2">
        <f t="shared" si="19"/>
        <v>4284.6000000000004</v>
      </c>
    </row>
    <row r="1249" spans="3:7" x14ac:dyDescent="0.15">
      <c r="C1249">
        <v>1248</v>
      </c>
      <c r="E1249">
        <v>21440</v>
      </c>
      <c r="G1249" s="2">
        <f t="shared" si="19"/>
        <v>4288</v>
      </c>
    </row>
    <row r="1250" spans="3:7" x14ac:dyDescent="0.15">
      <c r="C1250">
        <v>1249</v>
      </c>
      <c r="E1250">
        <v>21457</v>
      </c>
      <c r="G1250" s="2">
        <f t="shared" si="19"/>
        <v>4291.3999999999996</v>
      </c>
    </row>
    <row r="1251" spans="3:7" x14ac:dyDescent="0.15">
      <c r="C1251">
        <v>1250</v>
      </c>
      <c r="E1251">
        <v>21474</v>
      </c>
      <c r="G1251" s="2">
        <f t="shared" si="19"/>
        <v>4294.8</v>
      </c>
    </row>
    <row r="1252" spans="3:7" x14ac:dyDescent="0.15">
      <c r="C1252">
        <v>1251</v>
      </c>
      <c r="E1252">
        <v>21492</v>
      </c>
      <c r="G1252" s="2">
        <f t="shared" si="19"/>
        <v>4298.3999999999996</v>
      </c>
    </row>
    <row r="1253" spans="3:7" x14ac:dyDescent="0.15">
      <c r="C1253">
        <v>1252</v>
      </c>
      <c r="E1253">
        <v>21509</v>
      </c>
      <c r="G1253" s="2">
        <f t="shared" si="19"/>
        <v>4301.8</v>
      </c>
    </row>
    <row r="1254" spans="3:7" x14ac:dyDescent="0.15">
      <c r="C1254">
        <v>1253</v>
      </c>
      <c r="E1254">
        <v>21526</v>
      </c>
      <c r="G1254" s="2">
        <f t="shared" si="19"/>
        <v>4305.2</v>
      </c>
    </row>
    <row r="1255" spans="3:7" x14ac:dyDescent="0.15">
      <c r="C1255">
        <v>1254</v>
      </c>
      <c r="E1255">
        <v>21543</v>
      </c>
      <c r="G1255" s="2">
        <f t="shared" si="19"/>
        <v>4308.6000000000004</v>
      </c>
    </row>
    <row r="1256" spans="3:7" x14ac:dyDescent="0.15">
      <c r="C1256">
        <v>1255</v>
      </c>
      <c r="E1256">
        <v>21560</v>
      </c>
      <c r="G1256" s="2">
        <f t="shared" si="19"/>
        <v>4312</v>
      </c>
    </row>
    <row r="1257" spans="3:7" x14ac:dyDescent="0.15">
      <c r="C1257">
        <v>1256</v>
      </c>
      <c r="E1257">
        <v>21577</v>
      </c>
      <c r="G1257" s="2">
        <f t="shared" si="19"/>
        <v>4315.3999999999996</v>
      </c>
    </row>
    <row r="1258" spans="3:7" x14ac:dyDescent="0.15">
      <c r="C1258">
        <v>1257</v>
      </c>
      <c r="E1258">
        <v>21595</v>
      </c>
      <c r="G1258" s="2">
        <f t="shared" si="19"/>
        <v>4319</v>
      </c>
    </row>
    <row r="1259" spans="3:7" x14ac:dyDescent="0.15">
      <c r="C1259">
        <v>1258</v>
      </c>
      <c r="E1259">
        <v>21612</v>
      </c>
      <c r="G1259" s="2">
        <f t="shared" si="19"/>
        <v>4322.3999999999996</v>
      </c>
    </row>
    <row r="1260" spans="3:7" x14ac:dyDescent="0.15">
      <c r="C1260">
        <v>1259</v>
      </c>
      <c r="E1260">
        <v>21629</v>
      </c>
      <c r="G1260" s="2">
        <f t="shared" si="19"/>
        <v>4325.8</v>
      </c>
    </row>
    <row r="1261" spans="3:7" x14ac:dyDescent="0.15">
      <c r="C1261">
        <v>1260</v>
      </c>
      <c r="E1261">
        <v>21646</v>
      </c>
      <c r="G1261" s="2">
        <f t="shared" si="19"/>
        <v>4329.2</v>
      </c>
    </row>
    <row r="1262" spans="3:7" x14ac:dyDescent="0.15">
      <c r="C1262">
        <v>1261</v>
      </c>
      <c r="E1262">
        <v>21663</v>
      </c>
      <c r="G1262" s="2">
        <f t="shared" si="19"/>
        <v>4332.6000000000004</v>
      </c>
    </row>
    <row r="1263" spans="3:7" x14ac:dyDescent="0.15">
      <c r="C1263">
        <v>1262</v>
      </c>
      <c r="E1263">
        <v>21680</v>
      </c>
      <c r="G1263" s="2">
        <f t="shared" si="19"/>
        <v>4336</v>
      </c>
    </row>
    <row r="1264" spans="3:7" x14ac:dyDescent="0.15">
      <c r="C1264">
        <v>1263</v>
      </c>
      <c r="E1264">
        <v>21698</v>
      </c>
      <c r="G1264" s="2">
        <f t="shared" si="19"/>
        <v>4339.6000000000004</v>
      </c>
    </row>
    <row r="1265" spans="3:7" x14ac:dyDescent="0.15">
      <c r="C1265">
        <v>1264</v>
      </c>
      <c r="E1265">
        <v>21715</v>
      </c>
      <c r="G1265" s="2">
        <f t="shared" si="19"/>
        <v>4343</v>
      </c>
    </row>
    <row r="1266" spans="3:7" x14ac:dyDescent="0.15">
      <c r="C1266">
        <v>1265</v>
      </c>
      <c r="E1266">
        <v>21732</v>
      </c>
      <c r="G1266" s="2">
        <f t="shared" si="19"/>
        <v>4346.3999999999996</v>
      </c>
    </row>
    <row r="1267" spans="3:7" x14ac:dyDescent="0.15">
      <c r="C1267">
        <v>1266</v>
      </c>
      <c r="E1267">
        <v>21749</v>
      </c>
      <c r="G1267" s="2">
        <f t="shared" si="19"/>
        <v>4349.8</v>
      </c>
    </row>
    <row r="1268" spans="3:7" x14ac:dyDescent="0.15">
      <c r="C1268">
        <v>1267</v>
      </c>
      <c r="E1268">
        <v>21766</v>
      </c>
      <c r="G1268" s="2">
        <f t="shared" si="19"/>
        <v>4353.2</v>
      </c>
    </row>
    <row r="1269" spans="3:7" x14ac:dyDescent="0.15">
      <c r="C1269">
        <v>1268</v>
      </c>
      <c r="E1269">
        <v>21784</v>
      </c>
      <c r="G1269" s="2">
        <f t="shared" si="19"/>
        <v>4356.8</v>
      </c>
    </row>
    <row r="1270" spans="3:7" x14ac:dyDescent="0.15">
      <c r="C1270">
        <v>1269</v>
      </c>
      <c r="E1270">
        <v>21801</v>
      </c>
      <c r="G1270" s="2">
        <f t="shared" si="19"/>
        <v>4360.2</v>
      </c>
    </row>
    <row r="1271" spans="3:7" x14ac:dyDescent="0.15">
      <c r="C1271">
        <v>1270</v>
      </c>
      <c r="E1271">
        <v>21818</v>
      </c>
      <c r="G1271" s="2">
        <f t="shared" si="19"/>
        <v>4363.6000000000004</v>
      </c>
    </row>
    <row r="1272" spans="3:7" x14ac:dyDescent="0.15">
      <c r="C1272">
        <v>1271</v>
      </c>
      <c r="E1272">
        <v>21835</v>
      </c>
      <c r="G1272" s="2">
        <f t="shared" si="19"/>
        <v>4367</v>
      </c>
    </row>
    <row r="1273" spans="3:7" x14ac:dyDescent="0.15">
      <c r="C1273">
        <v>1272</v>
      </c>
      <c r="E1273">
        <v>21852</v>
      </c>
      <c r="G1273" s="2">
        <f t="shared" si="19"/>
        <v>4370.3999999999996</v>
      </c>
    </row>
    <row r="1274" spans="3:7" x14ac:dyDescent="0.15">
      <c r="C1274">
        <v>1273</v>
      </c>
      <c r="E1274">
        <v>21869</v>
      </c>
      <c r="G1274" s="2">
        <f t="shared" si="19"/>
        <v>4373.8</v>
      </c>
    </row>
    <row r="1275" spans="3:7" x14ac:dyDescent="0.15">
      <c r="C1275">
        <v>1274</v>
      </c>
      <c r="E1275">
        <v>21887</v>
      </c>
      <c r="G1275" s="2">
        <f t="shared" si="19"/>
        <v>4377.3999999999996</v>
      </c>
    </row>
    <row r="1276" spans="3:7" x14ac:dyDescent="0.15">
      <c r="C1276">
        <v>1275</v>
      </c>
      <c r="E1276">
        <v>21904</v>
      </c>
      <c r="G1276" s="2">
        <f t="shared" si="19"/>
        <v>4380.8</v>
      </c>
    </row>
    <row r="1277" spans="3:7" x14ac:dyDescent="0.15">
      <c r="C1277">
        <v>1276</v>
      </c>
      <c r="E1277">
        <v>21921</v>
      </c>
      <c r="G1277" s="2">
        <f t="shared" si="19"/>
        <v>4384.2</v>
      </c>
    </row>
    <row r="1278" spans="3:7" x14ac:dyDescent="0.15">
      <c r="C1278">
        <v>1277</v>
      </c>
      <c r="E1278">
        <v>21938</v>
      </c>
      <c r="G1278" s="2">
        <f t="shared" si="19"/>
        <v>4387.6000000000004</v>
      </c>
    </row>
    <row r="1279" spans="3:7" x14ac:dyDescent="0.15">
      <c r="C1279">
        <v>1278</v>
      </c>
      <c r="E1279">
        <v>21955</v>
      </c>
      <c r="G1279" s="2">
        <f t="shared" si="19"/>
        <v>4391</v>
      </c>
    </row>
    <row r="1280" spans="3:7" x14ac:dyDescent="0.15">
      <c r="C1280">
        <v>1279</v>
      </c>
      <c r="E1280">
        <v>21973</v>
      </c>
      <c r="G1280" s="2">
        <f t="shared" si="19"/>
        <v>4394.6000000000004</v>
      </c>
    </row>
    <row r="1281" spans="3:7" x14ac:dyDescent="0.15">
      <c r="C1281">
        <v>1280</v>
      </c>
      <c r="E1281">
        <v>21990</v>
      </c>
      <c r="G1281" s="2">
        <f t="shared" si="19"/>
        <v>4398</v>
      </c>
    </row>
    <row r="1282" spans="3:7" x14ac:dyDescent="0.15">
      <c r="C1282">
        <v>1281</v>
      </c>
      <c r="E1282">
        <v>22007</v>
      </c>
      <c r="G1282" s="2">
        <f t="shared" ref="G1282:G1345" si="20">E1282/5</f>
        <v>4401.3999999999996</v>
      </c>
    </row>
    <row r="1283" spans="3:7" x14ac:dyDescent="0.15">
      <c r="C1283">
        <v>1282</v>
      </c>
      <c r="E1283">
        <v>22024</v>
      </c>
      <c r="G1283" s="2">
        <f t="shared" si="20"/>
        <v>4404.8</v>
      </c>
    </row>
    <row r="1284" spans="3:7" x14ac:dyDescent="0.15">
      <c r="C1284">
        <v>1283</v>
      </c>
      <c r="E1284">
        <v>22041</v>
      </c>
      <c r="G1284" s="2">
        <f t="shared" si="20"/>
        <v>4408.2</v>
      </c>
    </row>
    <row r="1285" spans="3:7" x14ac:dyDescent="0.15">
      <c r="C1285">
        <v>1284</v>
      </c>
      <c r="E1285">
        <v>22058</v>
      </c>
      <c r="G1285" s="2">
        <f t="shared" si="20"/>
        <v>4411.6000000000004</v>
      </c>
    </row>
    <row r="1286" spans="3:7" x14ac:dyDescent="0.15">
      <c r="C1286">
        <v>1285</v>
      </c>
      <c r="E1286">
        <v>22076</v>
      </c>
      <c r="G1286" s="2">
        <f t="shared" si="20"/>
        <v>4415.2</v>
      </c>
    </row>
    <row r="1287" spans="3:7" x14ac:dyDescent="0.15">
      <c r="C1287">
        <v>1286</v>
      </c>
      <c r="E1287">
        <v>22093</v>
      </c>
      <c r="G1287" s="2">
        <f t="shared" si="20"/>
        <v>4418.6000000000004</v>
      </c>
    </row>
    <row r="1288" spans="3:7" x14ac:dyDescent="0.15">
      <c r="C1288">
        <v>1287</v>
      </c>
      <c r="E1288">
        <v>22110</v>
      </c>
      <c r="G1288" s="2">
        <f t="shared" si="20"/>
        <v>4422</v>
      </c>
    </row>
    <row r="1289" spans="3:7" x14ac:dyDescent="0.15">
      <c r="C1289">
        <v>1288</v>
      </c>
      <c r="E1289">
        <v>22127</v>
      </c>
      <c r="G1289" s="2">
        <f t="shared" si="20"/>
        <v>4425.3999999999996</v>
      </c>
    </row>
    <row r="1290" spans="3:7" x14ac:dyDescent="0.15">
      <c r="C1290">
        <v>1289</v>
      </c>
      <c r="E1290">
        <v>22144</v>
      </c>
      <c r="G1290" s="2">
        <f t="shared" si="20"/>
        <v>4428.8</v>
      </c>
    </row>
    <row r="1291" spans="3:7" x14ac:dyDescent="0.15">
      <c r="C1291">
        <v>1290</v>
      </c>
      <c r="E1291">
        <v>22162</v>
      </c>
      <c r="G1291" s="2">
        <f t="shared" si="20"/>
        <v>4432.3999999999996</v>
      </c>
    </row>
    <row r="1292" spans="3:7" x14ac:dyDescent="0.15">
      <c r="C1292">
        <v>1291</v>
      </c>
      <c r="E1292">
        <v>22179</v>
      </c>
      <c r="G1292" s="2">
        <f t="shared" si="20"/>
        <v>4435.8</v>
      </c>
    </row>
    <row r="1293" spans="3:7" x14ac:dyDescent="0.15">
      <c r="C1293">
        <v>1292</v>
      </c>
      <c r="E1293">
        <v>22196</v>
      </c>
      <c r="G1293" s="2">
        <f t="shared" si="20"/>
        <v>4439.2</v>
      </c>
    </row>
    <row r="1294" spans="3:7" x14ac:dyDescent="0.15">
      <c r="C1294">
        <v>1293</v>
      </c>
      <c r="E1294">
        <v>22213</v>
      </c>
      <c r="G1294" s="2">
        <f t="shared" si="20"/>
        <v>4442.6000000000004</v>
      </c>
    </row>
    <row r="1295" spans="3:7" x14ac:dyDescent="0.15">
      <c r="C1295">
        <v>1294</v>
      </c>
      <c r="E1295">
        <v>22230</v>
      </c>
      <c r="G1295" s="2">
        <f t="shared" si="20"/>
        <v>4446</v>
      </c>
    </row>
    <row r="1296" spans="3:7" x14ac:dyDescent="0.15">
      <c r="C1296">
        <v>1295</v>
      </c>
      <c r="E1296">
        <v>22247</v>
      </c>
      <c r="G1296" s="2">
        <f t="shared" si="20"/>
        <v>4449.3999999999996</v>
      </c>
    </row>
    <row r="1297" spans="3:7" x14ac:dyDescent="0.15">
      <c r="C1297">
        <v>1296</v>
      </c>
      <c r="E1297">
        <v>22265</v>
      </c>
      <c r="G1297" s="2">
        <f t="shared" si="20"/>
        <v>4453</v>
      </c>
    </row>
    <row r="1298" spans="3:7" x14ac:dyDescent="0.15">
      <c r="C1298">
        <v>1297</v>
      </c>
      <c r="E1298">
        <v>22282</v>
      </c>
      <c r="G1298" s="2">
        <f t="shared" si="20"/>
        <v>4456.3999999999996</v>
      </c>
    </row>
    <row r="1299" spans="3:7" x14ac:dyDescent="0.15">
      <c r="C1299">
        <v>1298</v>
      </c>
      <c r="E1299">
        <v>22299</v>
      </c>
      <c r="G1299" s="2">
        <f t="shared" si="20"/>
        <v>4459.8</v>
      </c>
    </row>
    <row r="1300" spans="3:7" x14ac:dyDescent="0.15">
      <c r="C1300">
        <v>1299</v>
      </c>
      <c r="E1300">
        <v>22316</v>
      </c>
      <c r="G1300" s="2">
        <f t="shared" si="20"/>
        <v>4463.2</v>
      </c>
    </row>
    <row r="1301" spans="3:7" x14ac:dyDescent="0.15">
      <c r="C1301">
        <v>1300</v>
      </c>
      <c r="E1301">
        <v>22333</v>
      </c>
      <c r="G1301" s="2">
        <f t="shared" si="20"/>
        <v>4466.6000000000004</v>
      </c>
    </row>
    <row r="1302" spans="3:7" x14ac:dyDescent="0.15">
      <c r="C1302">
        <v>1301</v>
      </c>
      <c r="E1302">
        <v>22351</v>
      </c>
      <c r="G1302" s="2">
        <f t="shared" si="20"/>
        <v>4470.2</v>
      </c>
    </row>
    <row r="1303" spans="3:7" x14ac:dyDescent="0.15">
      <c r="C1303">
        <v>1302</v>
      </c>
      <c r="E1303">
        <v>22368</v>
      </c>
      <c r="G1303" s="2">
        <f t="shared" si="20"/>
        <v>4473.6000000000004</v>
      </c>
    </row>
    <row r="1304" spans="3:7" x14ac:dyDescent="0.15">
      <c r="C1304">
        <v>1303</v>
      </c>
      <c r="E1304">
        <v>22385</v>
      </c>
      <c r="G1304" s="2">
        <f t="shared" si="20"/>
        <v>4477</v>
      </c>
    </row>
    <row r="1305" spans="3:7" x14ac:dyDescent="0.15">
      <c r="C1305">
        <v>1304</v>
      </c>
      <c r="E1305">
        <v>22402</v>
      </c>
      <c r="G1305" s="2">
        <f t="shared" si="20"/>
        <v>4480.3999999999996</v>
      </c>
    </row>
    <row r="1306" spans="3:7" x14ac:dyDescent="0.15">
      <c r="C1306">
        <v>1305</v>
      </c>
      <c r="E1306">
        <v>22419</v>
      </c>
      <c r="G1306" s="2">
        <f t="shared" si="20"/>
        <v>4483.8</v>
      </c>
    </row>
    <row r="1307" spans="3:7" x14ac:dyDescent="0.15">
      <c r="C1307">
        <v>1306</v>
      </c>
      <c r="E1307">
        <v>22436</v>
      </c>
      <c r="G1307" s="2">
        <f t="shared" si="20"/>
        <v>4487.2</v>
      </c>
    </row>
    <row r="1308" spans="3:7" x14ac:dyDescent="0.15">
      <c r="C1308">
        <v>1307</v>
      </c>
      <c r="E1308">
        <v>22454</v>
      </c>
      <c r="G1308" s="2">
        <f t="shared" si="20"/>
        <v>4490.8</v>
      </c>
    </row>
    <row r="1309" spans="3:7" x14ac:dyDescent="0.15">
      <c r="C1309">
        <v>1308</v>
      </c>
      <c r="E1309">
        <v>22471</v>
      </c>
      <c r="G1309" s="2">
        <f t="shared" si="20"/>
        <v>4494.2</v>
      </c>
    </row>
    <row r="1310" spans="3:7" x14ac:dyDescent="0.15">
      <c r="C1310">
        <v>1309</v>
      </c>
      <c r="E1310">
        <v>22488</v>
      </c>
      <c r="G1310" s="2">
        <f t="shared" si="20"/>
        <v>4497.6000000000004</v>
      </c>
    </row>
    <row r="1311" spans="3:7" x14ac:dyDescent="0.15">
      <c r="C1311">
        <v>1310</v>
      </c>
      <c r="E1311">
        <v>22505</v>
      </c>
      <c r="G1311" s="2">
        <f t="shared" si="20"/>
        <v>4501</v>
      </c>
    </row>
    <row r="1312" spans="3:7" x14ac:dyDescent="0.15">
      <c r="C1312">
        <v>1311</v>
      </c>
      <c r="E1312">
        <v>22522</v>
      </c>
      <c r="G1312" s="2">
        <f t="shared" si="20"/>
        <v>4504.3999999999996</v>
      </c>
    </row>
    <row r="1313" spans="3:7" x14ac:dyDescent="0.15">
      <c r="C1313">
        <v>1312</v>
      </c>
      <c r="E1313">
        <v>22539</v>
      </c>
      <c r="G1313" s="2">
        <f t="shared" si="20"/>
        <v>4507.8</v>
      </c>
    </row>
    <row r="1314" spans="3:7" x14ac:dyDescent="0.15">
      <c r="C1314">
        <v>1313</v>
      </c>
      <c r="E1314">
        <v>22557</v>
      </c>
      <c r="G1314" s="2">
        <f t="shared" si="20"/>
        <v>4511.3999999999996</v>
      </c>
    </row>
    <row r="1315" spans="3:7" x14ac:dyDescent="0.15">
      <c r="C1315">
        <v>1314</v>
      </c>
      <c r="E1315">
        <v>22574</v>
      </c>
      <c r="G1315" s="2">
        <f t="shared" si="20"/>
        <v>4514.8</v>
      </c>
    </row>
    <row r="1316" spans="3:7" x14ac:dyDescent="0.15">
      <c r="C1316">
        <v>1315</v>
      </c>
      <c r="E1316">
        <v>22591</v>
      </c>
      <c r="G1316" s="2">
        <f t="shared" si="20"/>
        <v>4518.2</v>
      </c>
    </row>
    <row r="1317" spans="3:7" x14ac:dyDescent="0.15">
      <c r="C1317">
        <v>1316</v>
      </c>
      <c r="E1317">
        <v>22608</v>
      </c>
      <c r="G1317" s="2">
        <f t="shared" si="20"/>
        <v>4521.6000000000004</v>
      </c>
    </row>
    <row r="1318" spans="3:7" x14ac:dyDescent="0.15">
      <c r="C1318">
        <v>1317</v>
      </c>
      <c r="E1318">
        <v>22625</v>
      </c>
      <c r="G1318" s="2">
        <f t="shared" si="20"/>
        <v>4525</v>
      </c>
    </row>
    <row r="1319" spans="3:7" x14ac:dyDescent="0.15">
      <c r="C1319">
        <v>1318</v>
      </c>
      <c r="E1319">
        <v>22643</v>
      </c>
      <c r="G1319" s="2">
        <f t="shared" si="20"/>
        <v>4528.6000000000004</v>
      </c>
    </row>
    <row r="1320" spans="3:7" x14ac:dyDescent="0.15">
      <c r="C1320">
        <v>1319</v>
      </c>
      <c r="E1320">
        <v>22660</v>
      </c>
      <c r="G1320" s="2">
        <f t="shared" si="20"/>
        <v>4532</v>
      </c>
    </row>
    <row r="1321" spans="3:7" x14ac:dyDescent="0.15">
      <c r="C1321">
        <v>1320</v>
      </c>
      <c r="E1321">
        <v>22677</v>
      </c>
      <c r="G1321" s="2">
        <f t="shared" si="20"/>
        <v>4535.3999999999996</v>
      </c>
    </row>
    <row r="1322" spans="3:7" x14ac:dyDescent="0.15">
      <c r="C1322">
        <v>1321</v>
      </c>
      <c r="E1322">
        <v>22694</v>
      </c>
      <c r="G1322" s="2">
        <f t="shared" si="20"/>
        <v>4538.8</v>
      </c>
    </row>
    <row r="1323" spans="3:7" x14ac:dyDescent="0.15">
      <c r="C1323">
        <v>1322</v>
      </c>
      <c r="E1323">
        <v>22711</v>
      </c>
      <c r="G1323" s="2">
        <f t="shared" si="20"/>
        <v>4542.2</v>
      </c>
    </row>
    <row r="1324" spans="3:7" x14ac:dyDescent="0.15">
      <c r="C1324">
        <v>1323</v>
      </c>
      <c r="E1324">
        <v>22728</v>
      </c>
      <c r="G1324" s="2">
        <f t="shared" si="20"/>
        <v>4545.6000000000004</v>
      </c>
    </row>
    <row r="1325" spans="3:7" x14ac:dyDescent="0.15">
      <c r="C1325">
        <v>1324</v>
      </c>
      <c r="E1325">
        <v>22746</v>
      </c>
      <c r="G1325" s="2">
        <f t="shared" si="20"/>
        <v>4549.2</v>
      </c>
    </row>
    <row r="1326" spans="3:7" x14ac:dyDescent="0.15">
      <c r="C1326">
        <v>1325</v>
      </c>
      <c r="E1326">
        <v>22763</v>
      </c>
      <c r="G1326" s="2">
        <f t="shared" si="20"/>
        <v>4552.6000000000004</v>
      </c>
    </row>
    <row r="1327" spans="3:7" x14ac:dyDescent="0.15">
      <c r="C1327">
        <v>1326</v>
      </c>
      <c r="E1327">
        <v>22780</v>
      </c>
      <c r="G1327" s="2">
        <f t="shared" si="20"/>
        <v>4556</v>
      </c>
    </row>
    <row r="1328" spans="3:7" x14ac:dyDescent="0.15">
      <c r="C1328">
        <v>1327</v>
      </c>
      <c r="E1328">
        <v>22797</v>
      </c>
      <c r="G1328" s="2">
        <f t="shared" si="20"/>
        <v>4559.3999999999996</v>
      </c>
    </row>
    <row r="1329" spans="3:7" x14ac:dyDescent="0.15">
      <c r="C1329">
        <v>1328</v>
      </c>
      <c r="E1329">
        <v>22814</v>
      </c>
      <c r="G1329" s="2">
        <f t="shared" si="20"/>
        <v>4562.8</v>
      </c>
    </row>
    <row r="1330" spans="3:7" x14ac:dyDescent="0.15">
      <c r="C1330">
        <v>1329</v>
      </c>
      <c r="E1330">
        <v>22832</v>
      </c>
      <c r="G1330" s="2">
        <f t="shared" si="20"/>
        <v>4566.3999999999996</v>
      </c>
    </row>
    <row r="1331" spans="3:7" x14ac:dyDescent="0.15">
      <c r="C1331">
        <v>1330</v>
      </c>
      <c r="E1331">
        <v>22849</v>
      </c>
      <c r="G1331" s="2">
        <f t="shared" si="20"/>
        <v>4569.8</v>
      </c>
    </row>
    <row r="1332" spans="3:7" x14ac:dyDescent="0.15">
      <c r="C1332">
        <v>1331</v>
      </c>
      <c r="E1332">
        <v>22866</v>
      </c>
      <c r="G1332" s="2">
        <f t="shared" si="20"/>
        <v>4573.2</v>
      </c>
    </row>
    <row r="1333" spans="3:7" x14ac:dyDescent="0.15">
      <c r="C1333">
        <v>1332</v>
      </c>
      <c r="E1333">
        <v>22883</v>
      </c>
      <c r="G1333" s="2">
        <f t="shared" si="20"/>
        <v>4576.6000000000004</v>
      </c>
    </row>
    <row r="1334" spans="3:7" x14ac:dyDescent="0.15">
      <c r="C1334">
        <v>1333</v>
      </c>
      <c r="E1334">
        <v>22900</v>
      </c>
      <c r="G1334" s="2">
        <f t="shared" si="20"/>
        <v>4580</v>
      </c>
    </row>
    <row r="1335" spans="3:7" x14ac:dyDescent="0.15">
      <c r="C1335">
        <v>1334</v>
      </c>
      <c r="E1335">
        <v>22917</v>
      </c>
      <c r="G1335" s="2">
        <f t="shared" si="20"/>
        <v>4583.3999999999996</v>
      </c>
    </row>
    <row r="1336" spans="3:7" x14ac:dyDescent="0.15">
      <c r="C1336">
        <v>1335</v>
      </c>
      <c r="E1336">
        <v>22935</v>
      </c>
      <c r="G1336" s="2">
        <f t="shared" si="20"/>
        <v>4587</v>
      </c>
    </row>
    <row r="1337" spans="3:7" x14ac:dyDescent="0.15">
      <c r="C1337">
        <v>1336</v>
      </c>
      <c r="E1337">
        <v>22952</v>
      </c>
      <c r="G1337" s="2">
        <f t="shared" si="20"/>
        <v>4590.3999999999996</v>
      </c>
    </row>
    <row r="1338" spans="3:7" x14ac:dyDescent="0.15">
      <c r="C1338">
        <v>1337</v>
      </c>
      <c r="E1338">
        <v>22969</v>
      </c>
      <c r="G1338" s="2">
        <f t="shared" si="20"/>
        <v>4593.8</v>
      </c>
    </row>
    <row r="1339" spans="3:7" x14ac:dyDescent="0.15">
      <c r="C1339">
        <v>1338</v>
      </c>
      <c r="E1339">
        <v>22986</v>
      </c>
      <c r="G1339" s="2">
        <f t="shared" si="20"/>
        <v>4597.2</v>
      </c>
    </row>
    <row r="1340" spans="3:7" x14ac:dyDescent="0.15">
      <c r="C1340">
        <v>1339</v>
      </c>
      <c r="E1340">
        <v>23003</v>
      </c>
      <c r="G1340" s="2">
        <f t="shared" si="20"/>
        <v>4600.6000000000004</v>
      </c>
    </row>
    <row r="1341" spans="3:7" x14ac:dyDescent="0.15">
      <c r="C1341">
        <v>1340</v>
      </c>
      <c r="E1341">
        <v>23021</v>
      </c>
      <c r="G1341" s="2">
        <f t="shared" si="20"/>
        <v>4604.2</v>
      </c>
    </row>
    <row r="1342" spans="3:7" x14ac:dyDescent="0.15">
      <c r="C1342">
        <v>1341</v>
      </c>
      <c r="E1342">
        <v>23038</v>
      </c>
      <c r="G1342" s="2">
        <f t="shared" si="20"/>
        <v>4607.6000000000004</v>
      </c>
    </row>
    <row r="1343" spans="3:7" x14ac:dyDescent="0.15">
      <c r="C1343">
        <v>1342</v>
      </c>
      <c r="E1343">
        <v>23055</v>
      </c>
      <c r="G1343" s="2">
        <f t="shared" si="20"/>
        <v>4611</v>
      </c>
    </row>
    <row r="1344" spans="3:7" x14ac:dyDescent="0.15">
      <c r="C1344">
        <v>1343</v>
      </c>
      <c r="E1344">
        <v>23072</v>
      </c>
      <c r="G1344" s="2">
        <f t="shared" si="20"/>
        <v>4614.3999999999996</v>
      </c>
    </row>
    <row r="1345" spans="3:7" x14ac:dyDescent="0.15">
      <c r="C1345">
        <v>1344</v>
      </c>
      <c r="E1345">
        <v>23089</v>
      </c>
      <c r="G1345" s="2">
        <f t="shared" si="20"/>
        <v>4617.8</v>
      </c>
    </row>
    <row r="1346" spans="3:7" x14ac:dyDescent="0.15">
      <c r="C1346">
        <v>1345</v>
      </c>
      <c r="E1346">
        <v>23106</v>
      </c>
      <c r="G1346" s="2">
        <f t="shared" ref="G1346:G1409" si="21">E1346/5</f>
        <v>4621.2</v>
      </c>
    </row>
    <row r="1347" spans="3:7" x14ac:dyDescent="0.15">
      <c r="C1347">
        <v>1346</v>
      </c>
      <c r="E1347">
        <v>23124</v>
      </c>
      <c r="G1347" s="2">
        <f t="shared" si="21"/>
        <v>4624.8</v>
      </c>
    </row>
    <row r="1348" spans="3:7" x14ac:dyDescent="0.15">
      <c r="C1348">
        <v>1347</v>
      </c>
      <c r="E1348">
        <v>23141</v>
      </c>
      <c r="G1348" s="2">
        <f t="shared" si="21"/>
        <v>4628.2</v>
      </c>
    </row>
    <row r="1349" spans="3:7" x14ac:dyDescent="0.15">
      <c r="C1349">
        <v>1348</v>
      </c>
      <c r="E1349">
        <v>23158</v>
      </c>
      <c r="G1349" s="2">
        <f t="shared" si="21"/>
        <v>4631.6000000000004</v>
      </c>
    </row>
    <row r="1350" spans="3:7" x14ac:dyDescent="0.15">
      <c r="C1350">
        <v>1349</v>
      </c>
      <c r="E1350">
        <v>23175</v>
      </c>
      <c r="G1350" s="2">
        <f t="shared" si="21"/>
        <v>4635</v>
      </c>
    </row>
    <row r="1351" spans="3:7" x14ac:dyDescent="0.15">
      <c r="C1351">
        <v>1350</v>
      </c>
      <c r="E1351">
        <v>23192</v>
      </c>
      <c r="G1351" s="2">
        <f t="shared" si="21"/>
        <v>4638.3999999999996</v>
      </c>
    </row>
    <row r="1352" spans="3:7" x14ac:dyDescent="0.15">
      <c r="C1352">
        <v>1351</v>
      </c>
      <c r="E1352">
        <v>23210</v>
      </c>
      <c r="G1352" s="2">
        <f t="shared" si="21"/>
        <v>4642</v>
      </c>
    </row>
    <row r="1353" spans="3:7" x14ac:dyDescent="0.15">
      <c r="C1353">
        <v>1352</v>
      </c>
      <c r="E1353">
        <v>23227</v>
      </c>
      <c r="G1353" s="2">
        <f t="shared" si="21"/>
        <v>4645.3999999999996</v>
      </c>
    </row>
    <row r="1354" spans="3:7" x14ac:dyDescent="0.15">
      <c r="C1354">
        <v>1353</v>
      </c>
      <c r="E1354">
        <v>23244</v>
      </c>
      <c r="G1354" s="2">
        <f t="shared" si="21"/>
        <v>4648.8</v>
      </c>
    </row>
    <row r="1355" spans="3:7" x14ac:dyDescent="0.15">
      <c r="C1355">
        <v>1354</v>
      </c>
      <c r="E1355">
        <v>23261</v>
      </c>
      <c r="G1355" s="2">
        <f t="shared" si="21"/>
        <v>4652.2</v>
      </c>
    </row>
    <row r="1356" spans="3:7" x14ac:dyDescent="0.15">
      <c r="C1356">
        <v>1355</v>
      </c>
      <c r="E1356">
        <v>23278</v>
      </c>
      <c r="G1356" s="2">
        <f t="shared" si="21"/>
        <v>4655.6000000000004</v>
      </c>
    </row>
    <row r="1357" spans="3:7" x14ac:dyDescent="0.15">
      <c r="C1357">
        <v>1356</v>
      </c>
      <c r="E1357">
        <v>23295</v>
      </c>
      <c r="G1357" s="2">
        <f t="shared" si="21"/>
        <v>4659</v>
      </c>
    </row>
    <row r="1358" spans="3:7" x14ac:dyDescent="0.15">
      <c r="C1358">
        <v>1357</v>
      </c>
      <c r="E1358">
        <v>23313</v>
      </c>
      <c r="G1358" s="2">
        <f t="shared" si="21"/>
        <v>4662.6000000000004</v>
      </c>
    </row>
    <row r="1359" spans="3:7" x14ac:dyDescent="0.15">
      <c r="C1359">
        <v>1358</v>
      </c>
      <c r="E1359">
        <v>23330</v>
      </c>
      <c r="G1359" s="2">
        <f t="shared" si="21"/>
        <v>4666</v>
      </c>
    </row>
    <row r="1360" spans="3:7" x14ac:dyDescent="0.15">
      <c r="C1360">
        <v>1359</v>
      </c>
      <c r="E1360">
        <v>23347</v>
      </c>
      <c r="G1360" s="2">
        <f t="shared" si="21"/>
        <v>4669.3999999999996</v>
      </c>
    </row>
    <row r="1361" spans="3:7" x14ac:dyDescent="0.15">
      <c r="C1361">
        <v>1360</v>
      </c>
      <c r="E1361">
        <v>23364</v>
      </c>
      <c r="G1361" s="2">
        <f t="shared" si="21"/>
        <v>4672.8</v>
      </c>
    </row>
    <row r="1362" spans="3:7" x14ac:dyDescent="0.15">
      <c r="C1362">
        <v>1361</v>
      </c>
      <c r="E1362">
        <v>23381</v>
      </c>
      <c r="G1362" s="2">
        <f t="shared" si="21"/>
        <v>4676.2</v>
      </c>
    </row>
    <row r="1363" spans="3:7" x14ac:dyDescent="0.15">
      <c r="C1363">
        <v>1362</v>
      </c>
      <c r="E1363">
        <v>23398</v>
      </c>
      <c r="G1363" s="2">
        <f t="shared" si="21"/>
        <v>4679.6000000000004</v>
      </c>
    </row>
    <row r="1364" spans="3:7" x14ac:dyDescent="0.15">
      <c r="C1364">
        <v>1363</v>
      </c>
      <c r="E1364">
        <v>23416</v>
      </c>
      <c r="G1364" s="2">
        <f t="shared" si="21"/>
        <v>4683.2</v>
      </c>
    </row>
    <row r="1365" spans="3:7" x14ac:dyDescent="0.15">
      <c r="C1365">
        <v>1364</v>
      </c>
      <c r="E1365">
        <v>23433</v>
      </c>
      <c r="G1365" s="2">
        <f t="shared" si="21"/>
        <v>4686.6000000000004</v>
      </c>
    </row>
    <row r="1366" spans="3:7" x14ac:dyDescent="0.15">
      <c r="C1366">
        <v>1365</v>
      </c>
      <c r="E1366">
        <v>23450</v>
      </c>
      <c r="G1366" s="2">
        <f t="shared" si="21"/>
        <v>4690</v>
      </c>
    </row>
    <row r="1367" spans="3:7" x14ac:dyDescent="0.15">
      <c r="C1367">
        <v>1366</v>
      </c>
      <c r="E1367">
        <v>23467</v>
      </c>
      <c r="G1367" s="2">
        <f t="shared" si="21"/>
        <v>4693.3999999999996</v>
      </c>
    </row>
    <row r="1368" spans="3:7" x14ac:dyDescent="0.15">
      <c r="C1368">
        <v>1367</v>
      </c>
      <c r="E1368">
        <v>23484</v>
      </c>
      <c r="G1368" s="2">
        <f t="shared" si="21"/>
        <v>4696.8</v>
      </c>
    </row>
    <row r="1369" spans="3:7" x14ac:dyDescent="0.15">
      <c r="C1369">
        <v>1368</v>
      </c>
      <c r="E1369">
        <v>23502</v>
      </c>
      <c r="G1369" s="2">
        <f t="shared" si="21"/>
        <v>4700.3999999999996</v>
      </c>
    </row>
    <row r="1370" spans="3:7" x14ac:dyDescent="0.15">
      <c r="C1370">
        <v>1369</v>
      </c>
      <c r="E1370">
        <v>23519</v>
      </c>
      <c r="G1370" s="2">
        <f t="shared" si="21"/>
        <v>4703.8</v>
      </c>
    </row>
    <row r="1371" spans="3:7" x14ac:dyDescent="0.15">
      <c r="C1371">
        <v>1370</v>
      </c>
      <c r="E1371">
        <v>23536</v>
      </c>
      <c r="G1371" s="2">
        <f t="shared" si="21"/>
        <v>4707.2</v>
      </c>
    </row>
    <row r="1372" spans="3:7" x14ac:dyDescent="0.15">
      <c r="C1372">
        <v>1371</v>
      </c>
      <c r="E1372">
        <v>23553</v>
      </c>
      <c r="G1372" s="2">
        <f t="shared" si="21"/>
        <v>4710.6000000000004</v>
      </c>
    </row>
    <row r="1373" spans="3:7" x14ac:dyDescent="0.15">
      <c r="C1373">
        <v>1372</v>
      </c>
      <c r="E1373">
        <v>23570</v>
      </c>
      <c r="G1373" s="2">
        <f t="shared" si="21"/>
        <v>4714</v>
      </c>
    </row>
    <row r="1374" spans="3:7" x14ac:dyDescent="0.15">
      <c r="C1374">
        <v>1373</v>
      </c>
      <c r="E1374">
        <v>23587</v>
      </c>
      <c r="G1374" s="2">
        <f t="shared" si="21"/>
        <v>4717.3999999999996</v>
      </c>
    </row>
    <row r="1375" spans="3:7" x14ac:dyDescent="0.15">
      <c r="C1375">
        <v>1374</v>
      </c>
      <c r="E1375">
        <v>23605</v>
      </c>
      <c r="G1375" s="2">
        <f t="shared" si="21"/>
        <v>4721</v>
      </c>
    </row>
    <row r="1376" spans="3:7" x14ac:dyDescent="0.15">
      <c r="C1376">
        <v>1375</v>
      </c>
      <c r="E1376">
        <v>23622</v>
      </c>
      <c r="G1376" s="2">
        <f t="shared" si="21"/>
        <v>4724.3999999999996</v>
      </c>
    </row>
    <row r="1377" spans="3:7" x14ac:dyDescent="0.15">
      <c r="C1377">
        <v>1376</v>
      </c>
      <c r="E1377">
        <v>23639</v>
      </c>
      <c r="G1377" s="2">
        <f t="shared" si="21"/>
        <v>4727.8</v>
      </c>
    </row>
    <row r="1378" spans="3:7" x14ac:dyDescent="0.15">
      <c r="C1378">
        <v>1377</v>
      </c>
      <c r="E1378">
        <v>23656</v>
      </c>
      <c r="G1378" s="2">
        <f t="shared" si="21"/>
        <v>4731.2</v>
      </c>
    </row>
    <row r="1379" spans="3:7" x14ac:dyDescent="0.15">
      <c r="C1379">
        <v>1378</v>
      </c>
      <c r="E1379">
        <v>23673</v>
      </c>
      <c r="G1379" s="2">
        <f t="shared" si="21"/>
        <v>4734.6000000000004</v>
      </c>
    </row>
    <row r="1380" spans="3:7" x14ac:dyDescent="0.15">
      <c r="C1380">
        <v>1379</v>
      </c>
      <c r="E1380">
        <v>23691</v>
      </c>
      <c r="G1380" s="2">
        <f t="shared" si="21"/>
        <v>4738.2</v>
      </c>
    </row>
    <row r="1381" spans="3:7" x14ac:dyDescent="0.15">
      <c r="C1381">
        <v>1380</v>
      </c>
      <c r="E1381">
        <v>23708</v>
      </c>
      <c r="G1381" s="2">
        <f t="shared" si="21"/>
        <v>4741.6000000000004</v>
      </c>
    </row>
    <row r="1382" spans="3:7" x14ac:dyDescent="0.15">
      <c r="C1382">
        <v>1381</v>
      </c>
      <c r="E1382">
        <v>23725</v>
      </c>
      <c r="G1382" s="2">
        <f t="shared" si="21"/>
        <v>4745</v>
      </c>
    </row>
    <row r="1383" spans="3:7" x14ac:dyDescent="0.15">
      <c r="C1383">
        <v>1382</v>
      </c>
      <c r="E1383">
        <v>23742</v>
      </c>
      <c r="G1383" s="2">
        <f t="shared" si="21"/>
        <v>4748.3999999999996</v>
      </c>
    </row>
    <row r="1384" spans="3:7" x14ac:dyDescent="0.15">
      <c r="C1384">
        <v>1383</v>
      </c>
      <c r="E1384">
        <v>23759</v>
      </c>
      <c r="G1384" s="2">
        <f t="shared" si="21"/>
        <v>4751.8</v>
      </c>
    </row>
    <row r="1385" spans="3:7" x14ac:dyDescent="0.15">
      <c r="C1385">
        <v>1384</v>
      </c>
      <c r="E1385">
        <v>23776</v>
      </c>
      <c r="G1385" s="2">
        <f t="shared" si="21"/>
        <v>4755.2</v>
      </c>
    </row>
    <row r="1386" spans="3:7" x14ac:dyDescent="0.15">
      <c r="C1386">
        <v>1385</v>
      </c>
      <c r="E1386">
        <v>23794</v>
      </c>
      <c r="G1386" s="2">
        <f t="shared" si="21"/>
        <v>4758.8</v>
      </c>
    </row>
    <row r="1387" spans="3:7" x14ac:dyDescent="0.15">
      <c r="C1387">
        <v>1386</v>
      </c>
      <c r="E1387">
        <v>23811</v>
      </c>
      <c r="G1387" s="2">
        <f t="shared" si="21"/>
        <v>4762.2</v>
      </c>
    </row>
    <row r="1388" spans="3:7" x14ac:dyDescent="0.15">
      <c r="C1388">
        <v>1387</v>
      </c>
      <c r="E1388">
        <v>23828</v>
      </c>
      <c r="G1388" s="2">
        <f t="shared" si="21"/>
        <v>4765.6000000000004</v>
      </c>
    </row>
    <row r="1389" spans="3:7" x14ac:dyDescent="0.15">
      <c r="C1389">
        <v>1388</v>
      </c>
      <c r="E1389">
        <v>23845</v>
      </c>
      <c r="G1389" s="2">
        <f t="shared" si="21"/>
        <v>4769</v>
      </c>
    </row>
    <row r="1390" spans="3:7" x14ac:dyDescent="0.15">
      <c r="C1390">
        <v>1389</v>
      </c>
      <c r="E1390">
        <v>23862</v>
      </c>
      <c r="G1390" s="2">
        <f t="shared" si="21"/>
        <v>4772.3999999999996</v>
      </c>
    </row>
    <row r="1391" spans="3:7" x14ac:dyDescent="0.15">
      <c r="C1391">
        <v>1390</v>
      </c>
      <c r="E1391">
        <v>23880</v>
      </c>
      <c r="G1391" s="2">
        <f t="shared" si="21"/>
        <v>4776</v>
      </c>
    </row>
    <row r="1392" spans="3:7" x14ac:dyDescent="0.15">
      <c r="C1392">
        <v>1391</v>
      </c>
      <c r="E1392">
        <v>23897</v>
      </c>
      <c r="G1392" s="2">
        <f t="shared" si="21"/>
        <v>4779.3999999999996</v>
      </c>
    </row>
    <row r="1393" spans="3:7" x14ac:dyDescent="0.15">
      <c r="C1393">
        <v>1392</v>
      </c>
      <c r="E1393">
        <v>23914</v>
      </c>
      <c r="G1393" s="2">
        <f t="shared" si="21"/>
        <v>4782.8</v>
      </c>
    </row>
    <row r="1394" spans="3:7" x14ac:dyDescent="0.15">
      <c r="C1394">
        <v>1393</v>
      </c>
      <c r="E1394">
        <v>23931</v>
      </c>
      <c r="G1394" s="2">
        <f t="shared" si="21"/>
        <v>4786.2</v>
      </c>
    </row>
    <row r="1395" spans="3:7" x14ac:dyDescent="0.15">
      <c r="C1395">
        <v>1394</v>
      </c>
      <c r="E1395">
        <v>23948</v>
      </c>
      <c r="G1395" s="2">
        <f t="shared" si="21"/>
        <v>4789.6000000000004</v>
      </c>
    </row>
    <row r="1396" spans="3:7" x14ac:dyDescent="0.15">
      <c r="C1396">
        <v>1395</v>
      </c>
      <c r="E1396">
        <v>23965</v>
      </c>
      <c r="G1396" s="2">
        <f t="shared" si="21"/>
        <v>4793</v>
      </c>
    </row>
    <row r="1397" spans="3:7" x14ac:dyDescent="0.15">
      <c r="C1397">
        <v>1396</v>
      </c>
      <c r="E1397">
        <v>23983</v>
      </c>
      <c r="G1397" s="2">
        <f t="shared" si="21"/>
        <v>4796.6000000000004</v>
      </c>
    </row>
    <row r="1398" spans="3:7" x14ac:dyDescent="0.15">
      <c r="C1398">
        <v>1397</v>
      </c>
      <c r="E1398">
        <v>24000</v>
      </c>
      <c r="G1398" s="2">
        <f t="shared" si="21"/>
        <v>4800</v>
      </c>
    </row>
    <row r="1399" spans="3:7" x14ac:dyDescent="0.15">
      <c r="C1399">
        <v>1398</v>
      </c>
      <c r="E1399">
        <v>24017</v>
      </c>
      <c r="G1399" s="2">
        <f t="shared" si="21"/>
        <v>4803.3999999999996</v>
      </c>
    </row>
    <row r="1400" spans="3:7" x14ac:dyDescent="0.15">
      <c r="C1400">
        <v>1399</v>
      </c>
      <c r="E1400">
        <v>24034</v>
      </c>
      <c r="G1400" s="2">
        <f t="shared" si="21"/>
        <v>4806.8</v>
      </c>
    </row>
    <row r="1401" spans="3:7" x14ac:dyDescent="0.15">
      <c r="C1401">
        <v>1400</v>
      </c>
      <c r="E1401">
        <v>24051</v>
      </c>
      <c r="G1401" s="2">
        <f t="shared" si="21"/>
        <v>4810.2</v>
      </c>
    </row>
    <row r="1402" spans="3:7" x14ac:dyDescent="0.15">
      <c r="C1402">
        <v>1401</v>
      </c>
      <c r="E1402">
        <v>24068</v>
      </c>
      <c r="G1402" s="2">
        <f t="shared" si="21"/>
        <v>4813.6000000000004</v>
      </c>
    </row>
    <row r="1403" spans="3:7" x14ac:dyDescent="0.15">
      <c r="C1403">
        <v>1402</v>
      </c>
      <c r="E1403">
        <v>24086</v>
      </c>
      <c r="G1403" s="2">
        <f t="shared" si="21"/>
        <v>4817.2</v>
      </c>
    </row>
    <row r="1404" spans="3:7" x14ac:dyDescent="0.15">
      <c r="C1404">
        <v>1403</v>
      </c>
      <c r="E1404">
        <v>24103</v>
      </c>
      <c r="G1404" s="2">
        <f t="shared" si="21"/>
        <v>4820.6000000000004</v>
      </c>
    </row>
    <row r="1405" spans="3:7" x14ac:dyDescent="0.15">
      <c r="C1405">
        <v>1404</v>
      </c>
      <c r="E1405">
        <v>24120</v>
      </c>
      <c r="G1405" s="2">
        <f t="shared" si="21"/>
        <v>4824</v>
      </c>
    </row>
    <row r="1406" spans="3:7" x14ac:dyDescent="0.15">
      <c r="C1406">
        <v>1405</v>
      </c>
      <c r="E1406">
        <v>24137</v>
      </c>
      <c r="G1406" s="2">
        <f t="shared" si="21"/>
        <v>4827.3999999999996</v>
      </c>
    </row>
    <row r="1407" spans="3:7" x14ac:dyDescent="0.15">
      <c r="C1407">
        <v>1406</v>
      </c>
      <c r="E1407">
        <v>24154</v>
      </c>
      <c r="G1407" s="2">
        <f t="shared" si="21"/>
        <v>4830.8</v>
      </c>
    </row>
    <row r="1408" spans="3:7" x14ac:dyDescent="0.15">
      <c r="C1408">
        <v>1407</v>
      </c>
      <c r="E1408">
        <v>24172</v>
      </c>
      <c r="G1408" s="2">
        <f t="shared" si="21"/>
        <v>4834.3999999999996</v>
      </c>
    </row>
    <row r="1409" spans="3:7" x14ac:dyDescent="0.15">
      <c r="C1409">
        <v>1408</v>
      </c>
      <c r="E1409">
        <v>24189</v>
      </c>
      <c r="G1409" s="2">
        <f t="shared" si="21"/>
        <v>4837.8</v>
      </c>
    </row>
    <row r="1410" spans="3:7" x14ac:dyDescent="0.15">
      <c r="C1410">
        <v>1409</v>
      </c>
      <c r="E1410">
        <v>24206</v>
      </c>
      <c r="G1410" s="2">
        <f t="shared" ref="G1410:G1473" si="22">E1410/5</f>
        <v>4841.2</v>
      </c>
    </row>
    <row r="1411" spans="3:7" x14ac:dyDescent="0.15">
      <c r="C1411">
        <v>1410</v>
      </c>
      <c r="E1411">
        <v>24223</v>
      </c>
      <c r="G1411" s="2">
        <f t="shared" si="22"/>
        <v>4844.6000000000004</v>
      </c>
    </row>
    <row r="1412" spans="3:7" x14ac:dyDescent="0.15">
      <c r="C1412">
        <v>1411</v>
      </c>
      <c r="E1412">
        <v>24240</v>
      </c>
      <c r="G1412" s="2">
        <f t="shared" si="22"/>
        <v>4848</v>
      </c>
    </row>
    <row r="1413" spans="3:7" x14ac:dyDescent="0.15">
      <c r="C1413">
        <v>1412</v>
      </c>
      <c r="E1413">
        <v>24257</v>
      </c>
      <c r="G1413" s="2">
        <f t="shared" si="22"/>
        <v>4851.3999999999996</v>
      </c>
    </row>
    <row r="1414" spans="3:7" x14ac:dyDescent="0.15">
      <c r="C1414">
        <v>1413</v>
      </c>
      <c r="E1414">
        <v>24275</v>
      </c>
      <c r="G1414" s="2">
        <f t="shared" si="22"/>
        <v>4855</v>
      </c>
    </row>
    <row r="1415" spans="3:7" x14ac:dyDescent="0.15">
      <c r="C1415">
        <v>1414</v>
      </c>
      <c r="E1415">
        <v>24292</v>
      </c>
      <c r="G1415" s="2">
        <f t="shared" si="22"/>
        <v>4858.3999999999996</v>
      </c>
    </row>
    <row r="1416" spans="3:7" x14ac:dyDescent="0.15">
      <c r="C1416">
        <v>1415</v>
      </c>
      <c r="E1416">
        <v>24309</v>
      </c>
      <c r="G1416" s="2">
        <f t="shared" si="22"/>
        <v>4861.8</v>
      </c>
    </row>
    <row r="1417" spans="3:7" x14ac:dyDescent="0.15">
      <c r="C1417">
        <v>1416</v>
      </c>
      <c r="E1417">
        <v>24326</v>
      </c>
      <c r="G1417" s="2">
        <f t="shared" si="22"/>
        <v>4865.2</v>
      </c>
    </row>
    <row r="1418" spans="3:7" x14ac:dyDescent="0.15">
      <c r="C1418">
        <v>1417</v>
      </c>
      <c r="E1418">
        <v>24343</v>
      </c>
      <c r="G1418" s="2">
        <f t="shared" si="22"/>
        <v>4868.6000000000004</v>
      </c>
    </row>
    <row r="1419" spans="3:7" x14ac:dyDescent="0.15">
      <c r="C1419">
        <v>1418</v>
      </c>
      <c r="E1419">
        <v>24361</v>
      </c>
      <c r="G1419" s="2">
        <f t="shared" si="22"/>
        <v>4872.2</v>
      </c>
    </row>
    <row r="1420" spans="3:7" x14ac:dyDescent="0.15">
      <c r="C1420">
        <v>1419</v>
      </c>
      <c r="E1420">
        <v>24378</v>
      </c>
      <c r="G1420" s="2">
        <f t="shared" si="22"/>
        <v>4875.6000000000004</v>
      </c>
    </row>
    <row r="1421" spans="3:7" x14ac:dyDescent="0.15">
      <c r="C1421">
        <v>1420</v>
      </c>
      <c r="E1421">
        <v>24395</v>
      </c>
      <c r="G1421" s="2">
        <f t="shared" si="22"/>
        <v>4879</v>
      </c>
    </row>
    <row r="1422" spans="3:7" x14ac:dyDescent="0.15">
      <c r="C1422">
        <v>1421</v>
      </c>
      <c r="E1422">
        <v>24412</v>
      </c>
      <c r="G1422" s="2">
        <f t="shared" si="22"/>
        <v>4882.3999999999996</v>
      </c>
    </row>
    <row r="1423" spans="3:7" x14ac:dyDescent="0.15">
      <c r="C1423">
        <v>1422</v>
      </c>
      <c r="E1423">
        <v>24429</v>
      </c>
      <c r="G1423" s="2">
        <f t="shared" si="22"/>
        <v>4885.8</v>
      </c>
    </row>
    <row r="1424" spans="3:7" x14ac:dyDescent="0.15">
      <c r="C1424">
        <v>1423</v>
      </c>
      <c r="E1424">
        <v>24446</v>
      </c>
      <c r="G1424" s="2">
        <f t="shared" si="22"/>
        <v>4889.2</v>
      </c>
    </row>
    <row r="1425" spans="3:7" x14ac:dyDescent="0.15">
      <c r="C1425">
        <v>1424</v>
      </c>
      <c r="E1425">
        <v>24464</v>
      </c>
      <c r="G1425" s="2">
        <f t="shared" si="22"/>
        <v>4892.8</v>
      </c>
    </row>
    <row r="1426" spans="3:7" x14ac:dyDescent="0.15">
      <c r="C1426">
        <v>1425</v>
      </c>
      <c r="E1426">
        <v>24481</v>
      </c>
      <c r="G1426" s="2">
        <f t="shared" si="22"/>
        <v>4896.2</v>
      </c>
    </row>
    <row r="1427" spans="3:7" x14ac:dyDescent="0.15">
      <c r="C1427">
        <v>1426</v>
      </c>
      <c r="E1427">
        <v>24498</v>
      </c>
      <c r="G1427" s="2">
        <f t="shared" si="22"/>
        <v>4899.6000000000004</v>
      </c>
    </row>
    <row r="1428" spans="3:7" x14ac:dyDescent="0.15">
      <c r="C1428">
        <v>1427</v>
      </c>
      <c r="E1428">
        <v>24515</v>
      </c>
      <c r="G1428" s="2">
        <f t="shared" si="22"/>
        <v>4903</v>
      </c>
    </row>
    <row r="1429" spans="3:7" x14ac:dyDescent="0.15">
      <c r="C1429">
        <v>1428</v>
      </c>
      <c r="E1429">
        <v>24532</v>
      </c>
      <c r="G1429" s="2">
        <f t="shared" si="22"/>
        <v>4906.3999999999996</v>
      </c>
    </row>
    <row r="1430" spans="3:7" x14ac:dyDescent="0.15">
      <c r="C1430">
        <v>1429</v>
      </c>
      <c r="E1430">
        <v>24550</v>
      </c>
      <c r="G1430" s="2">
        <f t="shared" si="22"/>
        <v>4910</v>
      </c>
    </row>
    <row r="1431" spans="3:7" x14ac:dyDescent="0.15">
      <c r="C1431">
        <v>1430</v>
      </c>
      <c r="E1431">
        <v>24567</v>
      </c>
      <c r="G1431" s="2">
        <f t="shared" si="22"/>
        <v>4913.3999999999996</v>
      </c>
    </row>
    <row r="1432" spans="3:7" x14ac:dyDescent="0.15">
      <c r="C1432">
        <v>1431</v>
      </c>
      <c r="E1432">
        <v>24584</v>
      </c>
      <c r="G1432" s="2">
        <f t="shared" si="22"/>
        <v>4916.8</v>
      </c>
    </row>
    <row r="1433" spans="3:7" x14ac:dyDescent="0.15">
      <c r="C1433">
        <v>1432</v>
      </c>
      <c r="E1433">
        <v>24601</v>
      </c>
      <c r="G1433" s="2">
        <f t="shared" si="22"/>
        <v>4920.2</v>
      </c>
    </row>
    <row r="1434" spans="3:7" x14ac:dyDescent="0.15">
      <c r="C1434">
        <v>1433</v>
      </c>
      <c r="E1434">
        <v>24618</v>
      </c>
      <c r="G1434" s="2">
        <f t="shared" si="22"/>
        <v>4923.6000000000004</v>
      </c>
    </row>
    <row r="1435" spans="3:7" x14ac:dyDescent="0.15">
      <c r="C1435">
        <v>1434</v>
      </c>
      <c r="E1435">
        <v>24635</v>
      </c>
      <c r="G1435" s="2">
        <f t="shared" si="22"/>
        <v>4927</v>
      </c>
    </row>
    <row r="1436" spans="3:7" x14ac:dyDescent="0.15">
      <c r="C1436">
        <v>1435</v>
      </c>
      <c r="E1436">
        <v>24653</v>
      </c>
      <c r="G1436" s="2">
        <f t="shared" si="22"/>
        <v>4930.6000000000004</v>
      </c>
    </row>
    <row r="1437" spans="3:7" x14ac:dyDescent="0.15">
      <c r="C1437">
        <v>1436</v>
      </c>
      <c r="E1437">
        <v>24670</v>
      </c>
      <c r="G1437" s="2">
        <f t="shared" si="22"/>
        <v>4934</v>
      </c>
    </row>
    <row r="1438" spans="3:7" x14ac:dyDescent="0.15">
      <c r="C1438">
        <v>1437</v>
      </c>
      <c r="E1438">
        <v>24687</v>
      </c>
      <c r="G1438" s="2">
        <f t="shared" si="22"/>
        <v>4937.3999999999996</v>
      </c>
    </row>
    <row r="1439" spans="3:7" x14ac:dyDescent="0.15">
      <c r="C1439">
        <v>1438</v>
      </c>
      <c r="E1439">
        <v>24704</v>
      </c>
      <c r="G1439" s="2">
        <f t="shared" si="22"/>
        <v>4940.8</v>
      </c>
    </row>
    <row r="1440" spans="3:7" x14ac:dyDescent="0.15">
      <c r="C1440">
        <v>1439</v>
      </c>
      <c r="E1440">
        <v>24721</v>
      </c>
      <c r="G1440" s="2">
        <f t="shared" si="22"/>
        <v>4944.2</v>
      </c>
    </row>
    <row r="1441" spans="3:7" x14ac:dyDescent="0.15">
      <c r="C1441">
        <v>1440</v>
      </c>
      <c r="E1441">
        <v>24739</v>
      </c>
      <c r="G1441" s="2">
        <f t="shared" si="22"/>
        <v>4947.8</v>
      </c>
    </row>
    <row r="1442" spans="3:7" x14ac:dyDescent="0.15">
      <c r="C1442">
        <v>1441</v>
      </c>
      <c r="E1442">
        <v>24756</v>
      </c>
      <c r="G1442" s="2">
        <f t="shared" si="22"/>
        <v>4951.2</v>
      </c>
    </row>
    <row r="1443" spans="3:7" x14ac:dyDescent="0.15">
      <c r="C1443">
        <v>1442</v>
      </c>
      <c r="E1443">
        <v>24773</v>
      </c>
      <c r="G1443" s="2">
        <f t="shared" si="22"/>
        <v>4954.6000000000004</v>
      </c>
    </row>
    <row r="1444" spans="3:7" x14ac:dyDescent="0.15">
      <c r="C1444">
        <v>1443</v>
      </c>
      <c r="E1444">
        <v>24790</v>
      </c>
      <c r="G1444" s="2">
        <f t="shared" si="22"/>
        <v>4958</v>
      </c>
    </row>
    <row r="1445" spans="3:7" x14ac:dyDescent="0.15">
      <c r="C1445">
        <v>1444</v>
      </c>
      <c r="E1445">
        <v>24807</v>
      </c>
      <c r="G1445" s="2">
        <f t="shared" si="22"/>
        <v>4961.3999999999996</v>
      </c>
    </row>
    <row r="1446" spans="3:7" x14ac:dyDescent="0.15">
      <c r="C1446">
        <v>1445</v>
      </c>
      <c r="E1446">
        <v>24824</v>
      </c>
      <c r="G1446" s="2">
        <f t="shared" si="22"/>
        <v>4964.8</v>
      </c>
    </row>
    <row r="1447" spans="3:7" x14ac:dyDescent="0.15">
      <c r="C1447">
        <v>1446</v>
      </c>
      <c r="E1447">
        <v>24842</v>
      </c>
      <c r="G1447" s="2">
        <f t="shared" si="22"/>
        <v>4968.3999999999996</v>
      </c>
    </row>
    <row r="1448" spans="3:7" x14ac:dyDescent="0.15">
      <c r="C1448">
        <v>1447</v>
      </c>
      <c r="E1448">
        <v>24859</v>
      </c>
      <c r="G1448" s="2">
        <f t="shared" si="22"/>
        <v>4971.8</v>
      </c>
    </row>
    <row r="1449" spans="3:7" x14ac:dyDescent="0.15">
      <c r="C1449">
        <v>1448</v>
      </c>
      <c r="E1449">
        <v>24876</v>
      </c>
      <c r="G1449" s="2">
        <f t="shared" si="22"/>
        <v>4975.2</v>
      </c>
    </row>
    <row r="1450" spans="3:7" x14ac:dyDescent="0.15">
      <c r="C1450">
        <v>1449</v>
      </c>
      <c r="E1450">
        <v>24893</v>
      </c>
      <c r="G1450" s="2">
        <f t="shared" si="22"/>
        <v>4978.6000000000004</v>
      </c>
    </row>
    <row r="1451" spans="3:7" x14ac:dyDescent="0.15">
      <c r="C1451">
        <v>1450</v>
      </c>
      <c r="E1451">
        <v>24910</v>
      </c>
      <c r="G1451" s="2">
        <f t="shared" si="22"/>
        <v>4982</v>
      </c>
    </row>
    <row r="1452" spans="3:7" x14ac:dyDescent="0.15">
      <c r="C1452">
        <v>1451</v>
      </c>
      <c r="E1452">
        <v>24927</v>
      </c>
      <c r="G1452" s="2">
        <f t="shared" si="22"/>
        <v>4985.3999999999996</v>
      </c>
    </row>
    <row r="1453" spans="3:7" x14ac:dyDescent="0.15">
      <c r="C1453">
        <v>1452</v>
      </c>
      <c r="E1453">
        <v>24945</v>
      </c>
      <c r="G1453" s="2">
        <f t="shared" si="22"/>
        <v>4989</v>
      </c>
    </row>
    <row r="1454" spans="3:7" x14ac:dyDescent="0.15">
      <c r="C1454">
        <v>1453</v>
      </c>
      <c r="E1454">
        <v>24962</v>
      </c>
      <c r="G1454" s="2">
        <f t="shared" si="22"/>
        <v>4992.3999999999996</v>
      </c>
    </row>
    <row r="1455" spans="3:7" x14ac:dyDescent="0.15">
      <c r="C1455">
        <v>1454</v>
      </c>
      <c r="E1455">
        <v>24979</v>
      </c>
      <c r="G1455" s="2">
        <f t="shared" si="22"/>
        <v>4995.8</v>
      </c>
    </row>
    <row r="1456" spans="3:7" x14ac:dyDescent="0.15">
      <c r="C1456">
        <v>1455</v>
      </c>
      <c r="E1456">
        <v>24996</v>
      </c>
      <c r="G1456" s="2">
        <f t="shared" si="22"/>
        <v>4999.2</v>
      </c>
    </row>
    <row r="1457" spans="3:7" x14ac:dyDescent="0.15">
      <c r="C1457">
        <v>1456</v>
      </c>
      <c r="E1457">
        <v>25013</v>
      </c>
      <c r="G1457" s="2">
        <f t="shared" si="22"/>
        <v>5002.6000000000004</v>
      </c>
    </row>
    <row r="1458" spans="3:7" x14ac:dyDescent="0.15">
      <c r="C1458">
        <v>1457</v>
      </c>
      <c r="E1458">
        <v>25031</v>
      </c>
      <c r="G1458" s="2">
        <f t="shared" si="22"/>
        <v>5006.2</v>
      </c>
    </row>
    <row r="1459" spans="3:7" x14ac:dyDescent="0.15">
      <c r="C1459">
        <v>1458</v>
      </c>
      <c r="E1459">
        <v>25048</v>
      </c>
      <c r="G1459" s="2">
        <f t="shared" si="22"/>
        <v>5009.6000000000004</v>
      </c>
    </row>
    <row r="1460" spans="3:7" x14ac:dyDescent="0.15">
      <c r="C1460">
        <v>1459</v>
      </c>
      <c r="E1460">
        <v>25065</v>
      </c>
      <c r="G1460" s="2">
        <f t="shared" si="22"/>
        <v>5013</v>
      </c>
    </row>
    <row r="1461" spans="3:7" x14ac:dyDescent="0.15">
      <c r="C1461">
        <v>1460</v>
      </c>
      <c r="E1461">
        <v>25082</v>
      </c>
      <c r="G1461" s="2">
        <f t="shared" si="22"/>
        <v>5016.3999999999996</v>
      </c>
    </row>
    <row r="1462" spans="3:7" x14ac:dyDescent="0.15">
      <c r="C1462">
        <v>1461</v>
      </c>
      <c r="E1462">
        <v>25099</v>
      </c>
      <c r="G1462" s="2">
        <f t="shared" si="22"/>
        <v>5019.8</v>
      </c>
    </row>
    <row r="1463" spans="3:7" x14ac:dyDescent="0.15">
      <c r="C1463">
        <v>1462</v>
      </c>
      <c r="E1463">
        <v>25116</v>
      </c>
      <c r="G1463" s="2">
        <f t="shared" si="22"/>
        <v>5023.2</v>
      </c>
    </row>
    <row r="1464" spans="3:7" x14ac:dyDescent="0.15">
      <c r="C1464">
        <v>1463</v>
      </c>
      <c r="E1464">
        <v>25134</v>
      </c>
      <c r="G1464" s="2">
        <f t="shared" si="22"/>
        <v>5026.8</v>
      </c>
    </row>
    <row r="1465" spans="3:7" x14ac:dyDescent="0.15">
      <c r="C1465">
        <v>1464</v>
      </c>
      <c r="E1465">
        <v>25151</v>
      </c>
      <c r="G1465" s="2">
        <f t="shared" si="22"/>
        <v>5030.2</v>
      </c>
    </row>
    <row r="1466" spans="3:7" x14ac:dyDescent="0.15">
      <c r="C1466">
        <v>1465</v>
      </c>
      <c r="E1466">
        <v>25168</v>
      </c>
      <c r="G1466" s="2">
        <f t="shared" si="22"/>
        <v>5033.6000000000004</v>
      </c>
    </row>
    <row r="1467" spans="3:7" x14ac:dyDescent="0.15">
      <c r="C1467">
        <v>1466</v>
      </c>
      <c r="E1467">
        <v>25185</v>
      </c>
      <c r="G1467" s="2">
        <f t="shared" si="22"/>
        <v>5037</v>
      </c>
    </row>
    <row r="1468" spans="3:7" x14ac:dyDescent="0.15">
      <c r="C1468">
        <v>1467</v>
      </c>
      <c r="E1468">
        <v>25202</v>
      </c>
      <c r="G1468" s="2">
        <f t="shared" si="22"/>
        <v>5040.3999999999996</v>
      </c>
    </row>
    <row r="1469" spans="3:7" x14ac:dyDescent="0.15">
      <c r="C1469">
        <v>1468</v>
      </c>
      <c r="E1469">
        <v>25220</v>
      </c>
      <c r="G1469" s="2">
        <f t="shared" si="22"/>
        <v>5044</v>
      </c>
    </row>
    <row r="1470" spans="3:7" x14ac:dyDescent="0.15">
      <c r="C1470">
        <v>1469</v>
      </c>
      <c r="E1470">
        <v>25237</v>
      </c>
      <c r="G1470" s="2">
        <f t="shared" si="22"/>
        <v>5047.3999999999996</v>
      </c>
    </row>
    <row r="1471" spans="3:7" x14ac:dyDescent="0.15">
      <c r="C1471">
        <v>1470</v>
      </c>
      <c r="E1471">
        <v>25254</v>
      </c>
      <c r="G1471" s="2">
        <f t="shared" si="22"/>
        <v>5050.8</v>
      </c>
    </row>
    <row r="1472" spans="3:7" x14ac:dyDescent="0.15">
      <c r="C1472">
        <v>1471</v>
      </c>
      <c r="E1472">
        <v>25271</v>
      </c>
      <c r="G1472" s="2">
        <f t="shared" si="22"/>
        <v>5054.2</v>
      </c>
    </row>
    <row r="1473" spans="3:7" x14ac:dyDescent="0.15">
      <c r="C1473">
        <v>1472</v>
      </c>
      <c r="E1473">
        <v>25288</v>
      </c>
      <c r="G1473" s="2">
        <f t="shared" si="22"/>
        <v>5057.6000000000004</v>
      </c>
    </row>
    <row r="1474" spans="3:7" x14ac:dyDescent="0.15">
      <c r="C1474">
        <v>1473</v>
      </c>
      <c r="E1474">
        <v>25305</v>
      </c>
      <c r="G1474" s="2">
        <f t="shared" ref="G1474:G1537" si="23">E1474/5</f>
        <v>5061</v>
      </c>
    </row>
    <row r="1475" spans="3:7" x14ac:dyDescent="0.15">
      <c r="C1475">
        <v>1474</v>
      </c>
      <c r="E1475">
        <v>25323</v>
      </c>
      <c r="G1475" s="2">
        <f t="shared" si="23"/>
        <v>5064.6000000000004</v>
      </c>
    </row>
    <row r="1476" spans="3:7" x14ac:dyDescent="0.15">
      <c r="C1476">
        <v>1475</v>
      </c>
      <c r="E1476">
        <v>25340</v>
      </c>
      <c r="G1476" s="2">
        <f t="shared" si="23"/>
        <v>5068</v>
      </c>
    </row>
    <row r="1477" spans="3:7" x14ac:dyDescent="0.15">
      <c r="C1477">
        <v>1476</v>
      </c>
      <c r="E1477">
        <v>25357</v>
      </c>
      <c r="G1477" s="2">
        <f t="shared" si="23"/>
        <v>5071.3999999999996</v>
      </c>
    </row>
    <row r="1478" spans="3:7" x14ac:dyDescent="0.15">
      <c r="C1478">
        <v>1477</v>
      </c>
      <c r="E1478">
        <v>25374</v>
      </c>
      <c r="G1478" s="2">
        <f t="shared" si="23"/>
        <v>5074.8</v>
      </c>
    </row>
    <row r="1479" spans="3:7" x14ac:dyDescent="0.15">
      <c r="C1479">
        <v>1478</v>
      </c>
      <c r="E1479">
        <v>25391</v>
      </c>
      <c r="G1479" s="2">
        <f t="shared" si="23"/>
        <v>5078.2</v>
      </c>
    </row>
    <row r="1480" spans="3:7" x14ac:dyDescent="0.15">
      <c r="C1480">
        <v>1479</v>
      </c>
      <c r="E1480">
        <v>25409</v>
      </c>
      <c r="G1480" s="2">
        <f t="shared" si="23"/>
        <v>5081.8</v>
      </c>
    </row>
    <row r="1481" spans="3:7" x14ac:dyDescent="0.15">
      <c r="C1481">
        <v>1480</v>
      </c>
      <c r="E1481">
        <v>25426</v>
      </c>
      <c r="G1481" s="2">
        <f t="shared" si="23"/>
        <v>5085.2</v>
      </c>
    </row>
    <row r="1482" spans="3:7" x14ac:dyDescent="0.15">
      <c r="C1482">
        <v>1481</v>
      </c>
      <c r="E1482">
        <v>25443</v>
      </c>
      <c r="G1482" s="2">
        <f t="shared" si="23"/>
        <v>5088.6000000000004</v>
      </c>
    </row>
    <row r="1483" spans="3:7" x14ac:dyDescent="0.15">
      <c r="C1483">
        <v>1482</v>
      </c>
      <c r="E1483">
        <v>25460</v>
      </c>
      <c r="G1483" s="2">
        <f t="shared" si="23"/>
        <v>5092</v>
      </c>
    </row>
    <row r="1484" spans="3:7" x14ac:dyDescent="0.15">
      <c r="C1484">
        <v>1483</v>
      </c>
      <c r="E1484">
        <v>25477</v>
      </c>
      <c r="G1484" s="2">
        <f t="shared" si="23"/>
        <v>5095.3999999999996</v>
      </c>
    </row>
    <row r="1485" spans="3:7" x14ac:dyDescent="0.15">
      <c r="C1485">
        <v>1484</v>
      </c>
      <c r="E1485">
        <v>25494</v>
      </c>
      <c r="G1485" s="2">
        <f t="shared" si="23"/>
        <v>5098.8</v>
      </c>
    </row>
    <row r="1486" spans="3:7" x14ac:dyDescent="0.15">
      <c r="C1486">
        <v>1485</v>
      </c>
      <c r="E1486">
        <v>25512</v>
      </c>
      <c r="G1486" s="2">
        <f t="shared" si="23"/>
        <v>5102.3999999999996</v>
      </c>
    </row>
    <row r="1487" spans="3:7" x14ac:dyDescent="0.15">
      <c r="C1487">
        <v>1486</v>
      </c>
      <c r="E1487">
        <v>25529</v>
      </c>
      <c r="G1487" s="2">
        <f t="shared" si="23"/>
        <v>5105.8</v>
      </c>
    </row>
    <row r="1488" spans="3:7" x14ac:dyDescent="0.15">
      <c r="C1488">
        <v>1487</v>
      </c>
      <c r="E1488">
        <v>25546</v>
      </c>
      <c r="G1488" s="2">
        <f t="shared" si="23"/>
        <v>5109.2</v>
      </c>
    </row>
    <row r="1489" spans="3:7" x14ac:dyDescent="0.15">
      <c r="C1489">
        <v>1488</v>
      </c>
      <c r="E1489">
        <v>25563</v>
      </c>
      <c r="G1489" s="2">
        <f t="shared" si="23"/>
        <v>5112.6000000000004</v>
      </c>
    </row>
    <row r="1490" spans="3:7" x14ac:dyDescent="0.15">
      <c r="C1490">
        <v>1489</v>
      </c>
      <c r="E1490">
        <v>25580</v>
      </c>
      <c r="G1490" s="2">
        <f t="shared" si="23"/>
        <v>5116</v>
      </c>
    </row>
    <row r="1491" spans="3:7" x14ac:dyDescent="0.15">
      <c r="C1491">
        <v>1490</v>
      </c>
      <c r="E1491">
        <v>25598</v>
      </c>
      <c r="G1491" s="2">
        <f t="shared" si="23"/>
        <v>5119.6000000000004</v>
      </c>
    </row>
    <row r="1492" spans="3:7" x14ac:dyDescent="0.15">
      <c r="C1492">
        <v>1491</v>
      </c>
      <c r="E1492">
        <v>25615</v>
      </c>
      <c r="G1492" s="2">
        <f t="shared" si="23"/>
        <v>5123</v>
      </c>
    </row>
    <row r="1493" spans="3:7" x14ac:dyDescent="0.15">
      <c r="C1493">
        <v>1492</v>
      </c>
      <c r="E1493">
        <v>25632</v>
      </c>
      <c r="G1493" s="2">
        <f t="shared" si="23"/>
        <v>5126.3999999999996</v>
      </c>
    </row>
    <row r="1494" spans="3:7" x14ac:dyDescent="0.15">
      <c r="C1494">
        <v>1493</v>
      </c>
      <c r="E1494">
        <v>25649</v>
      </c>
      <c r="G1494" s="2">
        <f t="shared" si="23"/>
        <v>5129.8</v>
      </c>
    </row>
    <row r="1495" spans="3:7" x14ac:dyDescent="0.15">
      <c r="C1495">
        <v>1494</v>
      </c>
      <c r="E1495">
        <v>25666</v>
      </c>
      <c r="G1495" s="2">
        <f t="shared" si="23"/>
        <v>5133.2</v>
      </c>
    </row>
    <row r="1496" spans="3:7" x14ac:dyDescent="0.15">
      <c r="C1496">
        <v>1495</v>
      </c>
      <c r="E1496">
        <v>25683</v>
      </c>
      <c r="G1496" s="2">
        <f t="shared" si="23"/>
        <v>5136.6000000000004</v>
      </c>
    </row>
    <row r="1497" spans="3:7" x14ac:dyDescent="0.15">
      <c r="C1497">
        <v>1496</v>
      </c>
      <c r="E1497">
        <v>25701</v>
      </c>
      <c r="G1497" s="2">
        <f t="shared" si="23"/>
        <v>5140.2</v>
      </c>
    </row>
    <row r="1498" spans="3:7" x14ac:dyDescent="0.15">
      <c r="C1498">
        <v>1497</v>
      </c>
      <c r="E1498">
        <v>25718</v>
      </c>
      <c r="G1498" s="2">
        <f t="shared" si="23"/>
        <v>5143.6000000000004</v>
      </c>
    </row>
    <row r="1499" spans="3:7" x14ac:dyDescent="0.15">
      <c r="C1499">
        <v>1498</v>
      </c>
      <c r="E1499">
        <v>25735</v>
      </c>
      <c r="G1499" s="2">
        <f t="shared" si="23"/>
        <v>5147</v>
      </c>
    </row>
    <row r="1500" spans="3:7" x14ac:dyDescent="0.15">
      <c r="C1500">
        <v>1499</v>
      </c>
      <c r="E1500">
        <v>25752</v>
      </c>
      <c r="G1500" s="2">
        <f t="shared" si="23"/>
        <v>5150.3999999999996</v>
      </c>
    </row>
    <row r="1501" spans="3:7" x14ac:dyDescent="0.15">
      <c r="C1501">
        <v>1500</v>
      </c>
      <c r="E1501">
        <v>25769</v>
      </c>
      <c r="G1501" s="2">
        <f t="shared" si="23"/>
        <v>5153.8</v>
      </c>
    </row>
    <row r="1502" spans="3:7" x14ac:dyDescent="0.15">
      <c r="C1502">
        <v>1501</v>
      </c>
      <c r="E1502">
        <v>25786</v>
      </c>
      <c r="G1502" s="2">
        <f t="shared" si="23"/>
        <v>5157.2</v>
      </c>
    </row>
    <row r="1503" spans="3:7" x14ac:dyDescent="0.15">
      <c r="C1503">
        <v>1502</v>
      </c>
      <c r="E1503">
        <v>25804</v>
      </c>
      <c r="G1503" s="2">
        <f t="shared" si="23"/>
        <v>5160.8</v>
      </c>
    </row>
    <row r="1504" spans="3:7" x14ac:dyDescent="0.15">
      <c r="C1504">
        <v>1503</v>
      </c>
      <c r="E1504">
        <v>25821</v>
      </c>
      <c r="G1504" s="2">
        <f t="shared" si="23"/>
        <v>5164.2</v>
      </c>
    </row>
    <row r="1505" spans="3:7" x14ac:dyDescent="0.15">
      <c r="C1505">
        <v>1504</v>
      </c>
      <c r="E1505">
        <v>25838</v>
      </c>
      <c r="G1505" s="2">
        <f t="shared" si="23"/>
        <v>5167.6000000000004</v>
      </c>
    </row>
    <row r="1506" spans="3:7" x14ac:dyDescent="0.15">
      <c r="C1506">
        <v>1505</v>
      </c>
      <c r="E1506">
        <v>25855</v>
      </c>
      <c r="G1506" s="2">
        <f t="shared" si="23"/>
        <v>5171</v>
      </c>
    </row>
    <row r="1507" spans="3:7" x14ac:dyDescent="0.15">
      <c r="C1507">
        <v>1506</v>
      </c>
      <c r="E1507">
        <v>25872</v>
      </c>
      <c r="G1507" s="2">
        <f t="shared" si="23"/>
        <v>5174.3999999999996</v>
      </c>
    </row>
    <row r="1508" spans="3:7" x14ac:dyDescent="0.15">
      <c r="C1508">
        <v>1507</v>
      </c>
      <c r="E1508">
        <v>25890</v>
      </c>
      <c r="G1508" s="2">
        <f t="shared" si="23"/>
        <v>5178</v>
      </c>
    </row>
    <row r="1509" spans="3:7" x14ac:dyDescent="0.15">
      <c r="C1509">
        <v>1508</v>
      </c>
      <c r="E1509">
        <v>25907</v>
      </c>
      <c r="G1509" s="2">
        <f t="shared" si="23"/>
        <v>5181.3999999999996</v>
      </c>
    </row>
    <row r="1510" spans="3:7" x14ac:dyDescent="0.15">
      <c r="C1510">
        <v>1509</v>
      </c>
      <c r="E1510">
        <v>25924</v>
      </c>
      <c r="G1510" s="2">
        <f t="shared" si="23"/>
        <v>5184.8</v>
      </c>
    </row>
    <row r="1511" spans="3:7" x14ac:dyDescent="0.15">
      <c r="C1511">
        <v>1510</v>
      </c>
      <c r="E1511">
        <v>25941</v>
      </c>
      <c r="G1511" s="2">
        <f t="shared" si="23"/>
        <v>5188.2</v>
      </c>
    </row>
    <row r="1512" spans="3:7" x14ac:dyDescent="0.15">
      <c r="C1512">
        <v>1511</v>
      </c>
      <c r="E1512">
        <v>25958</v>
      </c>
      <c r="G1512" s="2">
        <f t="shared" si="23"/>
        <v>5191.6000000000004</v>
      </c>
    </row>
    <row r="1513" spans="3:7" x14ac:dyDescent="0.15">
      <c r="C1513">
        <v>1512</v>
      </c>
      <c r="E1513">
        <v>25975</v>
      </c>
      <c r="G1513" s="2">
        <f t="shared" si="23"/>
        <v>5195</v>
      </c>
    </row>
    <row r="1514" spans="3:7" x14ac:dyDescent="0.15">
      <c r="C1514">
        <v>1513</v>
      </c>
      <c r="E1514">
        <v>25993</v>
      </c>
      <c r="G1514" s="2">
        <f t="shared" si="23"/>
        <v>5198.6000000000004</v>
      </c>
    </row>
    <row r="1515" spans="3:7" x14ac:dyDescent="0.15">
      <c r="C1515">
        <v>1514</v>
      </c>
      <c r="E1515">
        <v>26010</v>
      </c>
      <c r="G1515" s="2">
        <f t="shared" si="23"/>
        <v>5202</v>
      </c>
    </row>
    <row r="1516" spans="3:7" x14ac:dyDescent="0.15">
      <c r="C1516">
        <v>1515</v>
      </c>
      <c r="E1516">
        <v>26027</v>
      </c>
      <c r="G1516" s="2">
        <f t="shared" si="23"/>
        <v>5205.3999999999996</v>
      </c>
    </row>
    <row r="1517" spans="3:7" x14ac:dyDescent="0.15">
      <c r="C1517">
        <v>1516</v>
      </c>
      <c r="E1517">
        <v>26044</v>
      </c>
      <c r="G1517" s="2">
        <f t="shared" si="23"/>
        <v>5208.8</v>
      </c>
    </row>
    <row r="1518" spans="3:7" x14ac:dyDescent="0.15">
      <c r="C1518">
        <v>1517</v>
      </c>
      <c r="E1518">
        <v>26061</v>
      </c>
      <c r="G1518" s="2">
        <f t="shared" si="23"/>
        <v>5212.2</v>
      </c>
    </row>
    <row r="1519" spans="3:7" x14ac:dyDescent="0.15">
      <c r="C1519">
        <v>1518</v>
      </c>
      <c r="E1519">
        <v>26079</v>
      </c>
      <c r="G1519" s="2">
        <f t="shared" si="23"/>
        <v>5215.8</v>
      </c>
    </row>
    <row r="1520" spans="3:7" x14ac:dyDescent="0.15">
      <c r="C1520">
        <v>1519</v>
      </c>
      <c r="E1520">
        <v>26096</v>
      </c>
      <c r="G1520" s="2">
        <f t="shared" si="23"/>
        <v>5219.2</v>
      </c>
    </row>
    <row r="1521" spans="3:7" x14ac:dyDescent="0.15">
      <c r="C1521">
        <v>1520</v>
      </c>
      <c r="E1521">
        <v>26113</v>
      </c>
      <c r="G1521" s="2">
        <f t="shared" si="23"/>
        <v>5222.6000000000004</v>
      </c>
    </row>
    <row r="1522" spans="3:7" x14ac:dyDescent="0.15">
      <c r="C1522">
        <v>1521</v>
      </c>
      <c r="E1522">
        <v>26130</v>
      </c>
      <c r="G1522" s="2">
        <f t="shared" si="23"/>
        <v>5226</v>
      </c>
    </row>
    <row r="1523" spans="3:7" x14ac:dyDescent="0.15">
      <c r="C1523">
        <v>1522</v>
      </c>
      <c r="E1523">
        <v>26147</v>
      </c>
      <c r="G1523" s="2">
        <f t="shared" si="23"/>
        <v>5229.3999999999996</v>
      </c>
    </row>
    <row r="1524" spans="3:7" x14ac:dyDescent="0.15">
      <c r="C1524">
        <v>1523</v>
      </c>
      <c r="E1524">
        <v>26164</v>
      </c>
      <c r="G1524" s="2">
        <f t="shared" si="23"/>
        <v>5232.8</v>
      </c>
    </row>
    <row r="1525" spans="3:7" x14ac:dyDescent="0.15">
      <c r="C1525">
        <v>1524</v>
      </c>
      <c r="E1525">
        <v>26182</v>
      </c>
      <c r="G1525" s="2">
        <f t="shared" si="23"/>
        <v>5236.3999999999996</v>
      </c>
    </row>
    <row r="1526" spans="3:7" x14ac:dyDescent="0.15">
      <c r="C1526">
        <v>1525</v>
      </c>
      <c r="E1526">
        <v>26199</v>
      </c>
      <c r="G1526" s="2">
        <f t="shared" si="23"/>
        <v>5239.8</v>
      </c>
    </row>
    <row r="1527" spans="3:7" x14ac:dyDescent="0.15">
      <c r="C1527">
        <v>1526</v>
      </c>
      <c r="E1527">
        <v>26216</v>
      </c>
      <c r="G1527" s="2">
        <f t="shared" si="23"/>
        <v>5243.2</v>
      </c>
    </row>
    <row r="1528" spans="3:7" x14ac:dyDescent="0.15">
      <c r="C1528">
        <v>1527</v>
      </c>
      <c r="E1528">
        <v>26233</v>
      </c>
      <c r="G1528" s="2">
        <f t="shared" si="23"/>
        <v>5246.6</v>
      </c>
    </row>
    <row r="1529" spans="3:7" x14ac:dyDescent="0.15">
      <c r="C1529">
        <v>1528</v>
      </c>
      <c r="E1529">
        <v>26250</v>
      </c>
      <c r="G1529" s="2">
        <f t="shared" si="23"/>
        <v>5250</v>
      </c>
    </row>
    <row r="1530" spans="3:7" x14ac:dyDescent="0.15">
      <c r="C1530">
        <v>1529</v>
      </c>
      <c r="E1530">
        <v>26268</v>
      </c>
      <c r="G1530" s="2">
        <f t="shared" si="23"/>
        <v>5253.6</v>
      </c>
    </row>
    <row r="1531" spans="3:7" x14ac:dyDescent="0.15">
      <c r="C1531">
        <v>1530</v>
      </c>
      <c r="E1531">
        <v>26285</v>
      </c>
      <c r="G1531" s="2">
        <f t="shared" si="23"/>
        <v>5257</v>
      </c>
    </row>
    <row r="1532" spans="3:7" x14ac:dyDescent="0.15">
      <c r="C1532">
        <v>1531</v>
      </c>
      <c r="E1532">
        <v>26302</v>
      </c>
      <c r="G1532" s="2">
        <f t="shared" si="23"/>
        <v>5260.4</v>
      </c>
    </row>
    <row r="1533" spans="3:7" x14ac:dyDescent="0.15">
      <c r="C1533">
        <v>1532</v>
      </c>
      <c r="E1533">
        <v>26319</v>
      </c>
      <c r="G1533" s="2">
        <f t="shared" si="23"/>
        <v>5263.8</v>
      </c>
    </row>
    <row r="1534" spans="3:7" x14ac:dyDescent="0.15">
      <c r="C1534">
        <v>1533</v>
      </c>
      <c r="E1534">
        <v>26336</v>
      </c>
      <c r="G1534" s="2">
        <f t="shared" si="23"/>
        <v>5267.2</v>
      </c>
    </row>
    <row r="1535" spans="3:7" x14ac:dyDescent="0.15">
      <c r="C1535">
        <v>1534</v>
      </c>
      <c r="E1535">
        <v>26353</v>
      </c>
      <c r="G1535" s="2">
        <f t="shared" si="23"/>
        <v>5270.6</v>
      </c>
    </row>
    <row r="1536" spans="3:7" x14ac:dyDescent="0.15">
      <c r="C1536">
        <v>1535</v>
      </c>
      <c r="E1536">
        <v>26371</v>
      </c>
      <c r="G1536" s="2">
        <f t="shared" si="23"/>
        <v>5274.2</v>
      </c>
    </row>
    <row r="1537" spans="3:7" x14ac:dyDescent="0.15">
      <c r="C1537">
        <v>1536</v>
      </c>
      <c r="E1537">
        <v>26388</v>
      </c>
      <c r="G1537" s="2">
        <f t="shared" si="23"/>
        <v>5277.6</v>
      </c>
    </row>
    <row r="1538" spans="3:7" x14ac:dyDescent="0.15">
      <c r="C1538">
        <v>1537</v>
      </c>
      <c r="E1538">
        <v>26405</v>
      </c>
      <c r="G1538" s="2">
        <f t="shared" ref="G1538:G1601" si="24">E1538/5</f>
        <v>5281</v>
      </c>
    </row>
    <row r="1539" spans="3:7" x14ac:dyDescent="0.15">
      <c r="C1539">
        <v>1538</v>
      </c>
      <c r="E1539">
        <v>26422</v>
      </c>
      <c r="G1539" s="2">
        <f t="shared" si="24"/>
        <v>5284.4</v>
      </c>
    </row>
    <row r="1540" spans="3:7" x14ac:dyDescent="0.15">
      <c r="C1540">
        <v>1539</v>
      </c>
      <c r="E1540">
        <v>26439</v>
      </c>
      <c r="G1540" s="2">
        <f t="shared" si="24"/>
        <v>5287.8</v>
      </c>
    </row>
    <row r="1541" spans="3:7" x14ac:dyDescent="0.15">
      <c r="C1541">
        <v>1540</v>
      </c>
      <c r="E1541">
        <v>26456</v>
      </c>
      <c r="G1541" s="2">
        <f t="shared" si="24"/>
        <v>5291.2</v>
      </c>
    </row>
    <row r="1542" spans="3:7" x14ac:dyDescent="0.15">
      <c r="C1542">
        <v>1541</v>
      </c>
      <c r="E1542">
        <v>26474</v>
      </c>
      <c r="G1542" s="2">
        <f t="shared" si="24"/>
        <v>5294.8</v>
      </c>
    </row>
    <row r="1543" spans="3:7" x14ac:dyDescent="0.15">
      <c r="C1543">
        <v>1542</v>
      </c>
      <c r="E1543">
        <v>26491</v>
      </c>
      <c r="G1543" s="2">
        <f t="shared" si="24"/>
        <v>5298.2</v>
      </c>
    </row>
    <row r="1544" spans="3:7" x14ac:dyDescent="0.15">
      <c r="C1544">
        <v>1543</v>
      </c>
      <c r="E1544">
        <v>26508</v>
      </c>
      <c r="G1544" s="2">
        <f t="shared" si="24"/>
        <v>5301.6</v>
      </c>
    </row>
    <row r="1545" spans="3:7" x14ac:dyDescent="0.15">
      <c r="C1545">
        <v>1544</v>
      </c>
      <c r="E1545">
        <v>26525</v>
      </c>
      <c r="G1545" s="2">
        <f t="shared" si="24"/>
        <v>5305</v>
      </c>
    </row>
    <row r="1546" spans="3:7" x14ac:dyDescent="0.15">
      <c r="C1546">
        <v>1545</v>
      </c>
      <c r="E1546">
        <v>26542</v>
      </c>
      <c r="G1546" s="2">
        <f t="shared" si="24"/>
        <v>5308.4</v>
      </c>
    </row>
    <row r="1547" spans="3:7" x14ac:dyDescent="0.15">
      <c r="C1547">
        <v>1546</v>
      </c>
      <c r="E1547">
        <v>26560</v>
      </c>
      <c r="G1547" s="2">
        <f t="shared" si="24"/>
        <v>5312</v>
      </c>
    </row>
    <row r="1548" spans="3:7" x14ac:dyDescent="0.15">
      <c r="C1548">
        <v>1547</v>
      </c>
      <c r="E1548">
        <v>26577</v>
      </c>
      <c r="G1548" s="2">
        <f t="shared" si="24"/>
        <v>5315.4</v>
      </c>
    </row>
    <row r="1549" spans="3:7" x14ac:dyDescent="0.15">
      <c r="C1549">
        <v>1548</v>
      </c>
      <c r="E1549">
        <v>26594</v>
      </c>
      <c r="G1549" s="2">
        <f t="shared" si="24"/>
        <v>5318.8</v>
      </c>
    </row>
    <row r="1550" spans="3:7" x14ac:dyDescent="0.15">
      <c r="C1550">
        <v>1549</v>
      </c>
      <c r="E1550">
        <v>26611</v>
      </c>
      <c r="G1550" s="2">
        <f t="shared" si="24"/>
        <v>5322.2</v>
      </c>
    </row>
    <row r="1551" spans="3:7" x14ac:dyDescent="0.15">
      <c r="C1551">
        <v>1550</v>
      </c>
      <c r="E1551">
        <v>26628</v>
      </c>
      <c r="G1551" s="2">
        <f t="shared" si="24"/>
        <v>5325.6</v>
      </c>
    </row>
    <row r="1552" spans="3:7" x14ac:dyDescent="0.15">
      <c r="C1552">
        <v>1551</v>
      </c>
      <c r="E1552">
        <v>26645</v>
      </c>
      <c r="G1552" s="2">
        <f t="shared" si="24"/>
        <v>5329</v>
      </c>
    </row>
    <row r="1553" spans="3:7" x14ac:dyDescent="0.15">
      <c r="C1553">
        <v>1552</v>
      </c>
      <c r="E1553">
        <v>26663</v>
      </c>
      <c r="G1553" s="2">
        <f t="shared" si="24"/>
        <v>5332.6</v>
      </c>
    </row>
    <row r="1554" spans="3:7" x14ac:dyDescent="0.15">
      <c r="C1554">
        <v>1553</v>
      </c>
      <c r="E1554">
        <v>26680</v>
      </c>
      <c r="G1554" s="2">
        <f t="shared" si="24"/>
        <v>5336</v>
      </c>
    </row>
    <row r="1555" spans="3:7" x14ac:dyDescent="0.15">
      <c r="C1555">
        <v>1554</v>
      </c>
      <c r="E1555">
        <v>26697</v>
      </c>
      <c r="G1555" s="2">
        <f t="shared" si="24"/>
        <v>5339.4</v>
      </c>
    </row>
    <row r="1556" spans="3:7" x14ac:dyDescent="0.15">
      <c r="C1556">
        <v>1555</v>
      </c>
      <c r="E1556">
        <v>26714</v>
      </c>
      <c r="G1556" s="2">
        <f t="shared" si="24"/>
        <v>5342.8</v>
      </c>
    </row>
    <row r="1557" spans="3:7" x14ac:dyDescent="0.15">
      <c r="C1557">
        <v>1556</v>
      </c>
      <c r="E1557">
        <v>26731</v>
      </c>
      <c r="G1557" s="2">
        <f t="shared" si="24"/>
        <v>5346.2</v>
      </c>
    </row>
    <row r="1558" spans="3:7" x14ac:dyDescent="0.15">
      <c r="C1558">
        <v>1557</v>
      </c>
      <c r="E1558">
        <v>26749</v>
      </c>
      <c r="G1558" s="2">
        <f t="shared" si="24"/>
        <v>5349.8</v>
      </c>
    </row>
    <row r="1559" spans="3:7" x14ac:dyDescent="0.15">
      <c r="C1559">
        <v>1558</v>
      </c>
      <c r="E1559">
        <v>26766</v>
      </c>
      <c r="G1559" s="2">
        <f t="shared" si="24"/>
        <v>5353.2</v>
      </c>
    </row>
    <row r="1560" spans="3:7" x14ac:dyDescent="0.15">
      <c r="C1560">
        <v>1559</v>
      </c>
      <c r="E1560">
        <v>26783</v>
      </c>
      <c r="G1560" s="2">
        <f t="shared" si="24"/>
        <v>5356.6</v>
      </c>
    </row>
    <row r="1561" spans="3:7" x14ac:dyDescent="0.15">
      <c r="C1561">
        <v>1560</v>
      </c>
      <c r="E1561">
        <v>26800</v>
      </c>
      <c r="G1561" s="2">
        <f t="shared" si="24"/>
        <v>5360</v>
      </c>
    </row>
    <row r="1562" spans="3:7" x14ac:dyDescent="0.15">
      <c r="C1562">
        <v>1561</v>
      </c>
      <c r="E1562">
        <v>26817</v>
      </c>
      <c r="G1562" s="2">
        <f t="shared" si="24"/>
        <v>5363.4</v>
      </c>
    </row>
    <row r="1563" spans="3:7" x14ac:dyDescent="0.15">
      <c r="C1563">
        <v>1562</v>
      </c>
      <c r="E1563">
        <v>26834</v>
      </c>
      <c r="G1563" s="2">
        <f t="shared" si="24"/>
        <v>5366.8</v>
      </c>
    </row>
    <row r="1564" spans="3:7" x14ac:dyDescent="0.15">
      <c r="C1564">
        <v>1563</v>
      </c>
      <c r="E1564">
        <v>26852</v>
      </c>
      <c r="G1564" s="2">
        <f t="shared" si="24"/>
        <v>5370.4</v>
      </c>
    </row>
    <row r="1565" spans="3:7" x14ac:dyDescent="0.15">
      <c r="C1565">
        <v>1564</v>
      </c>
      <c r="E1565">
        <v>26869</v>
      </c>
      <c r="G1565" s="2">
        <f t="shared" si="24"/>
        <v>5373.8</v>
      </c>
    </row>
    <row r="1566" spans="3:7" x14ac:dyDescent="0.15">
      <c r="C1566">
        <v>1565</v>
      </c>
      <c r="E1566">
        <v>26886</v>
      </c>
      <c r="G1566" s="2">
        <f t="shared" si="24"/>
        <v>5377.2</v>
      </c>
    </row>
    <row r="1567" spans="3:7" x14ac:dyDescent="0.15">
      <c r="C1567">
        <v>1566</v>
      </c>
      <c r="E1567">
        <v>26903</v>
      </c>
      <c r="G1567" s="2">
        <f t="shared" si="24"/>
        <v>5380.6</v>
      </c>
    </row>
    <row r="1568" spans="3:7" x14ac:dyDescent="0.15">
      <c r="C1568">
        <v>1567</v>
      </c>
      <c r="E1568">
        <v>26920</v>
      </c>
      <c r="G1568" s="2">
        <f t="shared" si="24"/>
        <v>5384</v>
      </c>
    </row>
    <row r="1569" spans="3:7" x14ac:dyDescent="0.15">
      <c r="C1569">
        <v>1568</v>
      </c>
      <c r="E1569">
        <v>26938</v>
      </c>
      <c r="G1569" s="2">
        <f t="shared" si="24"/>
        <v>5387.6</v>
      </c>
    </row>
    <row r="1570" spans="3:7" x14ac:dyDescent="0.15">
      <c r="C1570">
        <v>1569</v>
      </c>
      <c r="E1570">
        <v>26955</v>
      </c>
      <c r="G1570" s="2">
        <f t="shared" si="24"/>
        <v>5391</v>
      </c>
    </row>
    <row r="1571" spans="3:7" x14ac:dyDescent="0.15">
      <c r="C1571">
        <v>1570</v>
      </c>
      <c r="E1571">
        <v>26972</v>
      </c>
      <c r="G1571" s="2">
        <f t="shared" si="24"/>
        <v>5394.4</v>
      </c>
    </row>
    <row r="1572" spans="3:7" x14ac:dyDescent="0.15">
      <c r="C1572">
        <v>1571</v>
      </c>
      <c r="E1572">
        <v>26989</v>
      </c>
      <c r="G1572" s="2">
        <f t="shared" si="24"/>
        <v>5397.8</v>
      </c>
    </row>
    <row r="1573" spans="3:7" x14ac:dyDescent="0.15">
      <c r="C1573">
        <v>1572</v>
      </c>
      <c r="E1573">
        <v>27006</v>
      </c>
      <c r="G1573" s="2">
        <f t="shared" si="24"/>
        <v>5401.2</v>
      </c>
    </row>
    <row r="1574" spans="3:7" x14ac:dyDescent="0.15">
      <c r="C1574">
        <v>1573</v>
      </c>
      <c r="E1574">
        <v>27023</v>
      </c>
      <c r="G1574" s="2">
        <f t="shared" si="24"/>
        <v>5404.6</v>
      </c>
    </row>
    <row r="1575" spans="3:7" x14ac:dyDescent="0.15">
      <c r="C1575">
        <v>1574</v>
      </c>
      <c r="E1575">
        <v>27041</v>
      </c>
      <c r="G1575" s="2">
        <f t="shared" si="24"/>
        <v>5408.2</v>
      </c>
    </row>
    <row r="1576" spans="3:7" x14ac:dyDescent="0.15">
      <c r="C1576">
        <v>1575</v>
      </c>
      <c r="E1576">
        <v>27058</v>
      </c>
      <c r="G1576" s="2">
        <f t="shared" si="24"/>
        <v>5411.6</v>
      </c>
    </row>
    <row r="1577" spans="3:7" x14ac:dyDescent="0.15">
      <c r="C1577">
        <v>1576</v>
      </c>
      <c r="E1577">
        <v>27075</v>
      </c>
      <c r="G1577" s="2">
        <f t="shared" si="24"/>
        <v>5415</v>
      </c>
    </row>
    <row r="1578" spans="3:7" x14ac:dyDescent="0.15">
      <c r="C1578">
        <v>1577</v>
      </c>
      <c r="E1578">
        <v>27092</v>
      </c>
      <c r="G1578" s="2">
        <f t="shared" si="24"/>
        <v>5418.4</v>
      </c>
    </row>
    <row r="1579" spans="3:7" x14ac:dyDescent="0.15">
      <c r="C1579">
        <v>1578</v>
      </c>
      <c r="E1579">
        <v>27109</v>
      </c>
      <c r="G1579" s="2">
        <f t="shared" si="24"/>
        <v>5421.8</v>
      </c>
    </row>
    <row r="1580" spans="3:7" x14ac:dyDescent="0.15">
      <c r="C1580">
        <v>1579</v>
      </c>
      <c r="E1580">
        <v>27127</v>
      </c>
      <c r="G1580" s="2">
        <f t="shared" si="24"/>
        <v>5425.4</v>
      </c>
    </row>
    <row r="1581" spans="3:7" x14ac:dyDescent="0.15">
      <c r="C1581">
        <v>1580</v>
      </c>
      <c r="E1581">
        <v>27144</v>
      </c>
      <c r="G1581" s="2">
        <f t="shared" si="24"/>
        <v>5428.8</v>
      </c>
    </row>
    <row r="1582" spans="3:7" x14ac:dyDescent="0.15">
      <c r="C1582">
        <v>1581</v>
      </c>
      <c r="E1582">
        <v>27161</v>
      </c>
      <c r="G1582" s="2">
        <f t="shared" si="24"/>
        <v>5432.2</v>
      </c>
    </row>
    <row r="1583" spans="3:7" x14ac:dyDescent="0.15">
      <c r="C1583">
        <v>1582</v>
      </c>
      <c r="E1583">
        <v>27178</v>
      </c>
      <c r="G1583" s="2">
        <f t="shared" si="24"/>
        <v>5435.6</v>
      </c>
    </row>
    <row r="1584" spans="3:7" x14ac:dyDescent="0.15">
      <c r="C1584">
        <v>1583</v>
      </c>
      <c r="E1584">
        <v>27195</v>
      </c>
      <c r="G1584" s="2">
        <f t="shared" si="24"/>
        <v>5439</v>
      </c>
    </row>
    <row r="1585" spans="3:7" x14ac:dyDescent="0.15">
      <c r="C1585">
        <v>1584</v>
      </c>
      <c r="E1585">
        <v>27212</v>
      </c>
      <c r="G1585" s="2">
        <f t="shared" si="24"/>
        <v>5442.4</v>
      </c>
    </row>
    <row r="1586" spans="3:7" x14ac:dyDescent="0.15">
      <c r="C1586">
        <v>1585</v>
      </c>
      <c r="E1586">
        <v>27230</v>
      </c>
      <c r="G1586" s="2">
        <f t="shared" si="24"/>
        <v>5446</v>
      </c>
    </row>
    <row r="1587" spans="3:7" x14ac:dyDescent="0.15">
      <c r="C1587">
        <v>1586</v>
      </c>
      <c r="E1587">
        <v>27247</v>
      </c>
      <c r="G1587" s="2">
        <f t="shared" si="24"/>
        <v>5449.4</v>
      </c>
    </row>
    <row r="1588" spans="3:7" x14ac:dyDescent="0.15">
      <c r="C1588">
        <v>1587</v>
      </c>
      <c r="E1588">
        <v>27264</v>
      </c>
      <c r="G1588" s="2">
        <f t="shared" si="24"/>
        <v>5452.8</v>
      </c>
    </row>
    <row r="1589" spans="3:7" x14ac:dyDescent="0.15">
      <c r="C1589">
        <v>1588</v>
      </c>
      <c r="E1589">
        <v>27281</v>
      </c>
      <c r="G1589" s="2">
        <f t="shared" si="24"/>
        <v>5456.2</v>
      </c>
    </row>
    <row r="1590" spans="3:7" x14ac:dyDescent="0.15">
      <c r="C1590">
        <v>1589</v>
      </c>
      <c r="E1590">
        <v>27298</v>
      </c>
      <c r="G1590" s="2">
        <f t="shared" si="24"/>
        <v>5459.6</v>
      </c>
    </row>
    <row r="1591" spans="3:7" x14ac:dyDescent="0.15">
      <c r="C1591">
        <v>1590</v>
      </c>
      <c r="E1591">
        <v>27315</v>
      </c>
      <c r="G1591" s="2">
        <f t="shared" si="24"/>
        <v>5463</v>
      </c>
    </row>
    <row r="1592" spans="3:7" x14ac:dyDescent="0.15">
      <c r="C1592">
        <v>1591</v>
      </c>
      <c r="E1592">
        <v>27333</v>
      </c>
      <c r="G1592" s="2">
        <f t="shared" si="24"/>
        <v>5466.6</v>
      </c>
    </row>
    <row r="1593" spans="3:7" x14ac:dyDescent="0.15">
      <c r="C1593">
        <v>1592</v>
      </c>
      <c r="E1593">
        <v>27350</v>
      </c>
      <c r="G1593" s="2">
        <f t="shared" si="24"/>
        <v>5470</v>
      </c>
    </row>
    <row r="1594" spans="3:7" x14ac:dyDescent="0.15">
      <c r="C1594">
        <v>1593</v>
      </c>
      <c r="E1594">
        <v>27367</v>
      </c>
      <c r="G1594" s="2">
        <f t="shared" si="24"/>
        <v>5473.4</v>
      </c>
    </row>
    <row r="1595" spans="3:7" x14ac:dyDescent="0.15">
      <c r="C1595">
        <v>1594</v>
      </c>
      <c r="E1595">
        <v>27384</v>
      </c>
      <c r="G1595" s="2">
        <f t="shared" si="24"/>
        <v>5476.8</v>
      </c>
    </row>
    <row r="1596" spans="3:7" x14ac:dyDescent="0.15">
      <c r="C1596">
        <v>1595</v>
      </c>
      <c r="E1596">
        <v>27401</v>
      </c>
      <c r="G1596" s="2">
        <f t="shared" si="24"/>
        <v>5480.2</v>
      </c>
    </row>
    <row r="1597" spans="3:7" x14ac:dyDescent="0.15">
      <c r="C1597">
        <v>1596</v>
      </c>
      <c r="E1597">
        <v>27419</v>
      </c>
      <c r="G1597" s="2">
        <f t="shared" si="24"/>
        <v>5483.8</v>
      </c>
    </row>
    <row r="1598" spans="3:7" x14ac:dyDescent="0.15">
      <c r="C1598">
        <v>1597</v>
      </c>
      <c r="E1598">
        <v>27436</v>
      </c>
      <c r="G1598" s="2">
        <f t="shared" si="24"/>
        <v>5487.2</v>
      </c>
    </row>
    <row r="1599" spans="3:7" x14ac:dyDescent="0.15">
      <c r="C1599">
        <v>1598</v>
      </c>
      <c r="E1599">
        <v>27453</v>
      </c>
      <c r="G1599" s="2">
        <f t="shared" si="24"/>
        <v>5490.6</v>
      </c>
    </row>
    <row r="1600" spans="3:7" x14ac:dyDescent="0.15">
      <c r="C1600">
        <v>1599</v>
      </c>
      <c r="E1600">
        <v>27470</v>
      </c>
      <c r="G1600" s="2">
        <f t="shared" si="24"/>
        <v>5494</v>
      </c>
    </row>
    <row r="1601" spans="3:7" x14ac:dyDescent="0.15">
      <c r="C1601">
        <v>1600</v>
      </c>
      <c r="E1601">
        <v>27487</v>
      </c>
      <c r="G1601" s="2">
        <f t="shared" si="24"/>
        <v>5497.4</v>
      </c>
    </row>
    <row r="1602" spans="3:7" x14ac:dyDescent="0.15">
      <c r="C1602">
        <v>1601</v>
      </c>
      <c r="E1602">
        <v>27504</v>
      </c>
      <c r="G1602" s="2">
        <f t="shared" ref="G1602:G1665" si="25">E1602/5</f>
        <v>5500.8</v>
      </c>
    </row>
    <row r="1603" spans="3:7" x14ac:dyDescent="0.15">
      <c r="C1603">
        <v>1602</v>
      </c>
      <c r="E1603">
        <v>27522</v>
      </c>
      <c r="G1603" s="2">
        <f t="shared" si="25"/>
        <v>5504.4</v>
      </c>
    </row>
    <row r="1604" spans="3:7" x14ac:dyDescent="0.15">
      <c r="C1604">
        <v>1603</v>
      </c>
      <c r="E1604">
        <v>27539</v>
      </c>
      <c r="G1604" s="2">
        <f t="shared" si="25"/>
        <v>5507.8</v>
      </c>
    </row>
    <row r="1605" spans="3:7" x14ac:dyDescent="0.15">
      <c r="C1605">
        <v>1604</v>
      </c>
      <c r="E1605">
        <v>27556</v>
      </c>
      <c r="G1605" s="2">
        <f t="shared" si="25"/>
        <v>5511.2</v>
      </c>
    </row>
    <row r="1606" spans="3:7" x14ac:dyDescent="0.15">
      <c r="C1606">
        <v>1605</v>
      </c>
      <c r="E1606">
        <v>27573</v>
      </c>
      <c r="G1606" s="2">
        <f t="shared" si="25"/>
        <v>5514.6</v>
      </c>
    </row>
    <row r="1607" spans="3:7" x14ac:dyDescent="0.15">
      <c r="C1607">
        <v>1606</v>
      </c>
      <c r="E1607">
        <v>27590</v>
      </c>
      <c r="G1607" s="2">
        <f t="shared" si="25"/>
        <v>5518</v>
      </c>
    </row>
    <row r="1608" spans="3:7" x14ac:dyDescent="0.15">
      <c r="C1608">
        <v>1607</v>
      </c>
      <c r="E1608">
        <v>27608</v>
      </c>
      <c r="G1608" s="2">
        <f t="shared" si="25"/>
        <v>5521.6</v>
      </c>
    </row>
    <row r="1609" spans="3:7" x14ac:dyDescent="0.15">
      <c r="C1609">
        <v>1608</v>
      </c>
      <c r="E1609">
        <v>27625</v>
      </c>
      <c r="G1609" s="2">
        <f t="shared" si="25"/>
        <v>5525</v>
      </c>
    </row>
    <row r="1610" spans="3:7" x14ac:dyDescent="0.15">
      <c r="C1610">
        <v>1609</v>
      </c>
      <c r="E1610">
        <v>27642</v>
      </c>
      <c r="G1610" s="2">
        <f t="shared" si="25"/>
        <v>5528.4</v>
      </c>
    </row>
    <row r="1611" spans="3:7" x14ac:dyDescent="0.15">
      <c r="C1611">
        <v>1610</v>
      </c>
      <c r="E1611">
        <v>27659</v>
      </c>
      <c r="G1611" s="2">
        <f t="shared" si="25"/>
        <v>5531.8</v>
      </c>
    </row>
    <row r="1612" spans="3:7" x14ac:dyDescent="0.15">
      <c r="C1612">
        <v>1611</v>
      </c>
      <c r="E1612">
        <v>27676</v>
      </c>
      <c r="G1612" s="2">
        <f t="shared" si="25"/>
        <v>5535.2</v>
      </c>
    </row>
    <row r="1613" spans="3:7" x14ac:dyDescent="0.15">
      <c r="C1613">
        <v>1612</v>
      </c>
      <c r="E1613">
        <v>27693</v>
      </c>
      <c r="G1613" s="2">
        <f t="shared" si="25"/>
        <v>5538.6</v>
      </c>
    </row>
    <row r="1614" spans="3:7" x14ac:dyDescent="0.15">
      <c r="C1614">
        <v>1613</v>
      </c>
      <c r="E1614">
        <v>27711</v>
      </c>
      <c r="G1614" s="2">
        <f t="shared" si="25"/>
        <v>5542.2</v>
      </c>
    </row>
    <row r="1615" spans="3:7" x14ac:dyDescent="0.15">
      <c r="C1615">
        <v>1614</v>
      </c>
      <c r="E1615">
        <v>27728</v>
      </c>
      <c r="G1615" s="2">
        <f t="shared" si="25"/>
        <v>5545.6</v>
      </c>
    </row>
    <row r="1616" spans="3:7" x14ac:dyDescent="0.15">
      <c r="C1616">
        <v>1615</v>
      </c>
      <c r="E1616">
        <v>27745</v>
      </c>
      <c r="G1616" s="2">
        <f t="shared" si="25"/>
        <v>5549</v>
      </c>
    </row>
    <row r="1617" spans="3:7" x14ac:dyDescent="0.15">
      <c r="C1617">
        <v>1616</v>
      </c>
      <c r="E1617">
        <v>27762</v>
      </c>
      <c r="G1617" s="2">
        <f t="shared" si="25"/>
        <v>5552.4</v>
      </c>
    </row>
    <row r="1618" spans="3:7" x14ac:dyDescent="0.15">
      <c r="C1618">
        <v>1617</v>
      </c>
      <c r="E1618">
        <v>27779</v>
      </c>
      <c r="G1618" s="2">
        <f t="shared" si="25"/>
        <v>5555.8</v>
      </c>
    </row>
    <row r="1619" spans="3:7" x14ac:dyDescent="0.15">
      <c r="C1619">
        <v>1618</v>
      </c>
      <c r="E1619">
        <v>27797</v>
      </c>
      <c r="G1619" s="2">
        <f t="shared" si="25"/>
        <v>5559.4</v>
      </c>
    </row>
    <row r="1620" spans="3:7" x14ac:dyDescent="0.15">
      <c r="C1620">
        <v>1619</v>
      </c>
      <c r="E1620">
        <v>27814</v>
      </c>
      <c r="G1620" s="2">
        <f t="shared" si="25"/>
        <v>5562.8</v>
      </c>
    </row>
    <row r="1621" spans="3:7" x14ac:dyDescent="0.15">
      <c r="C1621">
        <v>1620</v>
      </c>
      <c r="E1621">
        <v>27831</v>
      </c>
      <c r="G1621" s="2">
        <f t="shared" si="25"/>
        <v>5566.2</v>
      </c>
    </row>
    <row r="1622" spans="3:7" x14ac:dyDescent="0.15">
      <c r="C1622">
        <v>1621</v>
      </c>
      <c r="E1622">
        <v>27848</v>
      </c>
      <c r="G1622" s="2">
        <f t="shared" si="25"/>
        <v>5569.6</v>
      </c>
    </row>
    <row r="1623" spans="3:7" x14ac:dyDescent="0.15">
      <c r="C1623">
        <v>1622</v>
      </c>
      <c r="E1623">
        <v>27865</v>
      </c>
      <c r="G1623" s="2">
        <f t="shared" si="25"/>
        <v>5573</v>
      </c>
    </row>
    <row r="1624" spans="3:7" x14ac:dyDescent="0.15">
      <c r="C1624">
        <v>1623</v>
      </c>
      <c r="E1624">
        <v>27882</v>
      </c>
      <c r="G1624" s="2">
        <f t="shared" si="25"/>
        <v>5576.4</v>
      </c>
    </row>
    <row r="1625" spans="3:7" x14ac:dyDescent="0.15">
      <c r="C1625">
        <v>1624</v>
      </c>
      <c r="E1625">
        <v>27900</v>
      </c>
      <c r="G1625" s="2">
        <f t="shared" si="25"/>
        <v>5580</v>
      </c>
    </row>
    <row r="1626" spans="3:7" x14ac:dyDescent="0.15">
      <c r="C1626">
        <v>1625</v>
      </c>
      <c r="E1626">
        <v>27917</v>
      </c>
      <c r="G1626" s="2">
        <f t="shared" si="25"/>
        <v>5583.4</v>
      </c>
    </row>
    <row r="1627" spans="3:7" x14ac:dyDescent="0.15">
      <c r="C1627">
        <v>1626</v>
      </c>
      <c r="E1627">
        <v>27934</v>
      </c>
      <c r="G1627" s="2">
        <f t="shared" si="25"/>
        <v>5586.8</v>
      </c>
    </row>
    <row r="1628" spans="3:7" x14ac:dyDescent="0.15">
      <c r="C1628">
        <v>1627</v>
      </c>
      <c r="E1628">
        <v>27951</v>
      </c>
      <c r="G1628" s="2">
        <f t="shared" si="25"/>
        <v>5590.2</v>
      </c>
    </row>
    <row r="1629" spans="3:7" x14ac:dyDescent="0.15">
      <c r="C1629">
        <v>1628</v>
      </c>
      <c r="E1629">
        <v>27968</v>
      </c>
      <c r="G1629" s="2">
        <f t="shared" si="25"/>
        <v>5593.6</v>
      </c>
    </row>
    <row r="1630" spans="3:7" x14ac:dyDescent="0.15">
      <c r="C1630">
        <v>1629</v>
      </c>
      <c r="E1630">
        <v>27986</v>
      </c>
      <c r="G1630" s="2">
        <f t="shared" si="25"/>
        <v>5597.2</v>
      </c>
    </row>
    <row r="1631" spans="3:7" x14ac:dyDescent="0.15">
      <c r="C1631">
        <v>1630</v>
      </c>
      <c r="E1631">
        <v>28003</v>
      </c>
      <c r="G1631" s="2">
        <f t="shared" si="25"/>
        <v>5600.6</v>
      </c>
    </row>
    <row r="1632" spans="3:7" x14ac:dyDescent="0.15">
      <c r="C1632">
        <v>1631</v>
      </c>
      <c r="E1632">
        <v>28020</v>
      </c>
      <c r="G1632" s="2">
        <f t="shared" si="25"/>
        <v>5604</v>
      </c>
    </row>
    <row r="1633" spans="3:7" x14ac:dyDescent="0.15">
      <c r="C1633">
        <v>1632</v>
      </c>
      <c r="E1633">
        <v>28037</v>
      </c>
      <c r="G1633" s="2">
        <f t="shared" si="25"/>
        <v>5607.4</v>
      </c>
    </row>
    <row r="1634" spans="3:7" x14ac:dyDescent="0.15">
      <c r="C1634">
        <v>1633</v>
      </c>
      <c r="E1634">
        <v>28054</v>
      </c>
      <c r="G1634" s="2">
        <f t="shared" si="25"/>
        <v>5610.8</v>
      </c>
    </row>
    <row r="1635" spans="3:7" x14ac:dyDescent="0.15">
      <c r="C1635">
        <v>1634</v>
      </c>
      <c r="E1635">
        <v>28071</v>
      </c>
      <c r="G1635" s="2">
        <f t="shared" si="25"/>
        <v>5614.2</v>
      </c>
    </row>
    <row r="1636" spans="3:7" x14ac:dyDescent="0.15">
      <c r="C1636">
        <v>1635</v>
      </c>
      <c r="E1636">
        <v>28089</v>
      </c>
      <c r="G1636" s="2">
        <f t="shared" si="25"/>
        <v>5617.8</v>
      </c>
    </row>
    <row r="1637" spans="3:7" x14ac:dyDescent="0.15">
      <c r="C1637">
        <v>1636</v>
      </c>
      <c r="E1637">
        <v>28106</v>
      </c>
      <c r="G1637" s="2">
        <f t="shared" si="25"/>
        <v>5621.2</v>
      </c>
    </row>
    <row r="1638" spans="3:7" x14ac:dyDescent="0.15">
      <c r="C1638">
        <v>1637</v>
      </c>
      <c r="E1638">
        <v>28123</v>
      </c>
      <c r="G1638" s="2">
        <f t="shared" si="25"/>
        <v>5624.6</v>
      </c>
    </row>
    <row r="1639" spans="3:7" x14ac:dyDescent="0.15">
      <c r="C1639">
        <v>1638</v>
      </c>
      <c r="E1639">
        <v>28140</v>
      </c>
      <c r="G1639" s="2">
        <f t="shared" si="25"/>
        <v>5628</v>
      </c>
    </row>
    <row r="1640" spans="3:7" x14ac:dyDescent="0.15">
      <c r="C1640">
        <v>1639</v>
      </c>
      <c r="E1640">
        <v>28157</v>
      </c>
      <c r="G1640" s="2">
        <f t="shared" si="25"/>
        <v>5631.4</v>
      </c>
    </row>
    <row r="1641" spans="3:7" x14ac:dyDescent="0.15">
      <c r="C1641">
        <v>1640</v>
      </c>
      <c r="E1641">
        <v>28174</v>
      </c>
      <c r="G1641" s="2">
        <f t="shared" si="25"/>
        <v>5634.8</v>
      </c>
    </row>
    <row r="1642" spans="3:7" x14ac:dyDescent="0.15">
      <c r="C1642">
        <v>1641</v>
      </c>
      <c r="E1642">
        <v>28192</v>
      </c>
      <c r="G1642" s="2">
        <f t="shared" si="25"/>
        <v>5638.4</v>
      </c>
    </row>
    <row r="1643" spans="3:7" x14ac:dyDescent="0.15">
      <c r="C1643">
        <v>1642</v>
      </c>
      <c r="E1643">
        <v>28209</v>
      </c>
      <c r="G1643" s="2">
        <f t="shared" si="25"/>
        <v>5641.8</v>
      </c>
    </row>
    <row r="1644" spans="3:7" x14ac:dyDescent="0.15">
      <c r="C1644">
        <v>1643</v>
      </c>
      <c r="E1644">
        <v>28226</v>
      </c>
      <c r="G1644" s="2">
        <f t="shared" si="25"/>
        <v>5645.2</v>
      </c>
    </row>
    <row r="1645" spans="3:7" x14ac:dyDescent="0.15">
      <c r="C1645">
        <v>1644</v>
      </c>
      <c r="E1645">
        <v>28243</v>
      </c>
      <c r="G1645" s="2">
        <f t="shared" si="25"/>
        <v>5648.6</v>
      </c>
    </row>
    <row r="1646" spans="3:7" x14ac:dyDescent="0.15">
      <c r="C1646">
        <v>1645</v>
      </c>
      <c r="E1646">
        <v>28260</v>
      </c>
      <c r="G1646" s="2">
        <f t="shared" si="25"/>
        <v>5652</v>
      </c>
    </row>
    <row r="1647" spans="3:7" x14ac:dyDescent="0.15">
      <c r="C1647">
        <v>1646</v>
      </c>
      <c r="E1647">
        <v>28278</v>
      </c>
      <c r="G1647" s="2">
        <f t="shared" si="25"/>
        <v>5655.6</v>
      </c>
    </row>
    <row r="1648" spans="3:7" x14ac:dyDescent="0.15">
      <c r="C1648">
        <v>1647</v>
      </c>
      <c r="E1648">
        <v>28295</v>
      </c>
      <c r="G1648" s="2">
        <f t="shared" si="25"/>
        <v>5659</v>
      </c>
    </row>
    <row r="1649" spans="3:7" x14ac:dyDescent="0.15">
      <c r="C1649">
        <v>1648</v>
      </c>
      <c r="E1649">
        <v>28312</v>
      </c>
      <c r="G1649" s="2">
        <f t="shared" si="25"/>
        <v>5662.4</v>
      </c>
    </row>
    <row r="1650" spans="3:7" x14ac:dyDescent="0.15">
      <c r="C1650">
        <v>1649</v>
      </c>
      <c r="E1650">
        <v>28329</v>
      </c>
      <c r="G1650" s="2">
        <f t="shared" si="25"/>
        <v>5665.8</v>
      </c>
    </row>
    <row r="1651" spans="3:7" x14ac:dyDescent="0.15">
      <c r="C1651">
        <v>1650</v>
      </c>
      <c r="E1651">
        <v>28346</v>
      </c>
      <c r="G1651" s="2">
        <f t="shared" si="25"/>
        <v>5669.2</v>
      </c>
    </row>
    <row r="1652" spans="3:7" x14ac:dyDescent="0.15">
      <c r="C1652">
        <v>1651</v>
      </c>
      <c r="E1652">
        <v>28363</v>
      </c>
      <c r="G1652" s="2">
        <f t="shared" si="25"/>
        <v>5672.6</v>
      </c>
    </row>
    <row r="1653" spans="3:7" x14ac:dyDescent="0.15">
      <c r="C1653">
        <v>1652</v>
      </c>
      <c r="E1653">
        <v>28381</v>
      </c>
      <c r="G1653" s="2">
        <f t="shared" si="25"/>
        <v>5676.2</v>
      </c>
    </row>
    <row r="1654" spans="3:7" x14ac:dyDescent="0.15">
      <c r="C1654">
        <v>1653</v>
      </c>
      <c r="E1654">
        <v>28398</v>
      </c>
      <c r="G1654" s="2">
        <f t="shared" si="25"/>
        <v>5679.6</v>
      </c>
    </row>
    <row r="1655" spans="3:7" x14ac:dyDescent="0.15">
      <c r="C1655">
        <v>1654</v>
      </c>
      <c r="E1655">
        <v>28415</v>
      </c>
      <c r="G1655" s="2">
        <f t="shared" si="25"/>
        <v>5683</v>
      </c>
    </row>
    <row r="1656" spans="3:7" x14ac:dyDescent="0.15">
      <c r="C1656">
        <v>1655</v>
      </c>
      <c r="E1656">
        <v>28432</v>
      </c>
      <c r="G1656" s="2">
        <f t="shared" si="25"/>
        <v>5686.4</v>
      </c>
    </row>
    <row r="1657" spans="3:7" x14ac:dyDescent="0.15">
      <c r="C1657">
        <v>1656</v>
      </c>
      <c r="E1657">
        <v>28449</v>
      </c>
      <c r="G1657" s="2">
        <f t="shared" si="25"/>
        <v>5689.8</v>
      </c>
    </row>
    <row r="1658" spans="3:7" x14ac:dyDescent="0.15">
      <c r="C1658">
        <v>1657</v>
      </c>
      <c r="E1658">
        <v>28467</v>
      </c>
      <c r="G1658" s="2">
        <f t="shared" si="25"/>
        <v>5693.4</v>
      </c>
    </row>
    <row r="1659" spans="3:7" x14ac:dyDescent="0.15">
      <c r="C1659">
        <v>1658</v>
      </c>
      <c r="E1659">
        <v>28484</v>
      </c>
      <c r="G1659" s="2">
        <f t="shared" si="25"/>
        <v>5696.8</v>
      </c>
    </row>
    <row r="1660" spans="3:7" x14ac:dyDescent="0.15">
      <c r="C1660">
        <v>1659</v>
      </c>
      <c r="E1660">
        <v>28501</v>
      </c>
      <c r="G1660" s="2">
        <f t="shared" si="25"/>
        <v>5700.2</v>
      </c>
    </row>
    <row r="1661" spans="3:7" x14ac:dyDescent="0.15">
      <c r="C1661">
        <v>1660</v>
      </c>
      <c r="E1661">
        <v>28518</v>
      </c>
      <c r="G1661" s="2">
        <f t="shared" si="25"/>
        <v>5703.6</v>
      </c>
    </row>
    <row r="1662" spans="3:7" x14ac:dyDescent="0.15">
      <c r="C1662">
        <v>1661</v>
      </c>
      <c r="E1662">
        <v>28535</v>
      </c>
      <c r="G1662" s="2">
        <f t="shared" si="25"/>
        <v>5707</v>
      </c>
    </row>
    <row r="1663" spans="3:7" x14ac:dyDescent="0.15">
      <c r="C1663">
        <v>1662</v>
      </c>
      <c r="E1663">
        <v>28552</v>
      </c>
      <c r="G1663" s="2">
        <f t="shared" si="25"/>
        <v>5710.4</v>
      </c>
    </row>
    <row r="1664" spans="3:7" x14ac:dyDescent="0.15">
      <c r="C1664">
        <v>1663</v>
      </c>
      <c r="E1664">
        <v>28570</v>
      </c>
      <c r="G1664" s="2">
        <f t="shared" si="25"/>
        <v>5714</v>
      </c>
    </row>
    <row r="1665" spans="3:7" x14ac:dyDescent="0.15">
      <c r="C1665">
        <v>1664</v>
      </c>
      <c r="E1665">
        <v>28587</v>
      </c>
      <c r="G1665" s="2">
        <f t="shared" si="25"/>
        <v>5717.4</v>
      </c>
    </row>
    <row r="1666" spans="3:7" x14ac:dyDescent="0.15">
      <c r="C1666">
        <v>1665</v>
      </c>
      <c r="E1666">
        <v>28604</v>
      </c>
      <c r="G1666" s="2">
        <f t="shared" ref="G1666:G1729" si="26">E1666/5</f>
        <v>5720.8</v>
      </c>
    </row>
    <row r="1667" spans="3:7" x14ac:dyDescent="0.15">
      <c r="C1667">
        <v>1666</v>
      </c>
      <c r="E1667">
        <v>28621</v>
      </c>
      <c r="G1667" s="2">
        <f t="shared" si="26"/>
        <v>5724.2</v>
      </c>
    </row>
    <row r="1668" spans="3:7" x14ac:dyDescent="0.15">
      <c r="C1668">
        <v>1667</v>
      </c>
      <c r="E1668">
        <v>28638</v>
      </c>
      <c r="G1668" s="2">
        <f t="shared" si="26"/>
        <v>5727.6</v>
      </c>
    </row>
    <row r="1669" spans="3:7" x14ac:dyDescent="0.15">
      <c r="C1669">
        <v>1668</v>
      </c>
      <c r="E1669">
        <v>28656</v>
      </c>
      <c r="G1669" s="2">
        <f t="shared" si="26"/>
        <v>5731.2</v>
      </c>
    </row>
    <row r="1670" spans="3:7" x14ac:dyDescent="0.15">
      <c r="C1670">
        <v>1669</v>
      </c>
      <c r="E1670">
        <v>28673</v>
      </c>
      <c r="G1670" s="2">
        <f t="shared" si="26"/>
        <v>5734.6</v>
      </c>
    </row>
    <row r="1671" spans="3:7" x14ac:dyDescent="0.15">
      <c r="C1671">
        <v>1670</v>
      </c>
      <c r="E1671">
        <v>28690</v>
      </c>
      <c r="G1671" s="2">
        <f t="shared" si="26"/>
        <v>5738</v>
      </c>
    </row>
    <row r="1672" spans="3:7" x14ac:dyDescent="0.15">
      <c r="C1672">
        <v>1671</v>
      </c>
      <c r="E1672">
        <v>28707</v>
      </c>
      <c r="G1672" s="2">
        <f t="shared" si="26"/>
        <v>5741.4</v>
      </c>
    </row>
    <row r="1673" spans="3:7" x14ac:dyDescent="0.15">
      <c r="C1673">
        <v>1672</v>
      </c>
      <c r="E1673">
        <v>28724</v>
      </c>
      <c r="G1673" s="2">
        <f t="shared" si="26"/>
        <v>5744.8</v>
      </c>
    </row>
    <row r="1674" spans="3:7" x14ac:dyDescent="0.15">
      <c r="C1674">
        <v>1673</v>
      </c>
      <c r="E1674">
        <v>28741</v>
      </c>
      <c r="G1674" s="2">
        <f t="shared" si="26"/>
        <v>5748.2</v>
      </c>
    </row>
    <row r="1675" spans="3:7" x14ac:dyDescent="0.15">
      <c r="C1675">
        <v>1674</v>
      </c>
      <c r="E1675">
        <v>28759</v>
      </c>
      <c r="G1675" s="2">
        <f t="shared" si="26"/>
        <v>5751.8</v>
      </c>
    </row>
    <row r="1676" spans="3:7" x14ac:dyDescent="0.15">
      <c r="C1676">
        <v>1675</v>
      </c>
      <c r="E1676">
        <v>28776</v>
      </c>
      <c r="G1676" s="2">
        <f t="shared" si="26"/>
        <v>5755.2</v>
      </c>
    </row>
    <row r="1677" spans="3:7" x14ac:dyDescent="0.15">
      <c r="C1677">
        <v>1676</v>
      </c>
      <c r="E1677">
        <v>28793</v>
      </c>
      <c r="G1677" s="2">
        <f t="shared" si="26"/>
        <v>5758.6</v>
      </c>
    </row>
    <row r="1678" spans="3:7" x14ac:dyDescent="0.15">
      <c r="C1678">
        <v>1677</v>
      </c>
      <c r="E1678">
        <v>28810</v>
      </c>
      <c r="G1678" s="2">
        <f t="shared" si="26"/>
        <v>5762</v>
      </c>
    </row>
    <row r="1679" spans="3:7" x14ac:dyDescent="0.15">
      <c r="C1679">
        <v>1678</v>
      </c>
      <c r="E1679">
        <v>28827</v>
      </c>
      <c r="G1679" s="2">
        <f t="shared" si="26"/>
        <v>5765.4</v>
      </c>
    </row>
    <row r="1680" spans="3:7" x14ac:dyDescent="0.15">
      <c r="C1680">
        <v>1679</v>
      </c>
      <c r="E1680">
        <v>28845</v>
      </c>
      <c r="G1680" s="2">
        <f t="shared" si="26"/>
        <v>5769</v>
      </c>
    </row>
    <row r="1681" spans="3:7" x14ac:dyDescent="0.15">
      <c r="C1681">
        <v>1680</v>
      </c>
      <c r="E1681">
        <v>28862</v>
      </c>
      <c r="G1681" s="2">
        <f t="shared" si="26"/>
        <v>5772.4</v>
      </c>
    </row>
    <row r="1682" spans="3:7" x14ac:dyDescent="0.15">
      <c r="C1682">
        <v>1681</v>
      </c>
      <c r="E1682">
        <v>28879</v>
      </c>
      <c r="G1682" s="2">
        <f t="shared" si="26"/>
        <v>5775.8</v>
      </c>
    </row>
    <row r="1683" spans="3:7" x14ac:dyDescent="0.15">
      <c r="C1683">
        <v>1682</v>
      </c>
      <c r="E1683">
        <v>28896</v>
      </c>
      <c r="G1683" s="2">
        <f t="shared" si="26"/>
        <v>5779.2</v>
      </c>
    </row>
    <row r="1684" spans="3:7" x14ac:dyDescent="0.15">
      <c r="C1684">
        <v>1683</v>
      </c>
      <c r="E1684">
        <v>28913</v>
      </c>
      <c r="G1684" s="2">
        <f t="shared" si="26"/>
        <v>5782.6</v>
      </c>
    </row>
    <row r="1685" spans="3:7" x14ac:dyDescent="0.15">
      <c r="C1685">
        <v>1684</v>
      </c>
      <c r="E1685">
        <v>28930</v>
      </c>
      <c r="G1685" s="2">
        <f t="shared" si="26"/>
        <v>5786</v>
      </c>
    </row>
    <row r="1686" spans="3:7" x14ac:dyDescent="0.15">
      <c r="C1686">
        <v>1685</v>
      </c>
      <c r="E1686">
        <v>28948</v>
      </c>
      <c r="G1686" s="2">
        <f t="shared" si="26"/>
        <v>5789.6</v>
      </c>
    </row>
    <row r="1687" spans="3:7" x14ac:dyDescent="0.15">
      <c r="C1687">
        <v>1686</v>
      </c>
      <c r="E1687">
        <v>28965</v>
      </c>
      <c r="G1687" s="2">
        <f t="shared" si="26"/>
        <v>5793</v>
      </c>
    </row>
    <row r="1688" spans="3:7" x14ac:dyDescent="0.15">
      <c r="C1688">
        <v>1687</v>
      </c>
      <c r="E1688">
        <v>28982</v>
      </c>
      <c r="G1688" s="2">
        <f t="shared" si="26"/>
        <v>5796.4</v>
      </c>
    </row>
    <row r="1689" spans="3:7" x14ac:dyDescent="0.15">
      <c r="C1689">
        <v>1688</v>
      </c>
      <c r="E1689">
        <v>28999</v>
      </c>
      <c r="G1689" s="2">
        <f t="shared" si="26"/>
        <v>5799.8</v>
      </c>
    </row>
    <row r="1690" spans="3:7" x14ac:dyDescent="0.15">
      <c r="C1690">
        <v>1689</v>
      </c>
      <c r="E1690">
        <v>29016</v>
      </c>
      <c r="G1690" s="2">
        <f t="shared" si="26"/>
        <v>5803.2</v>
      </c>
    </row>
    <row r="1691" spans="3:7" x14ac:dyDescent="0.15">
      <c r="C1691">
        <v>1690</v>
      </c>
      <c r="E1691">
        <v>29033</v>
      </c>
      <c r="G1691" s="2">
        <f t="shared" si="26"/>
        <v>5806.6</v>
      </c>
    </row>
    <row r="1692" spans="3:7" x14ac:dyDescent="0.15">
      <c r="C1692">
        <v>1691</v>
      </c>
      <c r="E1692">
        <v>29051</v>
      </c>
      <c r="G1692" s="2">
        <f t="shared" si="26"/>
        <v>5810.2</v>
      </c>
    </row>
    <row r="1693" spans="3:7" x14ac:dyDescent="0.15">
      <c r="C1693">
        <v>1692</v>
      </c>
      <c r="E1693">
        <v>29068</v>
      </c>
      <c r="G1693" s="2">
        <f t="shared" si="26"/>
        <v>5813.6</v>
      </c>
    </row>
    <row r="1694" spans="3:7" x14ac:dyDescent="0.15">
      <c r="C1694">
        <v>1693</v>
      </c>
      <c r="E1694">
        <v>29085</v>
      </c>
      <c r="G1694" s="2">
        <f t="shared" si="26"/>
        <v>5817</v>
      </c>
    </row>
    <row r="1695" spans="3:7" x14ac:dyDescent="0.15">
      <c r="C1695">
        <v>1694</v>
      </c>
      <c r="E1695">
        <v>29102</v>
      </c>
      <c r="G1695" s="2">
        <f t="shared" si="26"/>
        <v>5820.4</v>
      </c>
    </row>
    <row r="1696" spans="3:7" x14ac:dyDescent="0.15">
      <c r="C1696">
        <v>1695</v>
      </c>
      <c r="E1696">
        <v>29119</v>
      </c>
      <c r="G1696" s="2">
        <f t="shared" si="26"/>
        <v>5823.8</v>
      </c>
    </row>
    <row r="1697" spans="3:7" x14ac:dyDescent="0.15">
      <c r="C1697">
        <v>1696</v>
      </c>
      <c r="E1697">
        <v>29137</v>
      </c>
      <c r="G1697" s="2">
        <f t="shared" si="26"/>
        <v>5827.4</v>
      </c>
    </row>
    <row r="1698" spans="3:7" x14ac:dyDescent="0.15">
      <c r="C1698">
        <v>1697</v>
      </c>
      <c r="E1698">
        <v>29154</v>
      </c>
      <c r="G1698" s="2">
        <f t="shared" si="26"/>
        <v>5830.8</v>
      </c>
    </row>
    <row r="1699" spans="3:7" x14ac:dyDescent="0.15">
      <c r="C1699">
        <v>1698</v>
      </c>
      <c r="E1699">
        <v>29171</v>
      </c>
      <c r="G1699" s="2">
        <f t="shared" si="26"/>
        <v>5834.2</v>
      </c>
    </row>
    <row r="1700" spans="3:7" x14ac:dyDescent="0.15">
      <c r="C1700">
        <v>1699</v>
      </c>
      <c r="E1700">
        <v>29188</v>
      </c>
      <c r="G1700" s="2">
        <f t="shared" si="26"/>
        <v>5837.6</v>
      </c>
    </row>
    <row r="1701" spans="3:7" x14ac:dyDescent="0.15">
      <c r="C1701">
        <v>1700</v>
      </c>
      <c r="E1701">
        <v>29205</v>
      </c>
      <c r="G1701" s="2">
        <f t="shared" si="26"/>
        <v>5841</v>
      </c>
    </row>
    <row r="1702" spans="3:7" x14ac:dyDescent="0.15">
      <c r="C1702">
        <v>1701</v>
      </c>
      <c r="E1702">
        <v>29222</v>
      </c>
      <c r="G1702" s="2">
        <f t="shared" si="26"/>
        <v>5844.4</v>
      </c>
    </row>
    <row r="1703" spans="3:7" x14ac:dyDescent="0.15">
      <c r="C1703">
        <v>1702</v>
      </c>
      <c r="E1703">
        <v>29240</v>
      </c>
      <c r="G1703" s="2">
        <f t="shared" si="26"/>
        <v>5848</v>
      </c>
    </row>
    <row r="1704" spans="3:7" x14ac:dyDescent="0.15">
      <c r="C1704">
        <v>1703</v>
      </c>
      <c r="E1704">
        <v>29257</v>
      </c>
      <c r="G1704" s="2">
        <f t="shared" si="26"/>
        <v>5851.4</v>
      </c>
    </row>
    <row r="1705" spans="3:7" x14ac:dyDescent="0.15">
      <c r="C1705">
        <v>1704</v>
      </c>
      <c r="E1705">
        <v>29274</v>
      </c>
      <c r="G1705" s="2">
        <f t="shared" si="26"/>
        <v>5854.8</v>
      </c>
    </row>
    <row r="1706" spans="3:7" x14ac:dyDescent="0.15">
      <c r="C1706">
        <v>1705</v>
      </c>
      <c r="E1706">
        <v>29291</v>
      </c>
      <c r="G1706" s="2">
        <f t="shared" si="26"/>
        <v>5858.2</v>
      </c>
    </row>
    <row r="1707" spans="3:7" x14ac:dyDescent="0.15">
      <c r="C1707">
        <v>1706</v>
      </c>
      <c r="E1707">
        <v>29308</v>
      </c>
      <c r="G1707" s="2">
        <f t="shared" si="26"/>
        <v>5861.6</v>
      </c>
    </row>
    <row r="1708" spans="3:7" x14ac:dyDescent="0.15">
      <c r="C1708">
        <v>1707</v>
      </c>
      <c r="E1708">
        <v>29326</v>
      </c>
      <c r="G1708" s="2">
        <f t="shared" si="26"/>
        <v>5865.2</v>
      </c>
    </row>
    <row r="1709" spans="3:7" x14ac:dyDescent="0.15">
      <c r="C1709">
        <v>1708</v>
      </c>
      <c r="E1709">
        <v>29343</v>
      </c>
      <c r="G1709" s="2">
        <f t="shared" si="26"/>
        <v>5868.6</v>
      </c>
    </row>
    <row r="1710" spans="3:7" x14ac:dyDescent="0.15">
      <c r="C1710">
        <v>1709</v>
      </c>
      <c r="E1710">
        <v>29360</v>
      </c>
      <c r="G1710" s="2">
        <f t="shared" si="26"/>
        <v>5872</v>
      </c>
    </row>
    <row r="1711" spans="3:7" x14ac:dyDescent="0.15">
      <c r="C1711">
        <v>1710</v>
      </c>
      <c r="E1711">
        <v>29377</v>
      </c>
      <c r="G1711" s="2">
        <f t="shared" si="26"/>
        <v>5875.4</v>
      </c>
    </row>
    <row r="1712" spans="3:7" x14ac:dyDescent="0.15">
      <c r="C1712">
        <v>1711</v>
      </c>
      <c r="E1712">
        <v>29394</v>
      </c>
      <c r="G1712" s="2">
        <f t="shared" si="26"/>
        <v>5878.8</v>
      </c>
    </row>
    <row r="1713" spans="3:7" x14ac:dyDescent="0.15">
      <c r="C1713">
        <v>1712</v>
      </c>
      <c r="E1713">
        <v>29411</v>
      </c>
      <c r="G1713" s="2">
        <f t="shared" si="26"/>
        <v>5882.2</v>
      </c>
    </row>
    <row r="1714" spans="3:7" x14ac:dyDescent="0.15">
      <c r="C1714">
        <v>1713</v>
      </c>
      <c r="E1714">
        <v>29429</v>
      </c>
      <c r="G1714" s="2">
        <f t="shared" si="26"/>
        <v>5885.8</v>
      </c>
    </row>
    <row r="1715" spans="3:7" x14ac:dyDescent="0.15">
      <c r="C1715">
        <v>1714</v>
      </c>
      <c r="E1715">
        <v>29446</v>
      </c>
      <c r="G1715" s="2">
        <f t="shared" si="26"/>
        <v>5889.2</v>
      </c>
    </row>
    <row r="1716" spans="3:7" x14ac:dyDescent="0.15">
      <c r="C1716">
        <v>1715</v>
      </c>
      <c r="E1716">
        <v>29463</v>
      </c>
      <c r="G1716" s="2">
        <f t="shared" si="26"/>
        <v>5892.6</v>
      </c>
    </row>
    <row r="1717" spans="3:7" x14ac:dyDescent="0.15">
      <c r="C1717">
        <v>1716</v>
      </c>
      <c r="E1717">
        <v>29480</v>
      </c>
      <c r="G1717" s="2">
        <f t="shared" si="26"/>
        <v>5896</v>
      </c>
    </row>
    <row r="1718" spans="3:7" x14ac:dyDescent="0.15">
      <c r="C1718">
        <v>1717</v>
      </c>
      <c r="E1718">
        <v>29497</v>
      </c>
      <c r="G1718" s="2">
        <f t="shared" si="26"/>
        <v>5899.4</v>
      </c>
    </row>
    <row r="1719" spans="3:7" x14ac:dyDescent="0.15">
      <c r="C1719">
        <v>1718</v>
      </c>
      <c r="E1719">
        <v>29515</v>
      </c>
      <c r="G1719" s="2">
        <f t="shared" si="26"/>
        <v>5903</v>
      </c>
    </row>
    <row r="1720" spans="3:7" x14ac:dyDescent="0.15">
      <c r="C1720">
        <v>1719</v>
      </c>
      <c r="E1720">
        <v>29532</v>
      </c>
      <c r="G1720" s="2">
        <f t="shared" si="26"/>
        <v>5906.4</v>
      </c>
    </row>
    <row r="1721" spans="3:7" x14ac:dyDescent="0.15">
      <c r="C1721">
        <v>1720</v>
      </c>
      <c r="E1721">
        <v>29549</v>
      </c>
      <c r="G1721" s="2">
        <f t="shared" si="26"/>
        <v>5909.8</v>
      </c>
    </row>
    <row r="1722" spans="3:7" x14ac:dyDescent="0.15">
      <c r="C1722">
        <v>1721</v>
      </c>
      <c r="E1722">
        <v>29566</v>
      </c>
      <c r="G1722" s="2">
        <f t="shared" si="26"/>
        <v>5913.2</v>
      </c>
    </row>
    <row r="1723" spans="3:7" x14ac:dyDescent="0.15">
      <c r="C1723">
        <v>1722</v>
      </c>
      <c r="E1723">
        <v>29583</v>
      </c>
      <c r="G1723" s="2">
        <f t="shared" si="26"/>
        <v>5916.6</v>
      </c>
    </row>
    <row r="1724" spans="3:7" x14ac:dyDescent="0.15">
      <c r="C1724">
        <v>1723</v>
      </c>
      <c r="E1724">
        <v>29600</v>
      </c>
      <c r="G1724" s="2">
        <f t="shared" si="26"/>
        <v>5920</v>
      </c>
    </row>
    <row r="1725" spans="3:7" x14ac:dyDescent="0.15">
      <c r="C1725">
        <v>1724</v>
      </c>
      <c r="E1725">
        <v>29618</v>
      </c>
      <c r="G1725" s="2">
        <f t="shared" si="26"/>
        <v>5923.6</v>
      </c>
    </row>
    <row r="1726" spans="3:7" x14ac:dyDescent="0.15">
      <c r="C1726">
        <v>1725</v>
      </c>
      <c r="E1726">
        <v>29635</v>
      </c>
      <c r="G1726" s="2">
        <f t="shared" si="26"/>
        <v>5927</v>
      </c>
    </row>
    <row r="1727" spans="3:7" x14ac:dyDescent="0.15">
      <c r="C1727">
        <v>1726</v>
      </c>
      <c r="E1727">
        <v>29652</v>
      </c>
      <c r="G1727" s="2">
        <f t="shared" si="26"/>
        <v>5930.4</v>
      </c>
    </row>
    <row r="1728" spans="3:7" x14ac:dyDescent="0.15">
      <c r="C1728">
        <v>1727</v>
      </c>
      <c r="E1728">
        <v>29669</v>
      </c>
      <c r="G1728" s="2">
        <f t="shared" si="26"/>
        <v>5933.8</v>
      </c>
    </row>
    <row r="1729" spans="3:7" x14ac:dyDescent="0.15">
      <c r="C1729">
        <v>1728</v>
      </c>
      <c r="E1729">
        <v>29686</v>
      </c>
      <c r="G1729" s="2">
        <f t="shared" si="26"/>
        <v>5937.2</v>
      </c>
    </row>
    <row r="1730" spans="3:7" x14ac:dyDescent="0.15">
      <c r="C1730">
        <v>1729</v>
      </c>
      <c r="E1730">
        <v>29703</v>
      </c>
      <c r="G1730" s="2">
        <f t="shared" ref="G1730:G1793" si="27">E1730/5</f>
        <v>5940.6</v>
      </c>
    </row>
    <row r="1731" spans="3:7" x14ac:dyDescent="0.15">
      <c r="C1731">
        <v>1730</v>
      </c>
      <c r="E1731">
        <v>29721</v>
      </c>
      <c r="G1731" s="2">
        <f t="shared" si="27"/>
        <v>5944.2</v>
      </c>
    </row>
    <row r="1732" spans="3:7" x14ac:dyDescent="0.15">
      <c r="C1732">
        <v>1731</v>
      </c>
      <c r="E1732">
        <v>29738</v>
      </c>
      <c r="G1732" s="2">
        <f t="shared" si="27"/>
        <v>5947.6</v>
      </c>
    </row>
    <row r="1733" spans="3:7" x14ac:dyDescent="0.15">
      <c r="C1733">
        <v>1732</v>
      </c>
      <c r="E1733">
        <v>29755</v>
      </c>
      <c r="G1733" s="2">
        <f t="shared" si="27"/>
        <v>5951</v>
      </c>
    </row>
    <row r="1734" spans="3:7" x14ac:dyDescent="0.15">
      <c r="C1734">
        <v>1733</v>
      </c>
      <c r="E1734">
        <v>29772</v>
      </c>
      <c r="G1734" s="2">
        <f t="shared" si="27"/>
        <v>5954.4</v>
      </c>
    </row>
    <row r="1735" spans="3:7" x14ac:dyDescent="0.15">
      <c r="C1735">
        <v>1734</v>
      </c>
      <c r="E1735">
        <v>29789</v>
      </c>
      <c r="G1735" s="2">
        <f t="shared" si="27"/>
        <v>5957.8</v>
      </c>
    </row>
    <row r="1736" spans="3:7" x14ac:dyDescent="0.15">
      <c r="C1736">
        <v>1735</v>
      </c>
      <c r="E1736">
        <v>29807</v>
      </c>
      <c r="G1736" s="2">
        <f t="shared" si="27"/>
        <v>5961.4</v>
      </c>
    </row>
    <row r="1737" spans="3:7" x14ac:dyDescent="0.15">
      <c r="C1737">
        <v>1736</v>
      </c>
      <c r="E1737">
        <v>29824</v>
      </c>
      <c r="G1737" s="2">
        <f t="shared" si="27"/>
        <v>5964.8</v>
      </c>
    </row>
    <row r="1738" spans="3:7" x14ac:dyDescent="0.15">
      <c r="C1738">
        <v>1737</v>
      </c>
      <c r="E1738">
        <v>29841</v>
      </c>
      <c r="G1738" s="2">
        <f t="shared" si="27"/>
        <v>5968.2</v>
      </c>
    </row>
    <row r="1739" spans="3:7" x14ac:dyDescent="0.15">
      <c r="C1739">
        <v>1738</v>
      </c>
      <c r="E1739">
        <v>29858</v>
      </c>
      <c r="G1739" s="2">
        <f t="shared" si="27"/>
        <v>5971.6</v>
      </c>
    </row>
    <row r="1740" spans="3:7" x14ac:dyDescent="0.15">
      <c r="C1740">
        <v>1739</v>
      </c>
      <c r="E1740">
        <v>29875</v>
      </c>
      <c r="G1740" s="2">
        <f t="shared" si="27"/>
        <v>5975</v>
      </c>
    </row>
    <row r="1741" spans="3:7" x14ac:dyDescent="0.15">
      <c r="C1741">
        <v>1740</v>
      </c>
      <c r="E1741">
        <v>29892</v>
      </c>
      <c r="G1741" s="2">
        <f t="shared" si="27"/>
        <v>5978.4</v>
      </c>
    </row>
    <row r="1742" spans="3:7" x14ac:dyDescent="0.15">
      <c r="C1742">
        <v>1741</v>
      </c>
      <c r="E1742">
        <v>29910</v>
      </c>
      <c r="G1742" s="2">
        <f t="shared" si="27"/>
        <v>5982</v>
      </c>
    </row>
    <row r="1743" spans="3:7" x14ac:dyDescent="0.15">
      <c r="C1743">
        <v>1742</v>
      </c>
      <c r="E1743">
        <v>29927</v>
      </c>
      <c r="G1743" s="2">
        <f t="shared" si="27"/>
        <v>5985.4</v>
      </c>
    </row>
    <row r="1744" spans="3:7" x14ac:dyDescent="0.15">
      <c r="C1744">
        <v>1743</v>
      </c>
      <c r="E1744">
        <v>29944</v>
      </c>
      <c r="G1744" s="2">
        <f t="shared" si="27"/>
        <v>5988.8</v>
      </c>
    </row>
    <row r="1745" spans="3:7" x14ac:dyDescent="0.15">
      <c r="C1745">
        <v>1744</v>
      </c>
      <c r="E1745">
        <v>29961</v>
      </c>
      <c r="G1745" s="2">
        <f t="shared" si="27"/>
        <v>5992.2</v>
      </c>
    </row>
    <row r="1746" spans="3:7" x14ac:dyDescent="0.15">
      <c r="C1746">
        <v>1745</v>
      </c>
      <c r="E1746">
        <v>29978</v>
      </c>
      <c r="G1746" s="2">
        <f t="shared" si="27"/>
        <v>5995.6</v>
      </c>
    </row>
    <row r="1747" spans="3:7" x14ac:dyDescent="0.15">
      <c r="C1747">
        <v>1746</v>
      </c>
      <c r="E1747">
        <v>29996</v>
      </c>
      <c r="G1747" s="2">
        <f t="shared" si="27"/>
        <v>5999.2</v>
      </c>
    </row>
    <row r="1748" spans="3:7" x14ac:dyDescent="0.15">
      <c r="C1748">
        <v>1747</v>
      </c>
      <c r="E1748">
        <v>30013</v>
      </c>
      <c r="G1748" s="2">
        <f t="shared" si="27"/>
        <v>6002.6</v>
      </c>
    </row>
    <row r="1749" spans="3:7" x14ac:dyDescent="0.15">
      <c r="C1749">
        <v>1748</v>
      </c>
      <c r="E1749">
        <v>30030</v>
      </c>
      <c r="G1749" s="2">
        <f t="shared" si="27"/>
        <v>6006</v>
      </c>
    </row>
    <row r="1750" spans="3:7" x14ac:dyDescent="0.15">
      <c r="C1750">
        <v>1749</v>
      </c>
      <c r="E1750">
        <v>30047</v>
      </c>
      <c r="G1750" s="2">
        <f t="shared" si="27"/>
        <v>6009.4</v>
      </c>
    </row>
    <row r="1751" spans="3:7" x14ac:dyDescent="0.15">
      <c r="C1751">
        <v>1750</v>
      </c>
      <c r="E1751">
        <v>30064</v>
      </c>
      <c r="G1751" s="2">
        <f t="shared" si="27"/>
        <v>6012.8</v>
      </c>
    </row>
    <row r="1752" spans="3:7" x14ac:dyDescent="0.15">
      <c r="C1752">
        <v>1751</v>
      </c>
      <c r="E1752">
        <v>30081</v>
      </c>
      <c r="G1752" s="2">
        <f t="shared" si="27"/>
        <v>6016.2</v>
      </c>
    </row>
    <row r="1753" spans="3:7" x14ac:dyDescent="0.15">
      <c r="C1753">
        <v>1752</v>
      </c>
      <c r="E1753">
        <v>30099</v>
      </c>
      <c r="G1753" s="2">
        <f t="shared" si="27"/>
        <v>6019.8</v>
      </c>
    </row>
    <row r="1754" spans="3:7" x14ac:dyDescent="0.15">
      <c r="C1754">
        <v>1753</v>
      </c>
      <c r="E1754">
        <v>30116</v>
      </c>
      <c r="G1754" s="2">
        <f t="shared" si="27"/>
        <v>6023.2</v>
      </c>
    </row>
    <row r="1755" spans="3:7" x14ac:dyDescent="0.15">
      <c r="C1755">
        <v>1754</v>
      </c>
      <c r="E1755">
        <v>30133</v>
      </c>
      <c r="G1755" s="2">
        <f t="shared" si="27"/>
        <v>6026.6</v>
      </c>
    </row>
    <row r="1756" spans="3:7" x14ac:dyDescent="0.15">
      <c r="C1756">
        <v>1755</v>
      </c>
      <c r="E1756">
        <v>30150</v>
      </c>
      <c r="G1756" s="2">
        <f t="shared" si="27"/>
        <v>6030</v>
      </c>
    </row>
    <row r="1757" spans="3:7" x14ac:dyDescent="0.15">
      <c r="C1757">
        <v>1756</v>
      </c>
      <c r="E1757">
        <v>30167</v>
      </c>
      <c r="G1757" s="2">
        <f t="shared" si="27"/>
        <v>6033.4</v>
      </c>
    </row>
    <row r="1758" spans="3:7" x14ac:dyDescent="0.15">
      <c r="C1758">
        <v>1757</v>
      </c>
      <c r="E1758">
        <v>30185</v>
      </c>
      <c r="G1758" s="2">
        <f t="shared" si="27"/>
        <v>6037</v>
      </c>
    </row>
    <row r="1759" spans="3:7" x14ac:dyDescent="0.15">
      <c r="C1759">
        <v>1758</v>
      </c>
      <c r="E1759">
        <v>30202</v>
      </c>
      <c r="G1759" s="2">
        <f t="shared" si="27"/>
        <v>6040.4</v>
      </c>
    </row>
    <row r="1760" spans="3:7" x14ac:dyDescent="0.15">
      <c r="C1760">
        <v>1759</v>
      </c>
      <c r="E1760">
        <v>30219</v>
      </c>
      <c r="G1760" s="2">
        <f t="shared" si="27"/>
        <v>6043.8</v>
      </c>
    </row>
    <row r="1761" spans="3:7" x14ac:dyDescent="0.15">
      <c r="C1761">
        <v>1760</v>
      </c>
      <c r="E1761">
        <v>30236</v>
      </c>
      <c r="G1761" s="2">
        <f t="shared" si="27"/>
        <v>6047.2</v>
      </c>
    </row>
    <row r="1762" spans="3:7" x14ac:dyDescent="0.15">
      <c r="C1762">
        <v>1761</v>
      </c>
      <c r="E1762">
        <v>30253</v>
      </c>
      <c r="G1762" s="2">
        <f t="shared" si="27"/>
        <v>6050.6</v>
      </c>
    </row>
    <row r="1763" spans="3:7" x14ac:dyDescent="0.15">
      <c r="C1763">
        <v>1762</v>
      </c>
      <c r="E1763">
        <v>30270</v>
      </c>
      <c r="G1763" s="2">
        <f t="shared" si="27"/>
        <v>6054</v>
      </c>
    </row>
    <row r="1764" spans="3:7" x14ac:dyDescent="0.15">
      <c r="C1764">
        <v>1763</v>
      </c>
      <c r="E1764">
        <v>30288</v>
      </c>
      <c r="G1764" s="2">
        <f t="shared" si="27"/>
        <v>6057.6</v>
      </c>
    </row>
    <row r="1765" spans="3:7" x14ac:dyDescent="0.15">
      <c r="C1765">
        <v>1764</v>
      </c>
      <c r="E1765">
        <v>30305</v>
      </c>
      <c r="G1765" s="2">
        <f t="shared" si="27"/>
        <v>6061</v>
      </c>
    </row>
    <row r="1766" spans="3:7" x14ac:dyDescent="0.15">
      <c r="C1766">
        <v>1765</v>
      </c>
      <c r="E1766">
        <v>30322</v>
      </c>
      <c r="G1766" s="2">
        <f t="shared" si="27"/>
        <v>6064.4</v>
      </c>
    </row>
    <row r="1767" spans="3:7" x14ac:dyDescent="0.15">
      <c r="C1767">
        <v>1766</v>
      </c>
      <c r="E1767">
        <v>30339</v>
      </c>
      <c r="G1767" s="2">
        <f t="shared" si="27"/>
        <v>6067.8</v>
      </c>
    </row>
    <row r="1768" spans="3:7" x14ac:dyDescent="0.15">
      <c r="C1768">
        <v>1767</v>
      </c>
      <c r="E1768">
        <v>30356</v>
      </c>
      <c r="G1768" s="2">
        <f t="shared" si="27"/>
        <v>6071.2</v>
      </c>
    </row>
    <row r="1769" spans="3:7" x14ac:dyDescent="0.15">
      <c r="C1769">
        <v>1768</v>
      </c>
      <c r="E1769">
        <v>30374</v>
      </c>
      <c r="G1769" s="2">
        <f t="shared" si="27"/>
        <v>6074.8</v>
      </c>
    </row>
    <row r="1770" spans="3:7" x14ac:dyDescent="0.15">
      <c r="C1770">
        <v>1769</v>
      </c>
      <c r="E1770">
        <v>30391</v>
      </c>
      <c r="G1770" s="2">
        <f t="shared" si="27"/>
        <v>6078.2</v>
      </c>
    </row>
    <row r="1771" spans="3:7" x14ac:dyDescent="0.15">
      <c r="C1771">
        <v>1770</v>
      </c>
      <c r="E1771">
        <v>30408</v>
      </c>
      <c r="G1771" s="2">
        <f t="shared" si="27"/>
        <v>6081.6</v>
      </c>
    </row>
    <row r="1772" spans="3:7" x14ac:dyDescent="0.15">
      <c r="C1772">
        <v>1771</v>
      </c>
      <c r="E1772">
        <v>30425</v>
      </c>
      <c r="G1772" s="2">
        <f t="shared" si="27"/>
        <v>6085</v>
      </c>
    </row>
    <row r="1773" spans="3:7" x14ac:dyDescent="0.15">
      <c r="C1773">
        <v>1772</v>
      </c>
      <c r="E1773">
        <v>30442</v>
      </c>
      <c r="G1773" s="2">
        <f t="shared" si="27"/>
        <v>6088.4</v>
      </c>
    </row>
    <row r="1774" spans="3:7" x14ac:dyDescent="0.15">
      <c r="C1774">
        <v>1773</v>
      </c>
      <c r="E1774">
        <v>30459</v>
      </c>
      <c r="G1774" s="2">
        <f t="shared" si="27"/>
        <v>6091.8</v>
      </c>
    </row>
    <row r="1775" spans="3:7" x14ac:dyDescent="0.15">
      <c r="C1775">
        <v>1774</v>
      </c>
      <c r="E1775">
        <v>30477</v>
      </c>
      <c r="G1775" s="2">
        <f t="shared" si="27"/>
        <v>6095.4</v>
      </c>
    </row>
    <row r="1776" spans="3:7" x14ac:dyDescent="0.15">
      <c r="C1776">
        <v>1775</v>
      </c>
      <c r="E1776">
        <v>30494</v>
      </c>
      <c r="G1776" s="2">
        <f t="shared" si="27"/>
        <v>6098.8</v>
      </c>
    </row>
    <row r="1777" spans="3:7" x14ac:dyDescent="0.15">
      <c r="C1777">
        <v>1776</v>
      </c>
      <c r="E1777">
        <v>30511</v>
      </c>
      <c r="G1777" s="2">
        <f t="shared" si="27"/>
        <v>6102.2</v>
      </c>
    </row>
    <row r="1778" spans="3:7" x14ac:dyDescent="0.15">
      <c r="C1778">
        <v>1777</v>
      </c>
      <c r="E1778">
        <v>30528</v>
      </c>
      <c r="G1778" s="2">
        <f t="shared" si="27"/>
        <v>6105.6</v>
      </c>
    </row>
    <row r="1779" spans="3:7" x14ac:dyDescent="0.15">
      <c r="C1779">
        <v>1778</v>
      </c>
      <c r="E1779">
        <v>30545</v>
      </c>
      <c r="G1779" s="2">
        <f t="shared" si="27"/>
        <v>6109</v>
      </c>
    </row>
    <row r="1780" spans="3:7" x14ac:dyDescent="0.15">
      <c r="C1780">
        <v>1779</v>
      </c>
      <c r="E1780">
        <v>30562</v>
      </c>
      <c r="G1780" s="2">
        <f t="shared" si="27"/>
        <v>6112.4</v>
      </c>
    </row>
    <row r="1781" spans="3:7" x14ac:dyDescent="0.15">
      <c r="C1781">
        <v>1780</v>
      </c>
      <c r="E1781">
        <v>30580</v>
      </c>
      <c r="G1781" s="2">
        <f t="shared" si="27"/>
        <v>6116</v>
      </c>
    </row>
    <row r="1782" spans="3:7" x14ac:dyDescent="0.15">
      <c r="C1782">
        <v>1781</v>
      </c>
      <c r="E1782">
        <v>30597</v>
      </c>
      <c r="G1782" s="2">
        <f t="shared" si="27"/>
        <v>6119.4</v>
      </c>
    </row>
    <row r="1783" spans="3:7" x14ac:dyDescent="0.15">
      <c r="C1783">
        <v>1782</v>
      </c>
      <c r="E1783">
        <v>30614</v>
      </c>
      <c r="G1783" s="2">
        <f t="shared" si="27"/>
        <v>6122.8</v>
      </c>
    </row>
    <row r="1784" spans="3:7" x14ac:dyDescent="0.15">
      <c r="C1784">
        <v>1783</v>
      </c>
      <c r="E1784">
        <v>30631</v>
      </c>
      <c r="G1784" s="2">
        <f t="shared" si="27"/>
        <v>6126.2</v>
      </c>
    </row>
    <row r="1785" spans="3:7" x14ac:dyDescent="0.15">
      <c r="C1785">
        <v>1784</v>
      </c>
      <c r="E1785">
        <v>30648</v>
      </c>
      <c r="G1785" s="2">
        <f t="shared" si="27"/>
        <v>6129.6</v>
      </c>
    </row>
    <row r="1786" spans="3:7" x14ac:dyDescent="0.15">
      <c r="C1786">
        <v>1785</v>
      </c>
      <c r="E1786">
        <v>30666</v>
      </c>
      <c r="G1786" s="2">
        <f t="shared" si="27"/>
        <v>6133.2</v>
      </c>
    </row>
    <row r="1787" spans="3:7" x14ac:dyDescent="0.15">
      <c r="C1787">
        <v>1786</v>
      </c>
      <c r="E1787">
        <v>30683</v>
      </c>
      <c r="G1787" s="2">
        <f t="shared" si="27"/>
        <v>6136.6</v>
      </c>
    </row>
    <row r="1788" spans="3:7" x14ac:dyDescent="0.15">
      <c r="C1788">
        <v>1787</v>
      </c>
      <c r="E1788">
        <v>30700</v>
      </c>
      <c r="G1788" s="2">
        <f t="shared" si="27"/>
        <v>6140</v>
      </c>
    </row>
    <row r="1789" spans="3:7" x14ac:dyDescent="0.15">
      <c r="C1789">
        <v>1788</v>
      </c>
      <c r="E1789">
        <v>30717</v>
      </c>
      <c r="G1789" s="2">
        <f t="shared" si="27"/>
        <v>6143.4</v>
      </c>
    </row>
    <row r="1790" spans="3:7" x14ac:dyDescent="0.15">
      <c r="C1790">
        <v>1789</v>
      </c>
      <c r="E1790">
        <v>30734</v>
      </c>
      <c r="G1790" s="2">
        <f t="shared" si="27"/>
        <v>6146.8</v>
      </c>
    </row>
    <row r="1791" spans="3:7" x14ac:dyDescent="0.15">
      <c r="C1791">
        <v>1790</v>
      </c>
      <c r="E1791">
        <v>30751</v>
      </c>
      <c r="G1791" s="2">
        <f t="shared" si="27"/>
        <v>6150.2</v>
      </c>
    </row>
    <row r="1792" spans="3:7" x14ac:dyDescent="0.15">
      <c r="C1792">
        <v>1791</v>
      </c>
      <c r="E1792">
        <v>30769</v>
      </c>
      <c r="G1792" s="2">
        <f t="shared" si="27"/>
        <v>6153.8</v>
      </c>
    </row>
    <row r="1793" spans="3:7" x14ac:dyDescent="0.15">
      <c r="C1793">
        <v>1792</v>
      </c>
      <c r="E1793">
        <v>30786</v>
      </c>
      <c r="G1793" s="2">
        <f t="shared" si="27"/>
        <v>6157.2</v>
      </c>
    </row>
    <row r="1794" spans="3:7" x14ac:dyDescent="0.15">
      <c r="C1794">
        <v>1793</v>
      </c>
      <c r="E1794">
        <v>30803</v>
      </c>
      <c r="G1794" s="2">
        <f t="shared" ref="G1794:G1857" si="28">E1794/5</f>
        <v>6160.6</v>
      </c>
    </row>
    <row r="1795" spans="3:7" x14ac:dyDescent="0.15">
      <c r="C1795">
        <v>1794</v>
      </c>
      <c r="E1795">
        <v>30820</v>
      </c>
      <c r="G1795" s="2">
        <f t="shared" si="28"/>
        <v>6164</v>
      </c>
    </row>
    <row r="1796" spans="3:7" x14ac:dyDescent="0.15">
      <c r="C1796">
        <v>1795</v>
      </c>
      <c r="E1796">
        <v>30837</v>
      </c>
      <c r="G1796" s="2">
        <f t="shared" si="28"/>
        <v>6167.4</v>
      </c>
    </row>
    <row r="1797" spans="3:7" x14ac:dyDescent="0.15">
      <c r="C1797">
        <v>1796</v>
      </c>
      <c r="E1797">
        <v>30855</v>
      </c>
      <c r="G1797" s="2">
        <f t="shared" si="28"/>
        <v>6171</v>
      </c>
    </row>
    <row r="1798" spans="3:7" x14ac:dyDescent="0.15">
      <c r="C1798">
        <v>1797</v>
      </c>
      <c r="E1798">
        <v>30872</v>
      </c>
      <c r="G1798" s="2">
        <f t="shared" si="28"/>
        <v>6174.4</v>
      </c>
    </row>
    <row r="1799" spans="3:7" x14ac:dyDescent="0.15">
      <c r="C1799">
        <v>1798</v>
      </c>
      <c r="E1799">
        <v>30889</v>
      </c>
      <c r="G1799" s="2">
        <f t="shared" si="28"/>
        <v>6177.8</v>
      </c>
    </row>
    <row r="1800" spans="3:7" x14ac:dyDescent="0.15">
      <c r="C1800">
        <v>1799</v>
      </c>
      <c r="E1800">
        <v>30906</v>
      </c>
      <c r="G1800" s="2">
        <f t="shared" si="28"/>
        <v>6181.2</v>
      </c>
    </row>
    <row r="1801" spans="3:7" x14ac:dyDescent="0.15">
      <c r="C1801">
        <v>1800</v>
      </c>
      <c r="E1801">
        <v>30923</v>
      </c>
      <c r="G1801" s="2">
        <f t="shared" si="28"/>
        <v>6184.6</v>
      </c>
    </row>
    <row r="1802" spans="3:7" x14ac:dyDescent="0.15">
      <c r="C1802">
        <v>1801</v>
      </c>
      <c r="E1802">
        <v>30940</v>
      </c>
      <c r="G1802" s="2">
        <f t="shared" si="28"/>
        <v>6188</v>
      </c>
    </row>
    <row r="1803" spans="3:7" x14ac:dyDescent="0.15">
      <c r="C1803">
        <v>1802</v>
      </c>
      <c r="E1803">
        <v>30958</v>
      </c>
      <c r="G1803" s="2">
        <f t="shared" si="28"/>
        <v>6191.6</v>
      </c>
    </row>
    <row r="1804" spans="3:7" x14ac:dyDescent="0.15">
      <c r="C1804">
        <v>1803</v>
      </c>
      <c r="E1804">
        <v>30975</v>
      </c>
      <c r="G1804" s="2">
        <f t="shared" si="28"/>
        <v>6195</v>
      </c>
    </row>
    <row r="1805" spans="3:7" x14ac:dyDescent="0.15">
      <c r="C1805">
        <v>1804</v>
      </c>
      <c r="E1805">
        <v>30992</v>
      </c>
      <c r="G1805" s="2">
        <f t="shared" si="28"/>
        <v>6198.4</v>
      </c>
    </row>
    <row r="1806" spans="3:7" x14ac:dyDescent="0.15">
      <c r="C1806">
        <v>1805</v>
      </c>
      <c r="E1806">
        <v>31009</v>
      </c>
      <c r="G1806" s="2">
        <f t="shared" si="28"/>
        <v>6201.8</v>
      </c>
    </row>
    <row r="1807" spans="3:7" x14ac:dyDescent="0.15">
      <c r="C1807">
        <v>1806</v>
      </c>
      <c r="E1807">
        <v>31026</v>
      </c>
      <c r="G1807" s="2">
        <f t="shared" si="28"/>
        <v>6205.2</v>
      </c>
    </row>
    <row r="1808" spans="3:7" x14ac:dyDescent="0.15">
      <c r="C1808">
        <v>1807</v>
      </c>
      <c r="E1808">
        <v>31044</v>
      </c>
      <c r="G1808" s="2">
        <f t="shared" si="28"/>
        <v>6208.8</v>
      </c>
    </row>
    <row r="1809" spans="3:7" x14ac:dyDescent="0.15">
      <c r="C1809">
        <v>1808</v>
      </c>
      <c r="E1809">
        <v>31061</v>
      </c>
      <c r="G1809" s="2">
        <f t="shared" si="28"/>
        <v>6212.2</v>
      </c>
    </row>
    <row r="1810" spans="3:7" x14ac:dyDescent="0.15">
      <c r="C1810">
        <v>1809</v>
      </c>
      <c r="E1810">
        <v>31078</v>
      </c>
      <c r="G1810" s="2">
        <f t="shared" si="28"/>
        <v>6215.6</v>
      </c>
    </row>
    <row r="1811" spans="3:7" x14ac:dyDescent="0.15">
      <c r="C1811">
        <v>1810</v>
      </c>
      <c r="E1811">
        <v>31095</v>
      </c>
      <c r="G1811" s="2">
        <f t="shared" si="28"/>
        <v>6219</v>
      </c>
    </row>
    <row r="1812" spans="3:7" x14ac:dyDescent="0.15">
      <c r="C1812">
        <v>1811</v>
      </c>
      <c r="E1812">
        <v>31112</v>
      </c>
      <c r="G1812" s="2">
        <f t="shared" si="28"/>
        <v>6222.4</v>
      </c>
    </row>
    <row r="1813" spans="3:7" x14ac:dyDescent="0.15">
      <c r="C1813">
        <v>1812</v>
      </c>
      <c r="E1813">
        <v>31129</v>
      </c>
      <c r="G1813" s="2">
        <f t="shared" si="28"/>
        <v>6225.8</v>
      </c>
    </row>
    <row r="1814" spans="3:7" x14ac:dyDescent="0.15">
      <c r="C1814">
        <v>1813</v>
      </c>
      <c r="E1814">
        <v>31147</v>
      </c>
      <c r="G1814" s="2">
        <f t="shared" si="28"/>
        <v>6229.4</v>
      </c>
    </row>
    <row r="1815" spans="3:7" x14ac:dyDescent="0.15">
      <c r="C1815">
        <v>1814</v>
      </c>
      <c r="E1815">
        <v>31164</v>
      </c>
      <c r="G1815" s="2">
        <f t="shared" si="28"/>
        <v>6232.8</v>
      </c>
    </row>
    <row r="1816" spans="3:7" x14ac:dyDescent="0.15">
      <c r="C1816">
        <v>1815</v>
      </c>
      <c r="E1816">
        <v>31181</v>
      </c>
      <c r="G1816" s="2">
        <f t="shared" si="28"/>
        <v>6236.2</v>
      </c>
    </row>
    <row r="1817" spans="3:7" x14ac:dyDescent="0.15">
      <c r="C1817">
        <v>1816</v>
      </c>
      <c r="E1817">
        <v>31198</v>
      </c>
      <c r="G1817" s="2">
        <f t="shared" si="28"/>
        <v>6239.6</v>
      </c>
    </row>
    <row r="1818" spans="3:7" x14ac:dyDescent="0.15">
      <c r="C1818">
        <v>1817</v>
      </c>
      <c r="E1818">
        <v>31215</v>
      </c>
      <c r="G1818" s="2">
        <f t="shared" si="28"/>
        <v>6243</v>
      </c>
    </row>
    <row r="1819" spans="3:7" x14ac:dyDescent="0.15">
      <c r="C1819">
        <v>1818</v>
      </c>
      <c r="E1819">
        <v>31233</v>
      </c>
      <c r="G1819" s="2">
        <f t="shared" si="28"/>
        <v>6246.6</v>
      </c>
    </row>
    <row r="1820" spans="3:7" x14ac:dyDescent="0.15">
      <c r="C1820">
        <v>1819</v>
      </c>
      <c r="E1820">
        <v>31250</v>
      </c>
      <c r="G1820" s="2">
        <f t="shared" si="28"/>
        <v>6250</v>
      </c>
    </row>
    <row r="1821" spans="3:7" x14ac:dyDescent="0.15">
      <c r="C1821">
        <v>1820</v>
      </c>
      <c r="E1821">
        <v>31267</v>
      </c>
      <c r="G1821" s="2">
        <f t="shared" si="28"/>
        <v>6253.4</v>
      </c>
    </row>
    <row r="1822" spans="3:7" x14ac:dyDescent="0.15">
      <c r="C1822">
        <v>1821</v>
      </c>
      <c r="E1822">
        <v>31284</v>
      </c>
      <c r="G1822" s="2">
        <f t="shared" si="28"/>
        <v>6256.8</v>
      </c>
    </row>
    <row r="1823" spans="3:7" x14ac:dyDescent="0.15">
      <c r="C1823">
        <v>1822</v>
      </c>
      <c r="E1823">
        <v>31301</v>
      </c>
      <c r="G1823" s="2">
        <f t="shared" si="28"/>
        <v>6260.2</v>
      </c>
    </row>
    <row r="1824" spans="3:7" x14ac:dyDescent="0.15">
      <c r="C1824">
        <v>1823</v>
      </c>
      <c r="E1824">
        <v>31318</v>
      </c>
      <c r="G1824" s="2">
        <f t="shared" si="28"/>
        <v>6263.6</v>
      </c>
    </row>
    <row r="1825" spans="3:7" x14ac:dyDescent="0.15">
      <c r="C1825">
        <v>1824</v>
      </c>
      <c r="E1825">
        <v>31336</v>
      </c>
      <c r="G1825" s="2">
        <f t="shared" si="28"/>
        <v>6267.2</v>
      </c>
    </row>
    <row r="1826" spans="3:7" x14ac:dyDescent="0.15">
      <c r="C1826">
        <v>1825</v>
      </c>
      <c r="E1826">
        <v>31353</v>
      </c>
      <c r="G1826" s="2">
        <f t="shared" si="28"/>
        <v>6270.6</v>
      </c>
    </row>
    <row r="1827" spans="3:7" x14ac:dyDescent="0.15">
      <c r="C1827">
        <v>1826</v>
      </c>
      <c r="E1827">
        <v>31370</v>
      </c>
      <c r="G1827" s="2">
        <f t="shared" si="28"/>
        <v>6274</v>
      </c>
    </row>
    <row r="1828" spans="3:7" x14ac:dyDescent="0.15">
      <c r="C1828">
        <v>1827</v>
      </c>
      <c r="E1828">
        <v>31387</v>
      </c>
      <c r="G1828" s="2">
        <f t="shared" si="28"/>
        <v>6277.4</v>
      </c>
    </row>
    <row r="1829" spans="3:7" x14ac:dyDescent="0.15">
      <c r="C1829">
        <v>1828</v>
      </c>
      <c r="E1829">
        <v>31404</v>
      </c>
      <c r="G1829" s="2">
        <f t="shared" si="28"/>
        <v>6280.8</v>
      </c>
    </row>
    <row r="1830" spans="3:7" x14ac:dyDescent="0.15">
      <c r="C1830">
        <v>1829</v>
      </c>
      <c r="E1830">
        <v>31421</v>
      </c>
      <c r="G1830" s="2">
        <f t="shared" si="28"/>
        <v>6284.2</v>
      </c>
    </row>
    <row r="1831" spans="3:7" x14ac:dyDescent="0.15">
      <c r="C1831">
        <v>1830</v>
      </c>
      <c r="E1831">
        <v>31439</v>
      </c>
      <c r="G1831" s="2">
        <f t="shared" si="28"/>
        <v>6287.8</v>
      </c>
    </row>
    <row r="1832" spans="3:7" x14ac:dyDescent="0.15">
      <c r="C1832">
        <v>1831</v>
      </c>
      <c r="E1832">
        <v>31456</v>
      </c>
      <c r="G1832" s="2">
        <f t="shared" si="28"/>
        <v>6291.2</v>
      </c>
    </row>
    <row r="1833" spans="3:7" x14ac:dyDescent="0.15">
      <c r="C1833">
        <v>1832</v>
      </c>
      <c r="E1833">
        <v>31473</v>
      </c>
      <c r="G1833" s="2">
        <f t="shared" si="28"/>
        <v>6294.6</v>
      </c>
    </row>
    <row r="1834" spans="3:7" x14ac:dyDescent="0.15">
      <c r="C1834">
        <v>1833</v>
      </c>
      <c r="E1834">
        <v>31490</v>
      </c>
      <c r="G1834" s="2">
        <f t="shared" si="28"/>
        <v>6298</v>
      </c>
    </row>
    <row r="1835" spans="3:7" x14ac:dyDescent="0.15">
      <c r="C1835">
        <v>1834</v>
      </c>
      <c r="E1835">
        <v>31507</v>
      </c>
      <c r="G1835" s="2">
        <f t="shared" si="28"/>
        <v>6301.4</v>
      </c>
    </row>
    <row r="1836" spans="3:7" x14ac:dyDescent="0.15">
      <c r="C1836">
        <v>1835</v>
      </c>
      <c r="E1836">
        <v>31525</v>
      </c>
      <c r="G1836" s="2">
        <f t="shared" si="28"/>
        <v>6305</v>
      </c>
    </row>
    <row r="1837" spans="3:7" x14ac:dyDescent="0.15">
      <c r="C1837">
        <v>1836</v>
      </c>
      <c r="E1837">
        <v>31542</v>
      </c>
      <c r="G1837" s="2">
        <f t="shared" si="28"/>
        <v>6308.4</v>
      </c>
    </row>
    <row r="1838" spans="3:7" x14ac:dyDescent="0.15">
      <c r="C1838">
        <v>1837</v>
      </c>
      <c r="E1838">
        <v>31559</v>
      </c>
      <c r="G1838" s="2">
        <f t="shared" si="28"/>
        <v>6311.8</v>
      </c>
    </row>
    <row r="1839" spans="3:7" x14ac:dyDescent="0.15">
      <c r="C1839">
        <v>1838</v>
      </c>
      <c r="E1839">
        <v>31576</v>
      </c>
      <c r="G1839" s="2">
        <f t="shared" si="28"/>
        <v>6315.2</v>
      </c>
    </row>
    <row r="1840" spans="3:7" x14ac:dyDescent="0.15">
      <c r="C1840">
        <v>1839</v>
      </c>
      <c r="E1840">
        <v>31593</v>
      </c>
      <c r="G1840" s="2">
        <f t="shared" si="28"/>
        <v>6318.6</v>
      </c>
    </row>
    <row r="1841" spans="3:7" x14ac:dyDescent="0.15">
      <c r="C1841">
        <v>1840</v>
      </c>
      <c r="E1841">
        <v>31610</v>
      </c>
      <c r="G1841" s="2">
        <f t="shared" si="28"/>
        <v>6322</v>
      </c>
    </row>
    <row r="1842" spans="3:7" x14ac:dyDescent="0.15">
      <c r="C1842">
        <v>1841</v>
      </c>
      <c r="E1842">
        <v>31628</v>
      </c>
      <c r="G1842" s="2">
        <f t="shared" si="28"/>
        <v>6325.6</v>
      </c>
    </row>
    <row r="1843" spans="3:7" x14ac:dyDescent="0.15">
      <c r="C1843">
        <v>1842</v>
      </c>
      <c r="E1843">
        <v>31645</v>
      </c>
      <c r="G1843" s="2">
        <f t="shared" si="28"/>
        <v>6329</v>
      </c>
    </row>
    <row r="1844" spans="3:7" x14ac:dyDescent="0.15">
      <c r="C1844">
        <v>1843</v>
      </c>
      <c r="E1844">
        <v>31662</v>
      </c>
      <c r="G1844" s="2">
        <f t="shared" si="28"/>
        <v>6332.4</v>
      </c>
    </row>
    <row r="1845" spans="3:7" x14ac:dyDescent="0.15">
      <c r="C1845">
        <v>1844</v>
      </c>
      <c r="E1845">
        <v>31679</v>
      </c>
      <c r="G1845" s="2">
        <f t="shared" si="28"/>
        <v>6335.8</v>
      </c>
    </row>
    <row r="1846" spans="3:7" x14ac:dyDescent="0.15">
      <c r="C1846">
        <v>1845</v>
      </c>
      <c r="E1846">
        <v>31696</v>
      </c>
      <c r="G1846" s="2">
        <f t="shared" si="28"/>
        <v>6339.2</v>
      </c>
    </row>
    <row r="1847" spans="3:7" x14ac:dyDescent="0.15">
      <c r="C1847">
        <v>1846</v>
      </c>
      <c r="E1847">
        <v>31714</v>
      </c>
      <c r="G1847" s="2">
        <f t="shared" si="28"/>
        <v>6342.8</v>
      </c>
    </row>
    <row r="1848" spans="3:7" x14ac:dyDescent="0.15">
      <c r="C1848">
        <v>1847</v>
      </c>
      <c r="E1848">
        <v>31731</v>
      </c>
      <c r="G1848" s="2">
        <f t="shared" si="28"/>
        <v>6346.2</v>
      </c>
    </row>
    <row r="1849" spans="3:7" x14ac:dyDescent="0.15">
      <c r="C1849">
        <v>1848</v>
      </c>
      <c r="E1849">
        <v>31748</v>
      </c>
      <c r="G1849" s="2">
        <f t="shared" si="28"/>
        <v>6349.6</v>
      </c>
    </row>
    <row r="1850" spans="3:7" x14ac:dyDescent="0.15">
      <c r="C1850">
        <v>1849</v>
      </c>
      <c r="E1850">
        <v>31765</v>
      </c>
      <c r="G1850" s="2">
        <f t="shared" si="28"/>
        <v>6353</v>
      </c>
    </row>
    <row r="1851" spans="3:7" x14ac:dyDescent="0.15">
      <c r="C1851">
        <v>1850</v>
      </c>
      <c r="E1851">
        <v>31782</v>
      </c>
      <c r="G1851" s="2">
        <f t="shared" si="28"/>
        <v>6356.4</v>
      </c>
    </row>
    <row r="1852" spans="3:7" x14ac:dyDescent="0.15">
      <c r="C1852">
        <v>1851</v>
      </c>
      <c r="E1852">
        <v>31799</v>
      </c>
      <c r="G1852" s="2">
        <f t="shared" si="28"/>
        <v>6359.8</v>
      </c>
    </row>
    <row r="1853" spans="3:7" x14ac:dyDescent="0.15">
      <c r="C1853">
        <v>1852</v>
      </c>
      <c r="E1853">
        <v>31817</v>
      </c>
      <c r="G1853" s="2">
        <f t="shared" si="28"/>
        <v>6363.4</v>
      </c>
    </row>
    <row r="1854" spans="3:7" x14ac:dyDescent="0.15">
      <c r="C1854">
        <v>1853</v>
      </c>
      <c r="E1854">
        <v>31834</v>
      </c>
      <c r="G1854" s="2">
        <f t="shared" si="28"/>
        <v>6366.8</v>
      </c>
    </row>
    <row r="1855" spans="3:7" x14ac:dyDescent="0.15">
      <c r="C1855">
        <v>1854</v>
      </c>
      <c r="E1855">
        <v>31851</v>
      </c>
      <c r="G1855" s="2">
        <f t="shared" si="28"/>
        <v>6370.2</v>
      </c>
    </row>
    <row r="1856" spans="3:7" x14ac:dyDescent="0.15">
      <c r="C1856">
        <v>1855</v>
      </c>
      <c r="E1856">
        <v>31868</v>
      </c>
      <c r="G1856" s="2">
        <f t="shared" si="28"/>
        <v>6373.6</v>
      </c>
    </row>
    <row r="1857" spans="3:7" x14ac:dyDescent="0.15">
      <c r="C1857">
        <v>1856</v>
      </c>
      <c r="E1857">
        <v>31885</v>
      </c>
      <c r="G1857" s="2">
        <f t="shared" si="28"/>
        <v>6377</v>
      </c>
    </row>
    <row r="1858" spans="3:7" x14ac:dyDescent="0.15">
      <c r="C1858">
        <v>1857</v>
      </c>
      <c r="E1858">
        <v>31903</v>
      </c>
      <c r="G1858" s="2">
        <f t="shared" ref="G1858:G1921" si="29">E1858/5</f>
        <v>6380.6</v>
      </c>
    </row>
    <row r="1859" spans="3:7" x14ac:dyDescent="0.15">
      <c r="C1859">
        <v>1858</v>
      </c>
      <c r="E1859">
        <v>31920</v>
      </c>
      <c r="G1859" s="2">
        <f t="shared" si="29"/>
        <v>6384</v>
      </c>
    </row>
    <row r="1860" spans="3:7" x14ac:dyDescent="0.15">
      <c r="C1860">
        <v>1859</v>
      </c>
      <c r="E1860">
        <v>31937</v>
      </c>
      <c r="G1860" s="2">
        <f t="shared" si="29"/>
        <v>6387.4</v>
      </c>
    </row>
    <row r="1861" spans="3:7" x14ac:dyDescent="0.15">
      <c r="C1861">
        <v>1860</v>
      </c>
      <c r="E1861">
        <v>31954</v>
      </c>
      <c r="G1861" s="2">
        <f t="shared" si="29"/>
        <v>6390.8</v>
      </c>
    </row>
    <row r="1862" spans="3:7" x14ac:dyDescent="0.15">
      <c r="C1862">
        <v>1861</v>
      </c>
      <c r="E1862">
        <v>31971</v>
      </c>
      <c r="G1862" s="2">
        <f t="shared" si="29"/>
        <v>6394.2</v>
      </c>
    </row>
    <row r="1863" spans="3:7" x14ac:dyDescent="0.15">
      <c r="C1863">
        <v>1862</v>
      </c>
      <c r="E1863">
        <v>31988</v>
      </c>
      <c r="G1863" s="2">
        <f t="shared" si="29"/>
        <v>6397.6</v>
      </c>
    </row>
    <row r="1864" spans="3:7" x14ac:dyDescent="0.15">
      <c r="C1864">
        <v>1863</v>
      </c>
      <c r="E1864">
        <v>32006</v>
      </c>
      <c r="G1864" s="2">
        <f t="shared" si="29"/>
        <v>6401.2</v>
      </c>
    </row>
    <row r="1865" spans="3:7" x14ac:dyDescent="0.15">
      <c r="C1865">
        <v>1864</v>
      </c>
      <c r="E1865">
        <v>32023</v>
      </c>
      <c r="G1865" s="2">
        <f t="shared" si="29"/>
        <v>6404.6</v>
      </c>
    </row>
    <row r="1866" spans="3:7" x14ac:dyDescent="0.15">
      <c r="C1866">
        <v>1865</v>
      </c>
      <c r="E1866">
        <v>32040</v>
      </c>
      <c r="G1866" s="2">
        <f t="shared" si="29"/>
        <v>6408</v>
      </c>
    </row>
    <row r="1867" spans="3:7" x14ac:dyDescent="0.15">
      <c r="C1867">
        <v>1866</v>
      </c>
      <c r="E1867">
        <v>32057</v>
      </c>
      <c r="G1867" s="2">
        <f t="shared" si="29"/>
        <v>6411.4</v>
      </c>
    </row>
    <row r="1868" spans="3:7" x14ac:dyDescent="0.15">
      <c r="C1868">
        <v>1867</v>
      </c>
      <c r="E1868">
        <v>32074</v>
      </c>
      <c r="G1868" s="2">
        <f t="shared" si="29"/>
        <v>6414.8</v>
      </c>
    </row>
    <row r="1869" spans="3:7" x14ac:dyDescent="0.15">
      <c r="C1869">
        <v>1868</v>
      </c>
      <c r="E1869">
        <v>32091</v>
      </c>
      <c r="G1869" s="2">
        <f t="shared" si="29"/>
        <v>6418.2</v>
      </c>
    </row>
    <row r="1870" spans="3:7" x14ac:dyDescent="0.15">
      <c r="C1870">
        <v>1869</v>
      </c>
      <c r="E1870">
        <v>32109</v>
      </c>
      <c r="G1870" s="2">
        <f t="shared" si="29"/>
        <v>6421.8</v>
      </c>
    </row>
    <row r="1871" spans="3:7" x14ac:dyDescent="0.15">
      <c r="C1871">
        <v>1870</v>
      </c>
      <c r="E1871">
        <v>32126</v>
      </c>
      <c r="G1871" s="2">
        <f t="shared" si="29"/>
        <v>6425.2</v>
      </c>
    </row>
    <row r="1872" spans="3:7" x14ac:dyDescent="0.15">
      <c r="C1872">
        <v>1871</v>
      </c>
      <c r="E1872">
        <v>32143</v>
      </c>
      <c r="G1872" s="2">
        <f t="shared" si="29"/>
        <v>6428.6</v>
      </c>
    </row>
    <row r="1873" spans="3:7" x14ac:dyDescent="0.15">
      <c r="C1873">
        <v>1872</v>
      </c>
      <c r="E1873">
        <v>32160</v>
      </c>
      <c r="G1873" s="2">
        <f t="shared" si="29"/>
        <v>6432</v>
      </c>
    </row>
    <row r="1874" spans="3:7" x14ac:dyDescent="0.15">
      <c r="C1874">
        <v>1873</v>
      </c>
      <c r="E1874">
        <v>32177</v>
      </c>
      <c r="G1874" s="2">
        <f t="shared" si="29"/>
        <v>6435.4</v>
      </c>
    </row>
    <row r="1875" spans="3:7" x14ac:dyDescent="0.15">
      <c r="C1875">
        <v>1874</v>
      </c>
      <c r="E1875">
        <v>32195</v>
      </c>
      <c r="G1875" s="2">
        <f t="shared" si="29"/>
        <v>6439</v>
      </c>
    </row>
    <row r="1876" spans="3:7" x14ac:dyDescent="0.15">
      <c r="C1876">
        <v>1875</v>
      </c>
      <c r="E1876">
        <v>32212</v>
      </c>
      <c r="G1876" s="2">
        <f t="shared" si="29"/>
        <v>6442.4</v>
      </c>
    </row>
    <row r="1877" spans="3:7" x14ac:dyDescent="0.15">
      <c r="C1877">
        <v>1876</v>
      </c>
      <c r="E1877">
        <v>32229</v>
      </c>
      <c r="G1877" s="2">
        <f t="shared" si="29"/>
        <v>6445.8</v>
      </c>
    </row>
    <row r="1878" spans="3:7" x14ac:dyDescent="0.15">
      <c r="C1878">
        <v>1877</v>
      </c>
      <c r="E1878">
        <v>32246</v>
      </c>
      <c r="G1878" s="2">
        <f t="shared" si="29"/>
        <v>6449.2</v>
      </c>
    </row>
    <row r="1879" spans="3:7" x14ac:dyDescent="0.15">
      <c r="C1879">
        <v>1878</v>
      </c>
      <c r="E1879">
        <v>32263</v>
      </c>
      <c r="G1879" s="2">
        <f t="shared" si="29"/>
        <v>6452.6</v>
      </c>
    </row>
    <row r="1880" spans="3:7" x14ac:dyDescent="0.15">
      <c r="C1880">
        <v>1879</v>
      </c>
      <c r="E1880">
        <v>32280</v>
      </c>
      <c r="G1880" s="2">
        <f t="shared" si="29"/>
        <v>6456</v>
      </c>
    </row>
    <row r="1881" spans="3:7" x14ac:dyDescent="0.15">
      <c r="C1881">
        <v>1880</v>
      </c>
      <c r="E1881">
        <v>32298</v>
      </c>
      <c r="G1881" s="2">
        <f t="shared" si="29"/>
        <v>6459.6</v>
      </c>
    </row>
    <row r="1882" spans="3:7" x14ac:dyDescent="0.15">
      <c r="C1882">
        <v>1881</v>
      </c>
      <c r="E1882">
        <v>32315</v>
      </c>
      <c r="G1882" s="2">
        <f t="shared" si="29"/>
        <v>6463</v>
      </c>
    </row>
    <row r="1883" spans="3:7" x14ac:dyDescent="0.15">
      <c r="C1883">
        <v>1882</v>
      </c>
      <c r="E1883">
        <v>32332</v>
      </c>
      <c r="G1883" s="2">
        <f t="shared" si="29"/>
        <v>6466.4</v>
      </c>
    </row>
    <row r="1884" spans="3:7" x14ac:dyDescent="0.15">
      <c r="C1884">
        <v>1883</v>
      </c>
      <c r="E1884">
        <v>32349</v>
      </c>
      <c r="G1884" s="2">
        <f t="shared" si="29"/>
        <v>6469.8</v>
      </c>
    </row>
    <row r="1885" spans="3:7" x14ac:dyDescent="0.15">
      <c r="C1885">
        <v>1884</v>
      </c>
      <c r="E1885">
        <v>32366</v>
      </c>
      <c r="G1885" s="2">
        <f t="shared" si="29"/>
        <v>6473.2</v>
      </c>
    </row>
    <row r="1886" spans="3:7" x14ac:dyDescent="0.15">
      <c r="C1886">
        <v>1885</v>
      </c>
      <c r="E1886">
        <v>32384</v>
      </c>
      <c r="G1886" s="2">
        <f t="shared" si="29"/>
        <v>6476.8</v>
      </c>
    </row>
    <row r="1887" spans="3:7" x14ac:dyDescent="0.15">
      <c r="C1887">
        <v>1886</v>
      </c>
      <c r="E1887">
        <v>32401</v>
      </c>
      <c r="G1887" s="2">
        <f t="shared" si="29"/>
        <v>6480.2</v>
      </c>
    </row>
    <row r="1888" spans="3:7" x14ac:dyDescent="0.15">
      <c r="C1888">
        <v>1887</v>
      </c>
      <c r="E1888">
        <v>32418</v>
      </c>
      <c r="G1888" s="2">
        <f t="shared" si="29"/>
        <v>6483.6</v>
      </c>
    </row>
    <row r="1889" spans="3:7" x14ac:dyDescent="0.15">
      <c r="C1889">
        <v>1888</v>
      </c>
      <c r="E1889">
        <v>32435</v>
      </c>
      <c r="G1889" s="2">
        <f t="shared" si="29"/>
        <v>6487</v>
      </c>
    </row>
    <row r="1890" spans="3:7" x14ac:dyDescent="0.15">
      <c r="C1890">
        <v>1889</v>
      </c>
      <c r="E1890">
        <v>32452</v>
      </c>
      <c r="G1890" s="2">
        <f t="shared" si="29"/>
        <v>6490.4</v>
      </c>
    </row>
    <row r="1891" spans="3:7" x14ac:dyDescent="0.15">
      <c r="C1891">
        <v>1890</v>
      </c>
      <c r="E1891">
        <v>32469</v>
      </c>
      <c r="G1891" s="2">
        <f t="shared" si="29"/>
        <v>6493.8</v>
      </c>
    </row>
    <row r="1892" spans="3:7" x14ac:dyDescent="0.15">
      <c r="C1892">
        <v>1891</v>
      </c>
      <c r="E1892">
        <v>32487</v>
      </c>
      <c r="G1892" s="2">
        <f t="shared" si="29"/>
        <v>6497.4</v>
      </c>
    </row>
    <row r="1893" spans="3:7" x14ac:dyDescent="0.15">
      <c r="C1893">
        <v>1892</v>
      </c>
      <c r="E1893">
        <v>32504</v>
      </c>
      <c r="G1893" s="2">
        <f t="shared" si="29"/>
        <v>6500.8</v>
      </c>
    </row>
    <row r="1894" spans="3:7" x14ac:dyDescent="0.15">
      <c r="C1894">
        <v>1893</v>
      </c>
      <c r="E1894">
        <v>32521</v>
      </c>
      <c r="G1894" s="2">
        <f t="shared" si="29"/>
        <v>6504.2</v>
      </c>
    </row>
    <row r="1895" spans="3:7" x14ac:dyDescent="0.15">
      <c r="C1895">
        <v>1894</v>
      </c>
      <c r="E1895">
        <v>32538</v>
      </c>
      <c r="G1895" s="2">
        <f t="shared" si="29"/>
        <v>6507.6</v>
      </c>
    </row>
    <row r="1896" spans="3:7" x14ac:dyDescent="0.15">
      <c r="C1896">
        <v>1895</v>
      </c>
      <c r="E1896">
        <v>32555</v>
      </c>
      <c r="G1896" s="2">
        <f t="shared" si="29"/>
        <v>6511</v>
      </c>
    </row>
    <row r="1897" spans="3:7" x14ac:dyDescent="0.15">
      <c r="C1897">
        <v>1896</v>
      </c>
      <c r="E1897">
        <v>32573</v>
      </c>
      <c r="G1897" s="2">
        <f t="shared" si="29"/>
        <v>6514.6</v>
      </c>
    </row>
    <row r="1898" spans="3:7" x14ac:dyDescent="0.15">
      <c r="C1898">
        <v>1897</v>
      </c>
      <c r="E1898">
        <v>32590</v>
      </c>
      <c r="G1898" s="2">
        <f t="shared" si="29"/>
        <v>6518</v>
      </c>
    </row>
    <row r="1899" spans="3:7" x14ac:dyDescent="0.15">
      <c r="C1899">
        <v>1898</v>
      </c>
      <c r="E1899">
        <v>32607</v>
      </c>
      <c r="G1899" s="2">
        <f t="shared" si="29"/>
        <v>6521.4</v>
      </c>
    </row>
    <row r="1900" spans="3:7" x14ac:dyDescent="0.15">
      <c r="C1900">
        <v>1899</v>
      </c>
      <c r="E1900">
        <v>32624</v>
      </c>
      <c r="G1900" s="2">
        <f t="shared" si="29"/>
        <v>6524.8</v>
      </c>
    </row>
    <row r="1901" spans="3:7" x14ac:dyDescent="0.15">
      <c r="C1901">
        <v>1900</v>
      </c>
      <c r="E1901">
        <v>32641</v>
      </c>
      <c r="G1901" s="2">
        <f t="shared" si="29"/>
        <v>6528.2</v>
      </c>
    </row>
    <row r="1902" spans="3:7" x14ac:dyDescent="0.15">
      <c r="C1902">
        <v>1901</v>
      </c>
      <c r="E1902">
        <v>32658</v>
      </c>
      <c r="G1902" s="2">
        <f t="shared" si="29"/>
        <v>6531.6</v>
      </c>
    </row>
    <row r="1903" spans="3:7" x14ac:dyDescent="0.15">
      <c r="C1903">
        <v>1902</v>
      </c>
      <c r="E1903">
        <v>32676</v>
      </c>
      <c r="G1903" s="2">
        <f t="shared" si="29"/>
        <v>6535.2</v>
      </c>
    </row>
    <row r="1904" spans="3:7" x14ac:dyDescent="0.15">
      <c r="C1904">
        <v>1903</v>
      </c>
      <c r="E1904">
        <v>32693</v>
      </c>
      <c r="G1904" s="2">
        <f t="shared" si="29"/>
        <v>6538.6</v>
      </c>
    </row>
    <row r="1905" spans="3:7" x14ac:dyDescent="0.15">
      <c r="C1905">
        <v>1904</v>
      </c>
      <c r="E1905">
        <v>32710</v>
      </c>
      <c r="G1905" s="2">
        <f t="shared" si="29"/>
        <v>6542</v>
      </c>
    </row>
    <row r="1906" spans="3:7" x14ac:dyDescent="0.15">
      <c r="C1906">
        <v>1905</v>
      </c>
      <c r="E1906">
        <v>32727</v>
      </c>
      <c r="G1906" s="2">
        <f t="shared" si="29"/>
        <v>6545.4</v>
      </c>
    </row>
    <row r="1907" spans="3:7" x14ac:dyDescent="0.15">
      <c r="C1907">
        <v>1906</v>
      </c>
      <c r="E1907">
        <v>32744</v>
      </c>
      <c r="G1907" s="2">
        <f t="shared" si="29"/>
        <v>6548.8</v>
      </c>
    </row>
    <row r="1908" spans="3:7" x14ac:dyDescent="0.15">
      <c r="C1908">
        <v>1907</v>
      </c>
      <c r="E1908">
        <v>32762</v>
      </c>
      <c r="G1908" s="2">
        <f t="shared" si="29"/>
        <v>6552.4</v>
      </c>
    </row>
    <row r="1909" spans="3:7" x14ac:dyDescent="0.15">
      <c r="C1909">
        <v>1908</v>
      </c>
      <c r="E1909">
        <v>32779</v>
      </c>
      <c r="G1909" s="2">
        <f t="shared" si="29"/>
        <v>6555.8</v>
      </c>
    </row>
    <row r="1910" spans="3:7" x14ac:dyDescent="0.15">
      <c r="C1910">
        <v>1909</v>
      </c>
      <c r="E1910">
        <v>32796</v>
      </c>
      <c r="G1910" s="2">
        <f t="shared" si="29"/>
        <v>6559.2</v>
      </c>
    </row>
    <row r="1911" spans="3:7" x14ac:dyDescent="0.15">
      <c r="C1911">
        <v>1910</v>
      </c>
      <c r="E1911">
        <v>32813</v>
      </c>
      <c r="G1911" s="2">
        <f t="shared" si="29"/>
        <v>6562.6</v>
      </c>
    </row>
    <row r="1912" spans="3:7" x14ac:dyDescent="0.15">
      <c r="C1912">
        <v>1911</v>
      </c>
      <c r="E1912">
        <v>32830</v>
      </c>
      <c r="G1912" s="2">
        <f t="shared" si="29"/>
        <v>6566</v>
      </c>
    </row>
    <row r="1913" spans="3:7" x14ac:dyDescent="0.15">
      <c r="C1913">
        <v>1912</v>
      </c>
      <c r="E1913">
        <v>32847</v>
      </c>
      <c r="G1913" s="2">
        <f t="shared" si="29"/>
        <v>6569.4</v>
      </c>
    </row>
    <row r="1914" spans="3:7" x14ac:dyDescent="0.15">
      <c r="C1914">
        <v>1913</v>
      </c>
      <c r="E1914">
        <v>32865</v>
      </c>
      <c r="G1914" s="2">
        <f t="shared" si="29"/>
        <v>6573</v>
      </c>
    </row>
    <row r="1915" spans="3:7" x14ac:dyDescent="0.15">
      <c r="C1915">
        <v>1914</v>
      </c>
      <c r="E1915">
        <v>32882</v>
      </c>
      <c r="G1915" s="2">
        <f t="shared" si="29"/>
        <v>6576.4</v>
      </c>
    </row>
    <row r="1916" spans="3:7" x14ac:dyDescent="0.15">
      <c r="C1916">
        <v>1915</v>
      </c>
      <c r="E1916">
        <v>32899</v>
      </c>
      <c r="G1916" s="2">
        <f t="shared" si="29"/>
        <v>6579.8</v>
      </c>
    </row>
    <row r="1917" spans="3:7" x14ac:dyDescent="0.15">
      <c r="C1917">
        <v>1916</v>
      </c>
      <c r="E1917">
        <v>32916</v>
      </c>
      <c r="G1917" s="2">
        <f t="shared" si="29"/>
        <v>6583.2</v>
      </c>
    </row>
    <row r="1918" spans="3:7" x14ac:dyDescent="0.15">
      <c r="C1918">
        <v>1917</v>
      </c>
      <c r="E1918">
        <v>32933</v>
      </c>
      <c r="G1918" s="2">
        <f t="shared" si="29"/>
        <v>6586.6</v>
      </c>
    </row>
    <row r="1919" spans="3:7" x14ac:dyDescent="0.15">
      <c r="C1919">
        <v>1918</v>
      </c>
      <c r="E1919">
        <v>32950</v>
      </c>
      <c r="G1919" s="2">
        <f t="shared" si="29"/>
        <v>6590</v>
      </c>
    </row>
    <row r="1920" spans="3:7" x14ac:dyDescent="0.15">
      <c r="C1920">
        <v>1919</v>
      </c>
      <c r="E1920">
        <v>32968</v>
      </c>
      <c r="G1920" s="2">
        <f t="shared" si="29"/>
        <v>6593.6</v>
      </c>
    </row>
    <row r="1921" spans="3:7" x14ac:dyDescent="0.15">
      <c r="C1921">
        <v>1920</v>
      </c>
      <c r="E1921">
        <v>32985</v>
      </c>
      <c r="G1921" s="2">
        <f t="shared" si="29"/>
        <v>6597</v>
      </c>
    </row>
    <row r="1922" spans="3:7" x14ac:dyDescent="0.15">
      <c r="C1922">
        <v>1921</v>
      </c>
      <c r="E1922">
        <v>33002</v>
      </c>
      <c r="G1922" s="2">
        <f t="shared" ref="G1922:G1985" si="30">E1922/5</f>
        <v>6600.4</v>
      </c>
    </row>
    <row r="1923" spans="3:7" x14ac:dyDescent="0.15">
      <c r="C1923">
        <v>1922</v>
      </c>
      <c r="E1923">
        <v>33019</v>
      </c>
      <c r="G1923" s="2">
        <f t="shared" si="30"/>
        <v>6603.8</v>
      </c>
    </row>
    <row r="1924" spans="3:7" x14ac:dyDescent="0.15">
      <c r="C1924">
        <v>1923</v>
      </c>
      <c r="E1924">
        <v>33036</v>
      </c>
      <c r="G1924" s="2">
        <f t="shared" si="30"/>
        <v>6607.2</v>
      </c>
    </row>
    <row r="1925" spans="3:7" x14ac:dyDescent="0.15">
      <c r="C1925">
        <v>1924</v>
      </c>
      <c r="E1925">
        <v>33054</v>
      </c>
      <c r="G1925" s="2">
        <f t="shared" si="30"/>
        <v>6610.8</v>
      </c>
    </row>
    <row r="1926" spans="3:7" x14ac:dyDescent="0.15">
      <c r="C1926">
        <v>1925</v>
      </c>
      <c r="E1926">
        <v>33071</v>
      </c>
      <c r="G1926" s="2">
        <f t="shared" si="30"/>
        <v>6614.2</v>
      </c>
    </row>
    <row r="1927" spans="3:7" x14ac:dyDescent="0.15">
      <c r="C1927">
        <v>1926</v>
      </c>
      <c r="E1927">
        <v>33088</v>
      </c>
      <c r="G1927" s="2">
        <f t="shared" si="30"/>
        <v>6617.6</v>
      </c>
    </row>
    <row r="1928" spans="3:7" x14ac:dyDescent="0.15">
      <c r="C1928">
        <v>1927</v>
      </c>
      <c r="E1928">
        <v>33105</v>
      </c>
      <c r="G1928" s="2">
        <f t="shared" si="30"/>
        <v>6621</v>
      </c>
    </row>
    <row r="1929" spans="3:7" x14ac:dyDescent="0.15">
      <c r="C1929">
        <v>1928</v>
      </c>
      <c r="E1929">
        <v>33122</v>
      </c>
      <c r="G1929" s="2">
        <f t="shared" si="30"/>
        <v>6624.4</v>
      </c>
    </row>
    <row r="1930" spans="3:7" x14ac:dyDescent="0.15">
      <c r="C1930">
        <v>1929</v>
      </c>
      <c r="E1930">
        <v>33139</v>
      </c>
      <c r="G1930" s="2">
        <f t="shared" si="30"/>
        <v>6627.8</v>
      </c>
    </row>
    <row r="1931" spans="3:7" x14ac:dyDescent="0.15">
      <c r="C1931">
        <v>1930</v>
      </c>
      <c r="E1931">
        <v>33157</v>
      </c>
      <c r="G1931" s="2">
        <f t="shared" si="30"/>
        <v>6631.4</v>
      </c>
    </row>
    <row r="1932" spans="3:7" x14ac:dyDescent="0.15">
      <c r="C1932">
        <v>1931</v>
      </c>
      <c r="E1932">
        <v>33174</v>
      </c>
      <c r="G1932" s="2">
        <f t="shared" si="30"/>
        <v>6634.8</v>
      </c>
    </row>
    <row r="1933" spans="3:7" x14ac:dyDescent="0.15">
      <c r="C1933">
        <v>1932</v>
      </c>
      <c r="E1933">
        <v>33191</v>
      </c>
      <c r="G1933" s="2">
        <f t="shared" si="30"/>
        <v>6638.2</v>
      </c>
    </row>
    <row r="1934" spans="3:7" x14ac:dyDescent="0.15">
      <c r="C1934">
        <v>1933</v>
      </c>
      <c r="E1934">
        <v>33208</v>
      </c>
      <c r="G1934" s="2">
        <f t="shared" si="30"/>
        <v>6641.6</v>
      </c>
    </row>
    <row r="1935" spans="3:7" x14ac:dyDescent="0.15">
      <c r="C1935">
        <v>1934</v>
      </c>
      <c r="E1935">
        <v>33225</v>
      </c>
      <c r="G1935" s="2">
        <f t="shared" si="30"/>
        <v>6645</v>
      </c>
    </row>
    <row r="1936" spans="3:7" x14ac:dyDescent="0.15">
      <c r="C1936">
        <v>1935</v>
      </c>
      <c r="E1936">
        <v>33243</v>
      </c>
      <c r="G1936" s="2">
        <f t="shared" si="30"/>
        <v>6648.6</v>
      </c>
    </row>
    <row r="1937" spans="3:7" x14ac:dyDescent="0.15">
      <c r="C1937">
        <v>1936</v>
      </c>
      <c r="E1937">
        <v>33260</v>
      </c>
      <c r="G1937" s="2">
        <f t="shared" si="30"/>
        <v>6652</v>
      </c>
    </row>
    <row r="1938" spans="3:7" x14ac:dyDescent="0.15">
      <c r="C1938">
        <v>1937</v>
      </c>
      <c r="E1938">
        <v>33277</v>
      </c>
      <c r="G1938" s="2">
        <f t="shared" si="30"/>
        <v>6655.4</v>
      </c>
    </row>
    <row r="1939" spans="3:7" x14ac:dyDescent="0.15">
      <c r="C1939">
        <v>1938</v>
      </c>
      <c r="E1939">
        <v>33294</v>
      </c>
      <c r="G1939" s="2">
        <f t="shared" si="30"/>
        <v>6658.8</v>
      </c>
    </row>
    <row r="1940" spans="3:7" x14ac:dyDescent="0.15">
      <c r="C1940">
        <v>1939</v>
      </c>
      <c r="E1940">
        <v>33311</v>
      </c>
      <c r="G1940" s="2">
        <f t="shared" si="30"/>
        <v>6662.2</v>
      </c>
    </row>
    <row r="1941" spans="3:7" x14ac:dyDescent="0.15">
      <c r="C1941">
        <v>1940</v>
      </c>
      <c r="E1941">
        <v>33328</v>
      </c>
      <c r="G1941" s="2">
        <f t="shared" si="30"/>
        <v>6665.6</v>
      </c>
    </row>
    <row r="1942" spans="3:7" x14ac:dyDescent="0.15">
      <c r="C1942">
        <v>1941</v>
      </c>
      <c r="E1942">
        <v>33346</v>
      </c>
      <c r="G1942" s="2">
        <f t="shared" si="30"/>
        <v>6669.2</v>
      </c>
    </row>
    <row r="1943" spans="3:7" x14ac:dyDescent="0.15">
      <c r="C1943">
        <v>1942</v>
      </c>
      <c r="E1943">
        <v>33363</v>
      </c>
      <c r="G1943" s="2">
        <f t="shared" si="30"/>
        <v>6672.6</v>
      </c>
    </row>
    <row r="1944" spans="3:7" x14ac:dyDescent="0.15">
      <c r="C1944">
        <v>1943</v>
      </c>
      <c r="E1944">
        <v>33380</v>
      </c>
      <c r="G1944" s="2">
        <f t="shared" si="30"/>
        <v>6676</v>
      </c>
    </row>
    <row r="1945" spans="3:7" x14ac:dyDescent="0.15">
      <c r="C1945">
        <v>1944</v>
      </c>
      <c r="E1945">
        <v>33397</v>
      </c>
      <c r="G1945" s="2">
        <f t="shared" si="30"/>
        <v>6679.4</v>
      </c>
    </row>
    <row r="1946" spans="3:7" x14ac:dyDescent="0.15">
      <c r="C1946">
        <v>1945</v>
      </c>
      <c r="E1946">
        <v>33414</v>
      </c>
      <c r="G1946" s="2">
        <f t="shared" si="30"/>
        <v>6682.8</v>
      </c>
    </row>
    <row r="1947" spans="3:7" x14ac:dyDescent="0.15">
      <c r="C1947">
        <v>1946</v>
      </c>
      <c r="E1947">
        <v>33432</v>
      </c>
      <c r="G1947" s="2">
        <f t="shared" si="30"/>
        <v>6686.4</v>
      </c>
    </row>
    <row r="1948" spans="3:7" x14ac:dyDescent="0.15">
      <c r="C1948">
        <v>1947</v>
      </c>
      <c r="E1948">
        <v>33449</v>
      </c>
      <c r="G1948" s="2">
        <f t="shared" si="30"/>
        <v>6689.8</v>
      </c>
    </row>
    <row r="1949" spans="3:7" x14ac:dyDescent="0.15">
      <c r="C1949">
        <v>1948</v>
      </c>
      <c r="E1949">
        <v>33466</v>
      </c>
      <c r="G1949" s="2">
        <f t="shared" si="30"/>
        <v>6693.2</v>
      </c>
    </row>
    <row r="1950" spans="3:7" x14ac:dyDescent="0.15">
      <c r="C1950">
        <v>1949</v>
      </c>
      <c r="E1950">
        <v>33483</v>
      </c>
      <c r="G1950" s="2">
        <f t="shared" si="30"/>
        <v>6696.6</v>
      </c>
    </row>
    <row r="1951" spans="3:7" x14ac:dyDescent="0.15">
      <c r="C1951">
        <v>1950</v>
      </c>
      <c r="E1951">
        <v>33500</v>
      </c>
      <c r="G1951" s="2">
        <f t="shared" si="30"/>
        <v>6700</v>
      </c>
    </row>
    <row r="1952" spans="3:7" x14ac:dyDescent="0.15">
      <c r="C1952">
        <v>1951</v>
      </c>
      <c r="E1952">
        <v>33517</v>
      </c>
      <c r="G1952" s="2">
        <f t="shared" si="30"/>
        <v>6703.4</v>
      </c>
    </row>
    <row r="1953" spans="3:7" x14ac:dyDescent="0.15">
      <c r="C1953">
        <v>1952</v>
      </c>
      <c r="E1953">
        <v>33535</v>
      </c>
      <c r="G1953" s="2">
        <f t="shared" si="30"/>
        <v>6707</v>
      </c>
    </row>
    <row r="1954" spans="3:7" x14ac:dyDescent="0.15">
      <c r="C1954">
        <v>1953</v>
      </c>
      <c r="E1954">
        <v>33552</v>
      </c>
      <c r="G1954" s="2">
        <f t="shared" si="30"/>
        <v>6710.4</v>
      </c>
    </row>
    <row r="1955" spans="3:7" x14ac:dyDescent="0.15">
      <c r="C1955">
        <v>1954</v>
      </c>
      <c r="E1955">
        <v>33569</v>
      </c>
      <c r="G1955" s="2">
        <f t="shared" si="30"/>
        <v>6713.8</v>
      </c>
    </row>
    <row r="1956" spans="3:7" x14ac:dyDescent="0.15">
      <c r="C1956">
        <v>1955</v>
      </c>
      <c r="E1956">
        <v>33586</v>
      </c>
      <c r="G1956" s="2">
        <f t="shared" si="30"/>
        <v>6717.2</v>
      </c>
    </row>
    <row r="1957" spans="3:7" x14ac:dyDescent="0.15">
      <c r="C1957">
        <v>1956</v>
      </c>
      <c r="E1957">
        <v>33603</v>
      </c>
      <c r="G1957" s="2">
        <f t="shared" si="30"/>
        <v>6720.6</v>
      </c>
    </row>
    <row r="1958" spans="3:7" x14ac:dyDescent="0.15">
      <c r="C1958">
        <v>1957</v>
      </c>
      <c r="E1958">
        <v>33621</v>
      </c>
      <c r="G1958" s="2">
        <f t="shared" si="30"/>
        <v>6724.2</v>
      </c>
    </row>
    <row r="1959" spans="3:7" x14ac:dyDescent="0.15">
      <c r="C1959">
        <v>1958</v>
      </c>
      <c r="E1959">
        <v>33638</v>
      </c>
      <c r="G1959" s="2">
        <f t="shared" si="30"/>
        <v>6727.6</v>
      </c>
    </row>
    <row r="1960" spans="3:7" x14ac:dyDescent="0.15">
      <c r="C1960">
        <v>1959</v>
      </c>
      <c r="E1960">
        <v>33655</v>
      </c>
      <c r="G1960" s="2">
        <f t="shared" si="30"/>
        <v>6731</v>
      </c>
    </row>
    <row r="1961" spans="3:7" x14ac:dyDescent="0.15">
      <c r="C1961">
        <v>1960</v>
      </c>
      <c r="E1961">
        <v>33672</v>
      </c>
      <c r="G1961" s="2">
        <f t="shared" si="30"/>
        <v>6734.4</v>
      </c>
    </row>
    <row r="1962" spans="3:7" x14ac:dyDescent="0.15">
      <c r="C1962">
        <v>1961</v>
      </c>
      <c r="E1962">
        <v>33689</v>
      </c>
      <c r="G1962" s="2">
        <f t="shared" si="30"/>
        <v>6737.8</v>
      </c>
    </row>
    <row r="1963" spans="3:7" x14ac:dyDescent="0.15">
      <c r="C1963">
        <v>1962</v>
      </c>
      <c r="E1963">
        <v>33706</v>
      </c>
      <c r="G1963" s="2">
        <f t="shared" si="30"/>
        <v>6741.2</v>
      </c>
    </row>
    <row r="1964" spans="3:7" x14ac:dyDescent="0.15">
      <c r="C1964">
        <v>1963</v>
      </c>
      <c r="E1964">
        <v>33724</v>
      </c>
      <c r="G1964" s="2">
        <f t="shared" si="30"/>
        <v>6744.8</v>
      </c>
    </row>
    <row r="1965" spans="3:7" x14ac:dyDescent="0.15">
      <c r="C1965">
        <v>1964</v>
      </c>
      <c r="E1965">
        <v>33741</v>
      </c>
      <c r="G1965" s="2">
        <f t="shared" si="30"/>
        <v>6748.2</v>
      </c>
    </row>
    <row r="1966" spans="3:7" x14ac:dyDescent="0.15">
      <c r="C1966">
        <v>1965</v>
      </c>
      <c r="E1966">
        <v>33758</v>
      </c>
      <c r="G1966" s="2">
        <f t="shared" si="30"/>
        <v>6751.6</v>
      </c>
    </row>
    <row r="1967" spans="3:7" x14ac:dyDescent="0.15">
      <c r="C1967">
        <v>1966</v>
      </c>
      <c r="E1967">
        <v>33775</v>
      </c>
      <c r="G1967" s="2">
        <f t="shared" si="30"/>
        <v>6755</v>
      </c>
    </row>
    <row r="1968" spans="3:7" x14ac:dyDescent="0.15">
      <c r="C1968">
        <v>1967</v>
      </c>
      <c r="E1968">
        <v>33792</v>
      </c>
      <c r="G1968" s="2">
        <f t="shared" si="30"/>
        <v>6758.4</v>
      </c>
    </row>
    <row r="1969" spans="3:7" x14ac:dyDescent="0.15">
      <c r="C1969">
        <v>1968</v>
      </c>
      <c r="E1969">
        <v>33809</v>
      </c>
      <c r="G1969" s="2">
        <f t="shared" si="30"/>
        <v>6761.8</v>
      </c>
    </row>
    <row r="1970" spans="3:7" x14ac:dyDescent="0.15">
      <c r="C1970">
        <v>1969</v>
      </c>
      <c r="E1970">
        <v>33827</v>
      </c>
      <c r="G1970" s="2">
        <f t="shared" si="30"/>
        <v>6765.4</v>
      </c>
    </row>
    <row r="1971" spans="3:7" x14ac:dyDescent="0.15">
      <c r="C1971">
        <v>1970</v>
      </c>
      <c r="E1971">
        <v>33844</v>
      </c>
      <c r="G1971" s="2">
        <f t="shared" si="30"/>
        <v>6768.8</v>
      </c>
    </row>
    <row r="1972" spans="3:7" x14ac:dyDescent="0.15">
      <c r="C1972">
        <v>1971</v>
      </c>
      <c r="E1972">
        <v>33861</v>
      </c>
      <c r="G1972" s="2">
        <f t="shared" si="30"/>
        <v>6772.2</v>
      </c>
    </row>
    <row r="1973" spans="3:7" x14ac:dyDescent="0.15">
      <c r="C1973">
        <v>1972</v>
      </c>
      <c r="E1973">
        <v>33878</v>
      </c>
      <c r="G1973" s="2">
        <f t="shared" si="30"/>
        <v>6775.6</v>
      </c>
    </row>
    <row r="1974" spans="3:7" x14ac:dyDescent="0.15">
      <c r="C1974">
        <v>1973</v>
      </c>
      <c r="E1974">
        <v>33895</v>
      </c>
      <c r="G1974" s="2">
        <f t="shared" si="30"/>
        <v>6779</v>
      </c>
    </row>
    <row r="1975" spans="3:7" x14ac:dyDescent="0.15">
      <c r="C1975">
        <v>1974</v>
      </c>
      <c r="E1975">
        <v>33913</v>
      </c>
      <c r="G1975" s="2">
        <f t="shared" si="30"/>
        <v>6782.6</v>
      </c>
    </row>
    <row r="1976" spans="3:7" x14ac:dyDescent="0.15">
      <c r="C1976">
        <v>1975</v>
      </c>
      <c r="E1976">
        <v>33930</v>
      </c>
      <c r="G1976" s="2">
        <f t="shared" si="30"/>
        <v>6786</v>
      </c>
    </row>
    <row r="1977" spans="3:7" x14ac:dyDescent="0.15">
      <c r="C1977">
        <v>1976</v>
      </c>
      <c r="E1977">
        <v>33947</v>
      </c>
      <c r="G1977" s="2">
        <f t="shared" si="30"/>
        <v>6789.4</v>
      </c>
    </row>
    <row r="1978" spans="3:7" x14ac:dyDescent="0.15">
      <c r="C1978">
        <v>1977</v>
      </c>
      <c r="E1978">
        <v>33964</v>
      </c>
      <c r="G1978" s="2">
        <f t="shared" si="30"/>
        <v>6792.8</v>
      </c>
    </row>
    <row r="1979" spans="3:7" x14ac:dyDescent="0.15">
      <c r="C1979">
        <v>1978</v>
      </c>
      <c r="E1979">
        <v>33981</v>
      </c>
      <c r="G1979" s="2">
        <f t="shared" si="30"/>
        <v>6796.2</v>
      </c>
    </row>
    <row r="1980" spans="3:7" x14ac:dyDescent="0.15">
      <c r="C1980">
        <v>1979</v>
      </c>
      <c r="E1980">
        <v>33998</v>
      </c>
      <c r="G1980" s="2">
        <f t="shared" si="30"/>
        <v>6799.6</v>
      </c>
    </row>
    <row r="1981" spans="3:7" x14ac:dyDescent="0.15">
      <c r="C1981">
        <v>1980</v>
      </c>
      <c r="E1981">
        <v>34016</v>
      </c>
      <c r="G1981" s="2">
        <f t="shared" si="30"/>
        <v>6803.2</v>
      </c>
    </row>
    <row r="1982" spans="3:7" x14ac:dyDescent="0.15">
      <c r="C1982">
        <v>1981</v>
      </c>
      <c r="E1982">
        <v>34033</v>
      </c>
      <c r="G1982" s="2">
        <f t="shared" si="30"/>
        <v>6806.6</v>
      </c>
    </row>
    <row r="1983" spans="3:7" x14ac:dyDescent="0.15">
      <c r="C1983">
        <v>1982</v>
      </c>
      <c r="E1983">
        <v>34050</v>
      </c>
      <c r="G1983" s="2">
        <f t="shared" si="30"/>
        <v>6810</v>
      </c>
    </row>
    <row r="1984" spans="3:7" x14ac:dyDescent="0.15">
      <c r="C1984">
        <v>1983</v>
      </c>
      <c r="E1984">
        <v>34067</v>
      </c>
      <c r="G1984" s="2">
        <f t="shared" si="30"/>
        <v>6813.4</v>
      </c>
    </row>
    <row r="1985" spans="3:7" x14ac:dyDescent="0.15">
      <c r="C1985">
        <v>1984</v>
      </c>
      <c r="E1985">
        <v>34084</v>
      </c>
      <c r="G1985" s="2">
        <f t="shared" si="30"/>
        <v>6816.8</v>
      </c>
    </row>
    <row r="1986" spans="3:7" x14ac:dyDescent="0.15">
      <c r="C1986">
        <v>1985</v>
      </c>
      <c r="E1986">
        <v>34102</v>
      </c>
      <c r="G1986" s="2">
        <f t="shared" ref="G1986:G2049" si="31">E1986/5</f>
        <v>6820.4</v>
      </c>
    </row>
    <row r="1987" spans="3:7" x14ac:dyDescent="0.15">
      <c r="C1987">
        <v>1986</v>
      </c>
      <c r="E1987">
        <v>34119</v>
      </c>
      <c r="G1987" s="2">
        <f t="shared" si="31"/>
        <v>6823.8</v>
      </c>
    </row>
    <row r="1988" spans="3:7" x14ac:dyDescent="0.15">
      <c r="C1988">
        <v>1987</v>
      </c>
      <c r="E1988">
        <v>34136</v>
      </c>
      <c r="G1988" s="2">
        <f t="shared" si="31"/>
        <v>6827.2</v>
      </c>
    </row>
    <row r="1989" spans="3:7" x14ac:dyDescent="0.15">
      <c r="C1989">
        <v>1988</v>
      </c>
      <c r="E1989">
        <v>34153</v>
      </c>
      <c r="G1989" s="2">
        <f t="shared" si="31"/>
        <v>6830.6</v>
      </c>
    </row>
    <row r="1990" spans="3:7" x14ac:dyDescent="0.15">
      <c r="C1990">
        <v>1989</v>
      </c>
      <c r="E1990">
        <v>34170</v>
      </c>
      <c r="G1990" s="2">
        <f t="shared" si="31"/>
        <v>6834</v>
      </c>
    </row>
    <row r="1991" spans="3:7" x14ac:dyDescent="0.15">
      <c r="C1991">
        <v>1990</v>
      </c>
      <c r="E1991">
        <v>34187</v>
      </c>
      <c r="G1991" s="2">
        <f t="shared" si="31"/>
        <v>6837.4</v>
      </c>
    </row>
    <row r="1992" spans="3:7" x14ac:dyDescent="0.15">
      <c r="C1992">
        <v>1991</v>
      </c>
      <c r="E1992">
        <v>34205</v>
      </c>
      <c r="G1992" s="2">
        <f t="shared" si="31"/>
        <v>6841</v>
      </c>
    </row>
    <row r="1993" spans="3:7" x14ac:dyDescent="0.15">
      <c r="C1993">
        <v>1992</v>
      </c>
      <c r="E1993">
        <v>34222</v>
      </c>
      <c r="G1993" s="2">
        <f t="shared" si="31"/>
        <v>6844.4</v>
      </c>
    </row>
    <row r="1994" spans="3:7" x14ac:dyDescent="0.15">
      <c r="C1994">
        <v>1993</v>
      </c>
      <c r="E1994">
        <v>34239</v>
      </c>
      <c r="G1994" s="2">
        <f t="shared" si="31"/>
        <v>6847.8</v>
      </c>
    </row>
    <row r="1995" spans="3:7" x14ac:dyDescent="0.15">
      <c r="C1995">
        <v>1994</v>
      </c>
      <c r="E1995">
        <v>34256</v>
      </c>
      <c r="G1995" s="2">
        <f t="shared" si="31"/>
        <v>6851.2</v>
      </c>
    </row>
    <row r="1996" spans="3:7" x14ac:dyDescent="0.15">
      <c r="C1996">
        <v>1995</v>
      </c>
      <c r="E1996">
        <v>34273</v>
      </c>
      <c r="G1996" s="2">
        <f t="shared" si="31"/>
        <v>6854.6</v>
      </c>
    </row>
    <row r="1997" spans="3:7" x14ac:dyDescent="0.15">
      <c r="C1997">
        <v>1996</v>
      </c>
      <c r="E1997">
        <v>34291</v>
      </c>
      <c r="G1997" s="2">
        <f t="shared" si="31"/>
        <v>6858.2</v>
      </c>
    </row>
    <row r="1998" spans="3:7" x14ac:dyDescent="0.15">
      <c r="C1998">
        <v>1997</v>
      </c>
      <c r="E1998">
        <v>34308</v>
      </c>
      <c r="G1998" s="2">
        <f t="shared" si="31"/>
        <v>6861.6</v>
      </c>
    </row>
    <row r="1999" spans="3:7" x14ac:dyDescent="0.15">
      <c r="C1999">
        <v>1998</v>
      </c>
      <c r="E1999">
        <v>34325</v>
      </c>
      <c r="G1999" s="2">
        <f t="shared" si="31"/>
        <v>6865</v>
      </c>
    </row>
    <row r="2000" spans="3:7" x14ac:dyDescent="0.15">
      <c r="C2000">
        <v>1999</v>
      </c>
      <c r="E2000">
        <v>34342</v>
      </c>
      <c r="G2000" s="2">
        <f t="shared" si="31"/>
        <v>6868.4</v>
      </c>
    </row>
    <row r="2001" spans="3:7" x14ac:dyDescent="0.15">
      <c r="C2001">
        <v>2000</v>
      </c>
      <c r="E2001">
        <v>34359</v>
      </c>
      <c r="G2001" s="2">
        <f t="shared" si="31"/>
        <v>6871.8</v>
      </c>
    </row>
    <row r="2002" spans="3:7" x14ac:dyDescent="0.15">
      <c r="C2002">
        <v>2001</v>
      </c>
      <c r="E2002">
        <v>34376</v>
      </c>
      <c r="G2002" s="2">
        <f t="shared" si="31"/>
        <v>6875.2</v>
      </c>
    </row>
    <row r="2003" spans="3:7" x14ac:dyDescent="0.15">
      <c r="C2003">
        <v>2002</v>
      </c>
      <c r="E2003">
        <v>34394</v>
      </c>
      <c r="G2003" s="2">
        <f t="shared" si="31"/>
        <v>6878.8</v>
      </c>
    </row>
    <row r="2004" spans="3:7" x14ac:dyDescent="0.15">
      <c r="C2004">
        <v>2003</v>
      </c>
      <c r="E2004">
        <v>34411</v>
      </c>
      <c r="G2004" s="2">
        <f t="shared" si="31"/>
        <v>6882.2</v>
      </c>
    </row>
    <row r="2005" spans="3:7" x14ac:dyDescent="0.15">
      <c r="C2005">
        <v>2004</v>
      </c>
      <c r="E2005">
        <v>34428</v>
      </c>
      <c r="G2005" s="2">
        <f t="shared" si="31"/>
        <v>6885.6</v>
      </c>
    </row>
    <row r="2006" spans="3:7" x14ac:dyDescent="0.15">
      <c r="C2006">
        <v>2005</v>
      </c>
      <c r="E2006">
        <v>34445</v>
      </c>
      <c r="G2006" s="2">
        <f t="shared" si="31"/>
        <v>6889</v>
      </c>
    </row>
    <row r="2007" spans="3:7" x14ac:dyDescent="0.15">
      <c r="C2007">
        <v>2006</v>
      </c>
      <c r="E2007">
        <v>34462</v>
      </c>
      <c r="G2007" s="2">
        <f t="shared" si="31"/>
        <v>6892.4</v>
      </c>
    </row>
    <row r="2008" spans="3:7" x14ac:dyDescent="0.15">
      <c r="C2008">
        <v>2007</v>
      </c>
      <c r="E2008">
        <v>34479</v>
      </c>
      <c r="G2008" s="2">
        <f t="shared" si="31"/>
        <v>6895.8</v>
      </c>
    </row>
    <row r="2009" spans="3:7" x14ac:dyDescent="0.15">
      <c r="C2009">
        <v>2008</v>
      </c>
      <c r="E2009">
        <v>34497</v>
      </c>
      <c r="G2009" s="2">
        <f t="shared" si="31"/>
        <v>6899.4</v>
      </c>
    </row>
    <row r="2010" spans="3:7" x14ac:dyDescent="0.15">
      <c r="C2010">
        <v>2009</v>
      </c>
      <c r="E2010">
        <v>34514</v>
      </c>
      <c r="G2010" s="2">
        <f t="shared" si="31"/>
        <v>6902.8</v>
      </c>
    </row>
    <row r="2011" spans="3:7" x14ac:dyDescent="0.15">
      <c r="C2011">
        <v>2010</v>
      </c>
      <c r="E2011">
        <v>34531</v>
      </c>
      <c r="G2011" s="2">
        <f t="shared" si="31"/>
        <v>6906.2</v>
      </c>
    </row>
    <row r="2012" spans="3:7" x14ac:dyDescent="0.15">
      <c r="C2012">
        <v>2011</v>
      </c>
      <c r="E2012">
        <v>34548</v>
      </c>
      <c r="G2012" s="2">
        <f t="shared" si="31"/>
        <v>6909.6</v>
      </c>
    </row>
    <row r="2013" spans="3:7" x14ac:dyDescent="0.15">
      <c r="C2013">
        <v>2012</v>
      </c>
      <c r="E2013">
        <v>34565</v>
      </c>
      <c r="G2013" s="2">
        <f t="shared" si="31"/>
        <v>6913</v>
      </c>
    </row>
    <row r="2014" spans="3:7" x14ac:dyDescent="0.15">
      <c r="C2014">
        <v>2013</v>
      </c>
      <c r="E2014">
        <v>34583</v>
      </c>
      <c r="G2014" s="2">
        <f t="shared" si="31"/>
        <v>6916.6</v>
      </c>
    </row>
    <row r="2015" spans="3:7" x14ac:dyDescent="0.15">
      <c r="C2015">
        <v>2014</v>
      </c>
      <c r="E2015">
        <v>34600</v>
      </c>
      <c r="G2015" s="2">
        <f t="shared" si="31"/>
        <v>6920</v>
      </c>
    </row>
    <row r="2016" spans="3:7" x14ac:dyDescent="0.15">
      <c r="C2016">
        <v>2015</v>
      </c>
      <c r="E2016">
        <v>34617</v>
      </c>
      <c r="G2016" s="2">
        <f t="shared" si="31"/>
        <v>6923.4</v>
      </c>
    </row>
    <row r="2017" spans="3:7" x14ac:dyDescent="0.15">
      <c r="C2017">
        <v>2016</v>
      </c>
      <c r="E2017">
        <v>34634</v>
      </c>
      <c r="G2017" s="2">
        <f t="shared" si="31"/>
        <v>6926.8</v>
      </c>
    </row>
    <row r="2018" spans="3:7" x14ac:dyDescent="0.15">
      <c r="C2018">
        <v>2017</v>
      </c>
      <c r="E2018">
        <v>34651</v>
      </c>
      <c r="G2018" s="2">
        <f t="shared" si="31"/>
        <v>6930.2</v>
      </c>
    </row>
    <row r="2019" spans="3:7" x14ac:dyDescent="0.15">
      <c r="C2019">
        <v>2018</v>
      </c>
      <c r="E2019">
        <v>34668</v>
      </c>
      <c r="G2019" s="2">
        <f t="shared" si="31"/>
        <v>6933.6</v>
      </c>
    </row>
    <row r="2020" spans="3:7" x14ac:dyDescent="0.15">
      <c r="C2020">
        <v>2019</v>
      </c>
      <c r="E2020">
        <v>34686</v>
      </c>
      <c r="G2020" s="2">
        <f t="shared" si="31"/>
        <v>6937.2</v>
      </c>
    </row>
    <row r="2021" spans="3:7" x14ac:dyDescent="0.15">
      <c r="C2021">
        <v>2020</v>
      </c>
      <c r="E2021">
        <v>34703</v>
      </c>
      <c r="G2021" s="2">
        <f t="shared" si="31"/>
        <v>6940.6</v>
      </c>
    </row>
    <row r="2022" spans="3:7" x14ac:dyDescent="0.15">
      <c r="C2022">
        <v>2021</v>
      </c>
      <c r="E2022">
        <v>34720</v>
      </c>
      <c r="G2022" s="2">
        <f t="shared" si="31"/>
        <v>6944</v>
      </c>
    </row>
    <row r="2023" spans="3:7" x14ac:dyDescent="0.15">
      <c r="C2023">
        <v>2022</v>
      </c>
      <c r="E2023">
        <v>34737</v>
      </c>
      <c r="G2023" s="2">
        <f t="shared" si="31"/>
        <v>6947.4</v>
      </c>
    </row>
    <row r="2024" spans="3:7" x14ac:dyDescent="0.15">
      <c r="C2024">
        <v>2023</v>
      </c>
      <c r="E2024">
        <v>34754</v>
      </c>
      <c r="G2024" s="2">
        <f t="shared" si="31"/>
        <v>6950.8</v>
      </c>
    </row>
    <row r="2025" spans="3:7" x14ac:dyDescent="0.15">
      <c r="C2025">
        <v>2024</v>
      </c>
      <c r="E2025">
        <v>34772</v>
      </c>
      <c r="G2025" s="2">
        <f t="shared" si="31"/>
        <v>6954.4</v>
      </c>
    </row>
    <row r="2026" spans="3:7" x14ac:dyDescent="0.15">
      <c r="C2026">
        <v>2025</v>
      </c>
      <c r="E2026">
        <v>34789</v>
      </c>
      <c r="G2026" s="2">
        <f t="shared" si="31"/>
        <v>6957.8</v>
      </c>
    </row>
    <row r="2027" spans="3:7" x14ac:dyDescent="0.15">
      <c r="C2027">
        <v>2026</v>
      </c>
      <c r="E2027">
        <v>34806</v>
      </c>
      <c r="G2027" s="2">
        <f t="shared" si="31"/>
        <v>6961.2</v>
      </c>
    </row>
    <row r="2028" spans="3:7" x14ac:dyDescent="0.15">
      <c r="C2028">
        <v>2027</v>
      </c>
      <c r="E2028">
        <v>34823</v>
      </c>
      <c r="G2028" s="2">
        <f t="shared" si="31"/>
        <v>6964.6</v>
      </c>
    </row>
    <row r="2029" spans="3:7" x14ac:dyDescent="0.15">
      <c r="C2029">
        <v>2028</v>
      </c>
      <c r="E2029">
        <v>34840</v>
      </c>
      <c r="G2029" s="2">
        <f t="shared" si="31"/>
        <v>6968</v>
      </c>
    </row>
    <row r="2030" spans="3:7" x14ac:dyDescent="0.15">
      <c r="C2030">
        <v>2029</v>
      </c>
      <c r="E2030">
        <v>34857</v>
      </c>
      <c r="G2030" s="2">
        <f t="shared" si="31"/>
        <v>6971.4</v>
      </c>
    </row>
    <row r="2031" spans="3:7" x14ac:dyDescent="0.15">
      <c r="C2031">
        <v>2030</v>
      </c>
      <c r="E2031">
        <v>34875</v>
      </c>
      <c r="G2031" s="2">
        <f t="shared" si="31"/>
        <v>6975</v>
      </c>
    </row>
    <row r="2032" spans="3:7" x14ac:dyDescent="0.15">
      <c r="C2032">
        <v>2031</v>
      </c>
      <c r="E2032">
        <v>34892</v>
      </c>
      <c r="G2032" s="2">
        <f t="shared" si="31"/>
        <v>6978.4</v>
      </c>
    </row>
    <row r="2033" spans="3:7" x14ac:dyDescent="0.15">
      <c r="C2033">
        <v>2032</v>
      </c>
      <c r="E2033">
        <v>34909</v>
      </c>
      <c r="G2033" s="2">
        <f t="shared" si="31"/>
        <v>6981.8</v>
      </c>
    </row>
    <row r="2034" spans="3:7" x14ac:dyDescent="0.15">
      <c r="C2034">
        <v>2033</v>
      </c>
      <c r="E2034">
        <v>34926</v>
      </c>
      <c r="G2034" s="2">
        <f t="shared" si="31"/>
        <v>6985.2</v>
      </c>
    </row>
    <row r="2035" spans="3:7" x14ac:dyDescent="0.15">
      <c r="C2035">
        <v>2034</v>
      </c>
      <c r="E2035">
        <v>34943</v>
      </c>
      <c r="G2035" s="2">
        <f t="shared" si="31"/>
        <v>6988.6</v>
      </c>
    </row>
    <row r="2036" spans="3:7" x14ac:dyDescent="0.15">
      <c r="C2036">
        <v>2035</v>
      </c>
      <c r="E2036">
        <v>34961</v>
      </c>
      <c r="G2036" s="2">
        <f t="shared" si="31"/>
        <v>6992.2</v>
      </c>
    </row>
    <row r="2037" spans="3:7" x14ac:dyDescent="0.15">
      <c r="C2037">
        <v>2036</v>
      </c>
      <c r="E2037">
        <v>34978</v>
      </c>
      <c r="G2037" s="2">
        <f t="shared" si="31"/>
        <v>6995.6</v>
      </c>
    </row>
    <row r="2038" spans="3:7" x14ac:dyDescent="0.15">
      <c r="C2038">
        <v>2037</v>
      </c>
      <c r="E2038">
        <v>34995</v>
      </c>
      <c r="G2038" s="2">
        <f t="shared" si="31"/>
        <v>6999</v>
      </c>
    </row>
    <row r="2039" spans="3:7" x14ac:dyDescent="0.15">
      <c r="C2039">
        <v>2038</v>
      </c>
      <c r="E2039">
        <v>35012</v>
      </c>
      <c r="G2039" s="2">
        <f t="shared" si="31"/>
        <v>7002.4</v>
      </c>
    </row>
    <row r="2040" spans="3:7" x14ac:dyDescent="0.15">
      <c r="C2040">
        <v>2039</v>
      </c>
      <c r="E2040">
        <v>35029</v>
      </c>
      <c r="G2040" s="2">
        <f t="shared" si="31"/>
        <v>7005.8</v>
      </c>
    </row>
    <row r="2041" spans="3:7" x14ac:dyDescent="0.15">
      <c r="C2041">
        <v>2040</v>
      </c>
      <c r="E2041">
        <v>35046</v>
      </c>
      <c r="G2041" s="2">
        <f t="shared" si="31"/>
        <v>7009.2</v>
      </c>
    </row>
    <row r="2042" spans="3:7" x14ac:dyDescent="0.15">
      <c r="C2042">
        <v>2041</v>
      </c>
      <c r="E2042">
        <v>35064</v>
      </c>
      <c r="G2042" s="2">
        <f t="shared" si="31"/>
        <v>7012.8</v>
      </c>
    </row>
    <row r="2043" spans="3:7" x14ac:dyDescent="0.15">
      <c r="C2043">
        <v>2042</v>
      </c>
      <c r="E2043">
        <v>35081</v>
      </c>
      <c r="G2043" s="2">
        <f t="shared" si="31"/>
        <v>7016.2</v>
      </c>
    </row>
    <row r="2044" spans="3:7" x14ac:dyDescent="0.15">
      <c r="C2044">
        <v>2043</v>
      </c>
      <c r="E2044">
        <v>35098</v>
      </c>
      <c r="G2044" s="2">
        <f t="shared" si="31"/>
        <v>7019.6</v>
      </c>
    </row>
    <row r="2045" spans="3:7" x14ac:dyDescent="0.15">
      <c r="C2045">
        <v>2044</v>
      </c>
      <c r="E2045">
        <v>35115</v>
      </c>
      <c r="G2045" s="2">
        <f t="shared" si="31"/>
        <v>7023</v>
      </c>
    </row>
    <row r="2046" spans="3:7" x14ac:dyDescent="0.15">
      <c r="C2046">
        <v>2045</v>
      </c>
      <c r="E2046">
        <v>35132</v>
      </c>
      <c r="G2046" s="2">
        <f t="shared" si="31"/>
        <v>7026.4</v>
      </c>
    </row>
    <row r="2047" spans="3:7" x14ac:dyDescent="0.15">
      <c r="C2047">
        <v>2046</v>
      </c>
      <c r="E2047">
        <v>35150</v>
      </c>
      <c r="G2047" s="2">
        <f t="shared" si="31"/>
        <v>7030</v>
      </c>
    </row>
    <row r="2048" spans="3:7" x14ac:dyDescent="0.15">
      <c r="C2048">
        <v>2047</v>
      </c>
      <c r="E2048">
        <v>35167</v>
      </c>
      <c r="G2048" s="2">
        <f t="shared" si="31"/>
        <v>7033.4</v>
      </c>
    </row>
    <row r="2049" spans="3:7" x14ac:dyDescent="0.15">
      <c r="C2049">
        <v>2048</v>
      </c>
      <c r="E2049">
        <v>35184</v>
      </c>
      <c r="G2049" s="2">
        <f t="shared" si="31"/>
        <v>7036.8</v>
      </c>
    </row>
    <row r="2050" spans="3:7" x14ac:dyDescent="0.15">
      <c r="C2050">
        <v>2049</v>
      </c>
      <c r="E2050">
        <v>35201</v>
      </c>
      <c r="G2050" s="2">
        <f t="shared" ref="G2050:G2102" si="32">E2050/5</f>
        <v>7040.2</v>
      </c>
    </row>
    <row r="2051" spans="3:7" x14ac:dyDescent="0.15">
      <c r="C2051">
        <v>2050</v>
      </c>
      <c r="E2051">
        <v>35218</v>
      </c>
      <c r="G2051" s="2">
        <f t="shared" si="32"/>
        <v>7043.6</v>
      </c>
    </row>
    <row r="2052" spans="3:7" x14ac:dyDescent="0.15">
      <c r="C2052">
        <v>2051</v>
      </c>
      <c r="E2052">
        <v>35235</v>
      </c>
      <c r="G2052" s="2">
        <f t="shared" si="32"/>
        <v>7047</v>
      </c>
    </row>
    <row r="2053" spans="3:7" x14ac:dyDescent="0.15">
      <c r="C2053">
        <v>2052</v>
      </c>
      <c r="E2053">
        <v>35253</v>
      </c>
      <c r="G2053" s="2">
        <f t="shared" si="32"/>
        <v>7050.6</v>
      </c>
    </row>
    <row r="2054" spans="3:7" x14ac:dyDescent="0.15">
      <c r="C2054">
        <v>2053</v>
      </c>
      <c r="E2054">
        <v>35270</v>
      </c>
      <c r="G2054" s="2">
        <f t="shared" si="32"/>
        <v>7054</v>
      </c>
    </row>
    <row r="2055" spans="3:7" x14ac:dyDescent="0.15">
      <c r="C2055">
        <v>2054</v>
      </c>
      <c r="E2055">
        <v>35287</v>
      </c>
      <c r="G2055" s="2">
        <f t="shared" si="32"/>
        <v>7057.4</v>
      </c>
    </row>
    <row r="2056" spans="3:7" x14ac:dyDescent="0.15">
      <c r="C2056">
        <v>2055</v>
      </c>
      <c r="E2056">
        <v>35304</v>
      </c>
      <c r="G2056" s="2">
        <f t="shared" si="32"/>
        <v>7060.8</v>
      </c>
    </row>
    <row r="2057" spans="3:7" x14ac:dyDescent="0.15">
      <c r="C2057">
        <v>2056</v>
      </c>
      <c r="E2057">
        <v>35321</v>
      </c>
      <c r="G2057" s="2">
        <f t="shared" si="32"/>
        <v>7064.2</v>
      </c>
    </row>
    <row r="2058" spans="3:7" x14ac:dyDescent="0.15">
      <c r="C2058">
        <v>2057</v>
      </c>
      <c r="E2058">
        <v>35338</v>
      </c>
      <c r="G2058" s="2">
        <f t="shared" si="32"/>
        <v>7067.6</v>
      </c>
    </row>
    <row r="2059" spans="3:7" x14ac:dyDescent="0.15">
      <c r="C2059">
        <v>2058</v>
      </c>
      <c r="E2059">
        <v>35356</v>
      </c>
      <c r="G2059" s="2">
        <f t="shared" si="32"/>
        <v>7071.2</v>
      </c>
    </row>
    <row r="2060" spans="3:7" x14ac:dyDescent="0.15">
      <c r="C2060">
        <v>2059</v>
      </c>
      <c r="E2060">
        <v>35373</v>
      </c>
      <c r="G2060" s="2">
        <f t="shared" si="32"/>
        <v>7074.6</v>
      </c>
    </row>
    <row r="2061" spans="3:7" x14ac:dyDescent="0.15">
      <c r="C2061">
        <v>2060</v>
      </c>
      <c r="E2061">
        <v>35390</v>
      </c>
      <c r="G2061" s="2">
        <f t="shared" si="32"/>
        <v>7078</v>
      </c>
    </row>
    <row r="2062" spans="3:7" x14ac:dyDescent="0.15">
      <c r="C2062">
        <v>2061</v>
      </c>
      <c r="E2062">
        <v>35407</v>
      </c>
      <c r="G2062" s="2">
        <f t="shared" si="32"/>
        <v>7081.4</v>
      </c>
    </row>
    <row r="2063" spans="3:7" x14ac:dyDescent="0.15">
      <c r="C2063">
        <v>2062</v>
      </c>
      <c r="E2063">
        <v>35424</v>
      </c>
      <c r="G2063" s="2">
        <f t="shared" si="32"/>
        <v>7084.8</v>
      </c>
    </row>
    <row r="2064" spans="3:7" x14ac:dyDescent="0.15">
      <c r="C2064">
        <v>2063</v>
      </c>
      <c r="E2064">
        <v>35442</v>
      </c>
      <c r="G2064" s="2">
        <f t="shared" si="32"/>
        <v>7088.4</v>
      </c>
    </row>
    <row r="2065" spans="3:7" x14ac:dyDescent="0.15">
      <c r="C2065">
        <v>2064</v>
      </c>
      <c r="E2065">
        <v>35459</v>
      </c>
      <c r="G2065" s="2">
        <f t="shared" si="32"/>
        <v>7091.8</v>
      </c>
    </row>
    <row r="2066" spans="3:7" x14ac:dyDescent="0.15">
      <c r="C2066">
        <v>2065</v>
      </c>
      <c r="E2066">
        <v>35476</v>
      </c>
      <c r="G2066" s="2">
        <f t="shared" si="32"/>
        <v>7095.2</v>
      </c>
    </row>
    <row r="2067" spans="3:7" x14ac:dyDescent="0.15">
      <c r="C2067">
        <v>2066</v>
      </c>
      <c r="E2067">
        <v>35493</v>
      </c>
      <c r="G2067" s="2">
        <f t="shared" si="32"/>
        <v>7098.6</v>
      </c>
    </row>
    <row r="2068" spans="3:7" x14ac:dyDescent="0.15">
      <c r="C2068">
        <v>2067</v>
      </c>
      <c r="E2068">
        <v>35510</v>
      </c>
      <c r="G2068" s="2">
        <f t="shared" si="32"/>
        <v>7102</v>
      </c>
    </row>
    <row r="2069" spans="3:7" x14ac:dyDescent="0.15">
      <c r="C2069">
        <v>2068</v>
      </c>
      <c r="E2069">
        <v>35527</v>
      </c>
      <c r="G2069" s="2">
        <f t="shared" si="32"/>
        <v>7105.4</v>
      </c>
    </row>
    <row r="2070" spans="3:7" x14ac:dyDescent="0.15">
      <c r="C2070">
        <v>2069</v>
      </c>
      <c r="E2070">
        <v>35545</v>
      </c>
      <c r="G2070" s="2">
        <f t="shared" si="32"/>
        <v>7109</v>
      </c>
    </row>
    <row r="2071" spans="3:7" x14ac:dyDescent="0.15">
      <c r="C2071">
        <v>2070</v>
      </c>
      <c r="E2071">
        <v>35562</v>
      </c>
      <c r="G2071" s="2">
        <f t="shared" si="32"/>
        <v>7112.4</v>
      </c>
    </row>
    <row r="2072" spans="3:7" x14ac:dyDescent="0.15">
      <c r="C2072">
        <v>2071</v>
      </c>
      <c r="E2072">
        <v>35579</v>
      </c>
      <c r="G2072" s="2">
        <f t="shared" si="32"/>
        <v>7115.8</v>
      </c>
    </row>
    <row r="2073" spans="3:7" x14ac:dyDescent="0.15">
      <c r="C2073">
        <v>2072</v>
      </c>
      <c r="E2073">
        <v>35596</v>
      </c>
      <c r="G2073" s="2">
        <f t="shared" si="32"/>
        <v>7119.2</v>
      </c>
    </row>
    <row r="2074" spans="3:7" x14ac:dyDescent="0.15">
      <c r="C2074">
        <v>2073</v>
      </c>
      <c r="E2074">
        <v>35613</v>
      </c>
      <c r="G2074" s="2">
        <f t="shared" si="32"/>
        <v>7122.6</v>
      </c>
    </row>
    <row r="2075" spans="3:7" x14ac:dyDescent="0.15">
      <c r="C2075">
        <v>2074</v>
      </c>
      <c r="E2075">
        <v>35631</v>
      </c>
      <c r="G2075" s="2">
        <f t="shared" si="32"/>
        <v>7126.2</v>
      </c>
    </row>
    <row r="2076" spans="3:7" x14ac:dyDescent="0.15">
      <c r="C2076">
        <v>2075</v>
      </c>
      <c r="E2076">
        <v>35648</v>
      </c>
      <c r="G2076" s="2">
        <f t="shared" si="32"/>
        <v>7129.6</v>
      </c>
    </row>
    <row r="2077" spans="3:7" x14ac:dyDescent="0.15">
      <c r="C2077">
        <v>2076</v>
      </c>
      <c r="E2077">
        <v>35665</v>
      </c>
      <c r="G2077" s="2">
        <f t="shared" si="32"/>
        <v>7133</v>
      </c>
    </row>
    <row r="2078" spans="3:7" x14ac:dyDescent="0.15">
      <c r="C2078">
        <v>2077</v>
      </c>
      <c r="E2078">
        <v>35682</v>
      </c>
      <c r="G2078" s="2">
        <f t="shared" si="32"/>
        <v>7136.4</v>
      </c>
    </row>
    <row r="2079" spans="3:7" x14ac:dyDescent="0.15">
      <c r="C2079">
        <v>2078</v>
      </c>
      <c r="E2079">
        <v>35699</v>
      </c>
      <c r="G2079" s="2">
        <f t="shared" si="32"/>
        <v>7139.8</v>
      </c>
    </row>
    <row r="2080" spans="3:7" x14ac:dyDescent="0.15">
      <c r="C2080">
        <v>2079</v>
      </c>
      <c r="E2080">
        <v>35716</v>
      </c>
      <c r="G2080" s="2">
        <f t="shared" si="32"/>
        <v>7143.2</v>
      </c>
    </row>
    <row r="2081" spans="3:7" x14ac:dyDescent="0.15">
      <c r="C2081">
        <v>2080</v>
      </c>
      <c r="E2081">
        <v>35734</v>
      </c>
      <c r="G2081" s="2">
        <f t="shared" si="32"/>
        <v>7146.8</v>
      </c>
    </row>
    <row r="2082" spans="3:7" x14ac:dyDescent="0.15">
      <c r="C2082">
        <v>2081</v>
      </c>
      <c r="E2082">
        <v>35751</v>
      </c>
      <c r="G2082" s="2">
        <f t="shared" si="32"/>
        <v>7150.2</v>
      </c>
    </row>
    <row r="2083" spans="3:7" x14ac:dyDescent="0.15">
      <c r="C2083">
        <v>2082</v>
      </c>
      <c r="E2083">
        <v>35768</v>
      </c>
      <c r="G2083" s="2">
        <f t="shared" si="32"/>
        <v>7153.6</v>
      </c>
    </row>
    <row r="2084" spans="3:7" x14ac:dyDescent="0.15">
      <c r="C2084">
        <v>2083</v>
      </c>
      <c r="E2084">
        <v>35785</v>
      </c>
      <c r="G2084" s="2">
        <f t="shared" si="32"/>
        <v>7157</v>
      </c>
    </row>
    <row r="2085" spans="3:7" x14ac:dyDescent="0.15">
      <c r="C2085">
        <v>2084</v>
      </c>
      <c r="E2085">
        <v>35802</v>
      </c>
      <c r="G2085" s="2">
        <f t="shared" si="32"/>
        <v>7160.4</v>
      </c>
    </row>
    <row r="2086" spans="3:7" x14ac:dyDescent="0.15">
      <c r="C2086">
        <v>2085</v>
      </c>
      <c r="E2086">
        <v>35820</v>
      </c>
      <c r="G2086" s="2">
        <f t="shared" si="32"/>
        <v>7164</v>
      </c>
    </row>
    <row r="2087" spans="3:7" x14ac:dyDescent="0.15">
      <c r="C2087">
        <v>2086</v>
      </c>
      <c r="E2087">
        <v>35837</v>
      </c>
      <c r="G2087" s="2">
        <f t="shared" si="32"/>
        <v>7167.4</v>
      </c>
    </row>
    <row r="2088" spans="3:7" x14ac:dyDescent="0.15">
      <c r="C2088">
        <v>2087</v>
      </c>
      <c r="E2088">
        <v>35854</v>
      </c>
      <c r="G2088" s="2">
        <f t="shared" si="32"/>
        <v>7170.8</v>
      </c>
    </row>
    <row r="2089" spans="3:7" x14ac:dyDescent="0.15">
      <c r="C2089">
        <v>2088</v>
      </c>
      <c r="E2089">
        <v>35871</v>
      </c>
      <c r="G2089" s="2">
        <f t="shared" si="32"/>
        <v>7174.2</v>
      </c>
    </row>
    <row r="2090" spans="3:7" x14ac:dyDescent="0.15">
      <c r="C2090">
        <v>2089</v>
      </c>
      <c r="E2090">
        <v>35888</v>
      </c>
      <c r="G2090" s="2">
        <f t="shared" si="32"/>
        <v>7177.6</v>
      </c>
    </row>
    <row r="2091" spans="3:7" x14ac:dyDescent="0.15">
      <c r="C2091">
        <v>2090</v>
      </c>
      <c r="E2091">
        <v>35905</v>
      </c>
      <c r="G2091" s="2">
        <f t="shared" si="32"/>
        <v>7181</v>
      </c>
    </row>
    <row r="2092" spans="3:7" x14ac:dyDescent="0.15">
      <c r="C2092">
        <v>2091</v>
      </c>
      <c r="E2092">
        <v>35923</v>
      </c>
      <c r="G2092" s="2">
        <f t="shared" si="32"/>
        <v>7184.6</v>
      </c>
    </row>
    <row r="2093" spans="3:7" x14ac:dyDescent="0.15">
      <c r="C2093">
        <v>2092</v>
      </c>
      <c r="E2093">
        <v>35940</v>
      </c>
      <c r="G2093" s="2">
        <f t="shared" si="32"/>
        <v>7188</v>
      </c>
    </row>
    <row r="2094" spans="3:7" x14ac:dyDescent="0.15">
      <c r="C2094">
        <v>2093</v>
      </c>
      <c r="E2094">
        <v>35957</v>
      </c>
      <c r="G2094" s="2">
        <f t="shared" si="32"/>
        <v>7191.4</v>
      </c>
    </row>
    <row r="2095" spans="3:7" x14ac:dyDescent="0.15">
      <c r="C2095">
        <v>2094</v>
      </c>
      <c r="E2095">
        <v>35974</v>
      </c>
      <c r="G2095" s="2">
        <f t="shared" si="32"/>
        <v>7194.8</v>
      </c>
    </row>
    <row r="2096" spans="3:7" x14ac:dyDescent="0.15">
      <c r="C2096">
        <v>2095</v>
      </c>
      <c r="E2096">
        <v>35991</v>
      </c>
      <c r="G2096" s="2">
        <f t="shared" si="32"/>
        <v>7198.2</v>
      </c>
    </row>
    <row r="2097" spans="3:7" x14ac:dyDescent="0.15">
      <c r="C2097">
        <v>2096</v>
      </c>
      <c r="E2097">
        <v>36009</v>
      </c>
      <c r="G2097" s="2">
        <f t="shared" si="32"/>
        <v>7201.8</v>
      </c>
    </row>
    <row r="2098" spans="3:7" x14ac:dyDescent="0.15">
      <c r="C2098">
        <v>2097</v>
      </c>
      <c r="E2098">
        <v>36026</v>
      </c>
      <c r="G2098" s="2">
        <f t="shared" si="32"/>
        <v>7205.2</v>
      </c>
    </row>
    <row r="2099" spans="3:7" x14ac:dyDescent="0.15">
      <c r="C2099">
        <v>2098</v>
      </c>
      <c r="E2099">
        <v>36043</v>
      </c>
      <c r="G2099" s="2">
        <f t="shared" si="32"/>
        <v>7208.6</v>
      </c>
    </row>
    <row r="2100" spans="3:7" x14ac:dyDescent="0.15">
      <c r="C2100">
        <v>2099</v>
      </c>
      <c r="E2100">
        <v>36060</v>
      </c>
      <c r="G2100" s="2">
        <f t="shared" si="32"/>
        <v>7212</v>
      </c>
    </row>
    <row r="2101" spans="3:7" x14ac:dyDescent="0.15">
      <c r="C2101">
        <v>2100</v>
      </c>
      <c r="E2101">
        <v>36077</v>
      </c>
      <c r="G2101" s="2">
        <f t="shared" si="32"/>
        <v>7215.4</v>
      </c>
    </row>
    <row r="2102" spans="3:7" x14ac:dyDescent="0.15">
      <c r="C2102">
        <v>2101</v>
      </c>
      <c r="E2102">
        <v>36094</v>
      </c>
      <c r="G2102" s="2">
        <f t="shared" si="32"/>
        <v>7218.8</v>
      </c>
    </row>
    <row r="2103" spans="3:7" x14ac:dyDescent="0.15">
      <c r="C2103">
        <v>2102</v>
      </c>
      <c r="E2103">
        <v>36112</v>
      </c>
      <c r="G2103" s="2">
        <f t="shared" ref="G2103:G2166" si="33">E2103/5</f>
        <v>7222.4</v>
      </c>
    </row>
    <row r="2104" spans="3:7" x14ac:dyDescent="0.15">
      <c r="C2104">
        <v>2103</v>
      </c>
      <c r="E2104">
        <v>36129</v>
      </c>
      <c r="G2104" s="2">
        <f t="shared" si="33"/>
        <v>7225.8</v>
      </c>
    </row>
    <row r="2105" spans="3:7" x14ac:dyDescent="0.15">
      <c r="C2105">
        <v>2104</v>
      </c>
      <c r="E2105">
        <v>36146</v>
      </c>
      <c r="G2105" s="2">
        <f t="shared" si="33"/>
        <v>7229.2</v>
      </c>
    </row>
    <row r="2106" spans="3:7" x14ac:dyDescent="0.15">
      <c r="C2106">
        <v>2105</v>
      </c>
      <c r="E2106">
        <v>36163</v>
      </c>
      <c r="G2106" s="2">
        <f t="shared" si="33"/>
        <v>7232.6</v>
      </c>
    </row>
    <row r="2107" spans="3:7" x14ac:dyDescent="0.15">
      <c r="C2107">
        <v>2106</v>
      </c>
      <c r="E2107">
        <v>36180</v>
      </c>
      <c r="G2107" s="2">
        <f t="shared" si="33"/>
        <v>7236</v>
      </c>
    </row>
    <row r="2108" spans="3:7" x14ac:dyDescent="0.15">
      <c r="C2108">
        <v>2107</v>
      </c>
      <c r="E2108">
        <v>36197</v>
      </c>
      <c r="G2108" s="2">
        <f t="shared" si="33"/>
        <v>7239.4</v>
      </c>
    </row>
    <row r="2109" spans="3:7" x14ac:dyDescent="0.15">
      <c r="C2109">
        <v>2108</v>
      </c>
      <c r="E2109">
        <v>36215</v>
      </c>
      <c r="G2109" s="2">
        <f t="shared" si="33"/>
        <v>7243</v>
      </c>
    </row>
    <row r="2110" spans="3:7" x14ac:dyDescent="0.15">
      <c r="C2110">
        <v>2109</v>
      </c>
      <c r="E2110">
        <v>36232</v>
      </c>
      <c r="G2110" s="2">
        <f t="shared" si="33"/>
        <v>7246.4</v>
      </c>
    </row>
    <row r="2111" spans="3:7" x14ac:dyDescent="0.15">
      <c r="C2111">
        <v>2110</v>
      </c>
      <c r="E2111">
        <v>36249</v>
      </c>
      <c r="G2111" s="2">
        <f t="shared" si="33"/>
        <v>7249.8</v>
      </c>
    </row>
    <row r="2112" spans="3:7" x14ac:dyDescent="0.15">
      <c r="C2112">
        <v>2111</v>
      </c>
      <c r="E2112">
        <v>36266</v>
      </c>
      <c r="G2112" s="2">
        <f t="shared" si="33"/>
        <v>7253.2</v>
      </c>
    </row>
    <row r="2113" spans="3:7" x14ac:dyDescent="0.15">
      <c r="C2113">
        <v>2112</v>
      </c>
      <c r="E2113">
        <v>36283</v>
      </c>
      <c r="G2113" s="2">
        <f t="shared" si="33"/>
        <v>7256.6</v>
      </c>
    </row>
    <row r="2114" spans="3:7" x14ac:dyDescent="0.15">
      <c r="C2114">
        <v>2113</v>
      </c>
      <c r="E2114">
        <v>36301</v>
      </c>
      <c r="G2114" s="2">
        <f t="shared" si="33"/>
        <v>7260.2</v>
      </c>
    </row>
    <row r="2115" spans="3:7" x14ac:dyDescent="0.15">
      <c r="C2115">
        <v>2114</v>
      </c>
      <c r="E2115">
        <v>36318</v>
      </c>
      <c r="G2115" s="2">
        <f t="shared" si="33"/>
        <v>7263.6</v>
      </c>
    </row>
    <row r="2116" spans="3:7" x14ac:dyDescent="0.15">
      <c r="C2116">
        <v>2115</v>
      </c>
      <c r="E2116">
        <v>36335</v>
      </c>
      <c r="G2116" s="2">
        <f t="shared" si="33"/>
        <v>7267</v>
      </c>
    </row>
    <row r="2117" spans="3:7" x14ac:dyDescent="0.15">
      <c r="C2117">
        <v>2116</v>
      </c>
      <c r="E2117">
        <v>36352</v>
      </c>
      <c r="G2117" s="2">
        <f t="shared" si="33"/>
        <v>7270.4</v>
      </c>
    </row>
    <row r="2118" spans="3:7" x14ac:dyDescent="0.15">
      <c r="C2118">
        <v>2117</v>
      </c>
      <c r="E2118">
        <v>36369</v>
      </c>
      <c r="G2118" s="2">
        <f t="shared" si="33"/>
        <v>7273.8</v>
      </c>
    </row>
    <row r="2119" spans="3:7" x14ac:dyDescent="0.15">
      <c r="C2119">
        <v>2118</v>
      </c>
      <c r="E2119">
        <v>36386</v>
      </c>
      <c r="G2119" s="2">
        <f t="shared" si="33"/>
        <v>7277.2</v>
      </c>
    </row>
    <row r="2120" spans="3:7" x14ac:dyDescent="0.15">
      <c r="C2120">
        <v>2119</v>
      </c>
      <c r="E2120">
        <v>36404</v>
      </c>
      <c r="G2120" s="2">
        <f t="shared" si="33"/>
        <v>7280.8</v>
      </c>
    </row>
    <row r="2121" spans="3:7" x14ac:dyDescent="0.15">
      <c r="C2121">
        <v>2120</v>
      </c>
      <c r="E2121">
        <v>36421</v>
      </c>
      <c r="G2121" s="2">
        <f t="shared" si="33"/>
        <v>7284.2</v>
      </c>
    </row>
    <row r="2122" spans="3:7" x14ac:dyDescent="0.15">
      <c r="C2122">
        <v>2121</v>
      </c>
      <c r="E2122">
        <v>36438</v>
      </c>
      <c r="G2122" s="2">
        <f t="shared" si="33"/>
        <v>7287.6</v>
      </c>
    </row>
    <row r="2123" spans="3:7" x14ac:dyDescent="0.15">
      <c r="C2123">
        <v>2122</v>
      </c>
      <c r="E2123">
        <v>36455</v>
      </c>
      <c r="G2123" s="2">
        <f t="shared" si="33"/>
        <v>7291</v>
      </c>
    </row>
    <row r="2124" spans="3:7" x14ac:dyDescent="0.15">
      <c r="C2124">
        <v>2123</v>
      </c>
      <c r="E2124">
        <v>36472</v>
      </c>
      <c r="G2124" s="2">
        <f t="shared" si="33"/>
        <v>7294.4</v>
      </c>
    </row>
    <row r="2125" spans="3:7" x14ac:dyDescent="0.15">
      <c r="C2125">
        <v>2124</v>
      </c>
      <c r="E2125">
        <v>36490</v>
      </c>
      <c r="G2125" s="2">
        <f t="shared" si="33"/>
        <v>7298</v>
      </c>
    </row>
    <row r="2126" spans="3:7" x14ac:dyDescent="0.15">
      <c r="C2126">
        <v>2125</v>
      </c>
      <c r="E2126">
        <v>36507</v>
      </c>
      <c r="G2126" s="2">
        <f t="shared" si="33"/>
        <v>7301.4</v>
      </c>
    </row>
    <row r="2127" spans="3:7" x14ac:dyDescent="0.15">
      <c r="C2127">
        <v>2126</v>
      </c>
      <c r="E2127">
        <v>36524</v>
      </c>
      <c r="G2127" s="2">
        <f t="shared" si="33"/>
        <v>7304.8</v>
      </c>
    </row>
    <row r="2128" spans="3:7" x14ac:dyDescent="0.15">
      <c r="C2128">
        <v>2127</v>
      </c>
      <c r="E2128">
        <v>36541</v>
      </c>
      <c r="G2128" s="2">
        <f t="shared" si="33"/>
        <v>7308.2</v>
      </c>
    </row>
    <row r="2129" spans="3:7" x14ac:dyDescent="0.15">
      <c r="C2129">
        <v>2128</v>
      </c>
      <c r="E2129">
        <v>36558</v>
      </c>
      <c r="G2129" s="2">
        <f t="shared" si="33"/>
        <v>7311.6</v>
      </c>
    </row>
    <row r="2130" spans="3:7" x14ac:dyDescent="0.15">
      <c r="C2130">
        <v>2129</v>
      </c>
      <c r="E2130">
        <v>36575</v>
      </c>
      <c r="G2130" s="2">
        <f t="shared" si="33"/>
        <v>7315</v>
      </c>
    </row>
    <row r="2131" spans="3:7" x14ac:dyDescent="0.15">
      <c r="C2131">
        <v>2130</v>
      </c>
      <c r="E2131">
        <v>36593</v>
      </c>
      <c r="G2131" s="2">
        <f t="shared" si="33"/>
        <v>7318.6</v>
      </c>
    </row>
    <row r="2132" spans="3:7" x14ac:dyDescent="0.15">
      <c r="C2132">
        <v>2131</v>
      </c>
      <c r="E2132">
        <v>36610</v>
      </c>
      <c r="G2132" s="2">
        <f t="shared" si="33"/>
        <v>7322</v>
      </c>
    </row>
    <row r="2133" spans="3:7" x14ac:dyDescent="0.15">
      <c r="C2133">
        <v>2132</v>
      </c>
      <c r="E2133">
        <v>36627</v>
      </c>
      <c r="G2133" s="2">
        <f t="shared" si="33"/>
        <v>7325.4</v>
      </c>
    </row>
    <row r="2134" spans="3:7" x14ac:dyDescent="0.15">
      <c r="C2134">
        <v>2133</v>
      </c>
      <c r="E2134">
        <v>36644</v>
      </c>
      <c r="G2134" s="2">
        <f t="shared" si="33"/>
        <v>7328.8</v>
      </c>
    </row>
    <row r="2135" spans="3:7" x14ac:dyDescent="0.15">
      <c r="C2135">
        <v>2134</v>
      </c>
      <c r="E2135">
        <v>36661</v>
      </c>
      <c r="G2135" s="2">
        <f t="shared" si="33"/>
        <v>7332.2</v>
      </c>
    </row>
    <row r="2136" spans="3:7" x14ac:dyDescent="0.15">
      <c r="C2136">
        <v>2135</v>
      </c>
      <c r="E2136">
        <v>36679</v>
      </c>
      <c r="G2136" s="2">
        <f t="shared" si="33"/>
        <v>7335.8</v>
      </c>
    </row>
    <row r="2137" spans="3:7" x14ac:dyDescent="0.15">
      <c r="C2137">
        <v>2136</v>
      </c>
      <c r="E2137">
        <v>36696</v>
      </c>
      <c r="G2137" s="2">
        <f t="shared" si="33"/>
        <v>7339.2</v>
      </c>
    </row>
    <row r="2138" spans="3:7" x14ac:dyDescent="0.15">
      <c r="C2138">
        <v>2137</v>
      </c>
      <c r="E2138">
        <v>36713</v>
      </c>
      <c r="G2138" s="2">
        <f t="shared" si="33"/>
        <v>7342.6</v>
      </c>
    </row>
    <row r="2139" spans="3:7" x14ac:dyDescent="0.15">
      <c r="C2139">
        <v>2138</v>
      </c>
      <c r="E2139">
        <v>36730</v>
      </c>
      <c r="G2139" s="2">
        <f t="shared" si="33"/>
        <v>7346</v>
      </c>
    </row>
    <row r="2140" spans="3:7" x14ac:dyDescent="0.15">
      <c r="C2140">
        <v>2139</v>
      </c>
      <c r="E2140">
        <v>36747</v>
      </c>
      <c r="G2140" s="2">
        <f t="shared" si="33"/>
        <v>7349.4</v>
      </c>
    </row>
    <row r="2141" spans="3:7" x14ac:dyDescent="0.15">
      <c r="C2141">
        <v>2140</v>
      </c>
      <c r="E2141">
        <v>36764</v>
      </c>
      <c r="G2141" s="2">
        <f t="shared" si="33"/>
        <v>7352.8</v>
      </c>
    </row>
    <row r="2142" spans="3:7" x14ac:dyDescent="0.15">
      <c r="C2142">
        <v>2141</v>
      </c>
      <c r="E2142">
        <v>36782</v>
      </c>
      <c r="G2142" s="2">
        <f t="shared" si="33"/>
        <v>7356.4</v>
      </c>
    </row>
    <row r="2143" spans="3:7" x14ac:dyDescent="0.15">
      <c r="C2143">
        <v>2142</v>
      </c>
      <c r="E2143">
        <v>36799</v>
      </c>
      <c r="G2143" s="2">
        <f t="shared" si="33"/>
        <v>7359.8</v>
      </c>
    </row>
    <row r="2144" spans="3:7" x14ac:dyDescent="0.15">
      <c r="C2144">
        <v>2143</v>
      </c>
      <c r="E2144">
        <v>36816</v>
      </c>
      <c r="G2144" s="2">
        <f t="shared" si="33"/>
        <v>7363.2</v>
      </c>
    </row>
    <row r="2145" spans="3:7" x14ac:dyDescent="0.15">
      <c r="C2145">
        <v>2144</v>
      </c>
      <c r="E2145">
        <v>36833</v>
      </c>
      <c r="G2145" s="2">
        <f t="shared" si="33"/>
        <v>7366.6</v>
      </c>
    </row>
    <row r="2146" spans="3:7" x14ac:dyDescent="0.15">
      <c r="C2146">
        <v>2145</v>
      </c>
      <c r="E2146">
        <v>36850</v>
      </c>
      <c r="G2146" s="2">
        <f t="shared" si="33"/>
        <v>7370</v>
      </c>
    </row>
    <row r="2147" spans="3:7" x14ac:dyDescent="0.15">
      <c r="C2147">
        <v>2146</v>
      </c>
      <c r="E2147">
        <v>36867</v>
      </c>
      <c r="G2147" s="2">
        <f t="shared" si="33"/>
        <v>7373.4</v>
      </c>
    </row>
    <row r="2148" spans="3:7" x14ac:dyDescent="0.15">
      <c r="C2148">
        <v>2147</v>
      </c>
      <c r="E2148">
        <v>36885</v>
      </c>
      <c r="G2148" s="2">
        <f t="shared" si="33"/>
        <v>7377</v>
      </c>
    </row>
    <row r="2149" spans="3:7" x14ac:dyDescent="0.15">
      <c r="C2149">
        <v>2148</v>
      </c>
      <c r="E2149">
        <v>36902</v>
      </c>
      <c r="G2149" s="2">
        <f t="shared" si="33"/>
        <v>7380.4</v>
      </c>
    </row>
    <row r="2150" spans="3:7" x14ac:dyDescent="0.15">
      <c r="C2150">
        <v>2149</v>
      </c>
      <c r="E2150">
        <v>36919</v>
      </c>
      <c r="G2150" s="2">
        <f t="shared" si="33"/>
        <v>7383.8</v>
      </c>
    </row>
    <row r="2151" spans="3:7" x14ac:dyDescent="0.15">
      <c r="C2151">
        <v>2150</v>
      </c>
      <c r="E2151">
        <v>36936</v>
      </c>
      <c r="G2151" s="2">
        <f t="shared" si="33"/>
        <v>7387.2</v>
      </c>
    </row>
    <row r="2152" spans="3:7" x14ac:dyDescent="0.15">
      <c r="C2152">
        <v>2151</v>
      </c>
      <c r="E2152">
        <v>36953</v>
      </c>
      <c r="G2152" s="2">
        <f t="shared" si="33"/>
        <v>7390.6</v>
      </c>
    </row>
    <row r="2153" spans="3:7" x14ac:dyDescent="0.15">
      <c r="C2153">
        <v>2152</v>
      </c>
      <c r="E2153">
        <v>36971</v>
      </c>
      <c r="G2153" s="2">
        <f t="shared" si="33"/>
        <v>7394.2</v>
      </c>
    </row>
    <row r="2154" spans="3:7" x14ac:dyDescent="0.15">
      <c r="C2154">
        <v>2153</v>
      </c>
      <c r="E2154">
        <v>36988</v>
      </c>
      <c r="G2154" s="2">
        <f t="shared" si="33"/>
        <v>7397.6</v>
      </c>
    </row>
    <row r="2155" spans="3:7" x14ac:dyDescent="0.15">
      <c r="C2155">
        <v>2154</v>
      </c>
      <c r="E2155">
        <v>37005</v>
      </c>
      <c r="G2155" s="2">
        <f t="shared" si="33"/>
        <v>7401</v>
      </c>
    </row>
    <row r="2156" spans="3:7" x14ac:dyDescent="0.15">
      <c r="C2156">
        <v>2155</v>
      </c>
      <c r="E2156">
        <v>37022</v>
      </c>
      <c r="G2156" s="2">
        <f t="shared" si="33"/>
        <v>7404.4</v>
      </c>
    </row>
    <row r="2157" spans="3:7" x14ac:dyDescent="0.15">
      <c r="C2157">
        <v>2156</v>
      </c>
      <c r="E2157">
        <v>37039</v>
      </c>
      <c r="G2157" s="2">
        <f t="shared" si="33"/>
        <v>7407.8</v>
      </c>
    </row>
    <row r="2158" spans="3:7" x14ac:dyDescent="0.15">
      <c r="C2158">
        <v>2157</v>
      </c>
      <c r="E2158">
        <v>37056</v>
      </c>
      <c r="G2158" s="2">
        <f t="shared" si="33"/>
        <v>7411.2</v>
      </c>
    </row>
    <row r="2159" spans="3:7" x14ac:dyDescent="0.15">
      <c r="C2159">
        <v>2158</v>
      </c>
      <c r="E2159">
        <v>37074</v>
      </c>
      <c r="G2159" s="2">
        <f t="shared" si="33"/>
        <v>7414.8</v>
      </c>
    </row>
    <row r="2160" spans="3:7" x14ac:dyDescent="0.15">
      <c r="C2160">
        <v>2159</v>
      </c>
      <c r="E2160">
        <v>37091</v>
      </c>
      <c r="G2160" s="2">
        <f t="shared" si="33"/>
        <v>7418.2</v>
      </c>
    </row>
    <row r="2161" spans="3:7" x14ac:dyDescent="0.15">
      <c r="C2161">
        <v>2160</v>
      </c>
      <c r="E2161">
        <v>37108</v>
      </c>
      <c r="G2161" s="2">
        <f t="shared" si="33"/>
        <v>7421.6</v>
      </c>
    </row>
    <row r="2162" spans="3:7" x14ac:dyDescent="0.15">
      <c r="C2162">
        <v>2161</v>
      </c>
      <c r="E2162">
        <v>37125</v>
      </c>
      <c r="G2162" s="2">
        <f t="shared" si="33"/>
        <v>7425</v>
      </c>
    </row>
    <row r="2163" spans="3:7" x14ac:dyDescent="0.15">
      <c r="C2163">
        <v>2162</v>
      </c>
      <c r="E2163">
        <v>37142</v>
      </c>
      <c r="G2163" s="2">
        <f t="shared" si="33"/>
        <v>7428.4</v>
      </c>
    </row>
    <row r="2164" spans="3:7" x14ac:dyDescent="0.15">
      <c r="C2164">
        <v>2163</v>
      </c>
      <c r="E2164">
        <v>37160</v>
      </c>
      <c r="G2164" s="2">
        <f t="shared" si="33"/>
        <v>7432</v>
      </c>
    </row>
    <row r="2165" spans="3:7" x14ac:dyDescent="0.15">
      <c r="C2165">
        <v>2164</v>
      </c>
      <c r="E2165">
        <v>37177</v>
      </c>
      <c r="G2165" s="2">
        <f t="shared" si="33"/>
        <v>7435.4</v>
      </c>
    </row>
    <row r="2166" spans="3:7" x14ac:dyDescent="0.15">
      <c r="C2166">
        <v>2165</v>
      </c>
      <c r="E2166">
        <v>37194</v>
      </c>
      <c r="G2166" s="2">
        <f t="shared" si="33"/>
        <v>7438.8</v>
      </c>
    </row>
    <row r="2167" spans="3:7" x14ac:dyDescent="0.15">
      <c r="C2167">
        <v>2166</v>
      </c>
      <c r="E2167">
        <v>37211</v>
      </c>
      <c r="G2167" s="2">
        <f t="shared" ref="G2167:G2230" si="34">E2167/5</f>
        <v>7442.2</v>
      </c>
    </row>
    <row r="2168" spans="3:7" x14ac:dyDescent="0.15">
      <c r="C2168">
        <v>2167</v>
      </c>
      <c r="E2168">
        <v>37228</v>
      </c>
      <c r="G2168" s="2">
        <f t="shared" si="34"/>
        <v>7445.6</v>
      </c>
    </row>
    <row r="2169" spans="3:7" x14ac:dyDescent="0.15">
      <c r="C2169">
        <v>2168</v>
      </c>
      <c r="E2169">
        <v>37245</v>
      </c>
      <c r="G2169" s="2">
        <f t="shared" si="34"/>
        <v>7449</v>
      </c>
    </row>
    <row r="2170" spans="3:7" x14ac:dyDescent="0.15">
      <c r="C2170">
        <v>2169</v>
      </c>
      <c r="E2170">
        <v>37263</v>
      </c>
      <c r="G2170" s="2">
        <f t="shared" si="34"/>
        <v>7452.6</v>
      </c>
    </row>
    <row r="2171" spans="3:7" x14ac:dyDescent="0.15">
      <c r="C2171">
        <v>2170</v>
      </c>
      <c r="E2171">
        <v>37280</v>
      </c>
      <c r="G2171" s="2">
        <f t="shared" si="34"/>
        <v>7456</v>
      </c>
    </row>
    <row r="2172" spans="3:7" x14ac:dyDescent="0.15">
      <c r="C2172">
        <v>2171</v>
      </c>
      <c r="E2172">
        <v>37297</v>
      </c>
      <c r="G2172" s="2">
        <f t="shared" si="34"/>
        <v>7459.4</v>
      </c>
    </row>
    <row r="2173" spans="3:7" x14ac:dyDescent="0.15">
      <c r="C2173">
        <v>2172</v>
      </c>
      <c r="E2173">
        <v>37314</v>
      </c>
      <c r="G2173" s="2">
        <f t="shared" si="34"/>
        <v>7462.8</v>
      </c>
    </row>
    <row r="2174" spans="3:7" x14ac:dyDescent="0.15">
      <c r="C2174">
        <v>2173</v>
      </c>
      <c r="E2174">
        <v>37331</v>
      </c>
      <c r="G2174" s="2">
        <f t="shared" si="34"/>
        <v>7466.2</v>
      </c>
    </row>
    <row r="2175" spans="3:7" x14ac:dyDescent="0.15">
      <c r="C2175">
        <v>2174</v>
      </c>
      <c r="E2175">
        <v>37349</v>
      </c>
      <c r="G2175" s="2">
        <f t="shared" si="34"/>
        <v>7469.8</v>
      </c>
    </row>
    <row r="2176" spans="3:7" x14ac:dyDescent="0.15">
      <c r="C2176">
        <v>2175</v>
      </c>
      <c r="E2176">
        <v>37366</v>
      </c>
      <c r="G2176" s="2">
        <f t="shared" si="34"/>
        <v>7473.2</v>
      </c>
    </row>
    <row r="2177" spans="3:7" x14ac:dyDescent="0.15">
      <c r="C2177">
        <v>2176</v>
      </c>
      <c r="E2177">
        <v>37383</v>
      </c>
      <c r="G2177" s="2">
        <f t="shared" si="34"/>
        <v>7476.6</v>
      </c>
    </row>
    <row r="2178" spans="3:7" x14ac:dyDescent="0.15">
      <c r="C2178">
        <v>2177</v>
      </c>
      <c r="E2178">
        <v>37400</v>
      </c>
      <c r="G2178" s="2">
        <f t="shared" si="34"/>
        <v>7480</v>
      </c>
    </row>
    <row r="2179" spans="3:7" x14ac:dyDescent="0.15">
      <c r="C2179">
        <v>2178</v>
      </c>
      <c r="E2179">
        <v>37417</v>
      </c>
      <c r="G2179" s="2">
        <f t="shared" si="34"/>
        <v>7483.4</v>
      </c>
    </row>
    <row r="2180" spans="3:7" x14ac:dyDescent="0.15">
      <c r="C2180">
        <v>2179</v>
      </c>
      <c r="E2180">
        <v>37434</v>
      </c>
      <c r="G2180" s="2">
        <f t="shared" si="34"/>
        <v>7486.8</v>
      </c>
    </row>
    <row r="2181" spans="3:7" x14ac:dyDescent="0.15">
      <c r="C2181">
        <v>2180</v>
      </c>
      <c r="E2181">
        <v>37452</v>
      </c>
      <c r="G2181" s="2">
        <f t="shared" si="34"/>
        <v>7490.4</v>
      </c>
    </row>
    <row r="2182" spans="3:7" x14ac:dyDescent="0.15">
      <c r="C2182">
        <v>2181</v>
      </c>
      <c r="E2182">
        <v>37469</v>
      </c>
      <c r="G2182" s="2">
        <f t="shared" si="34"/>
        <v>7493.8</v>
      </c>
    </row>
    <row r="2183" spans="3:7" x14ac:dyDescent="0.15">
      <c r="C2183">
        <v>2182</v>
      </c>
      <c r="E2183">
        <v>37486</v>
      </c>
      <c r="G2183" s="2">
        <f t="shared" si="34"/>
        <v>7497.2</v>
      </c>
    </row>
    <row r="2184" spans="3:7" x14ac:dyDescent="0.15">
      <c r="C2184">
        <v>2183</v>
      </c>
      <c r="E2184">
        <v>37503</v>
      </c>
      <c r="G2184" s="2">
        <f t="shared" si="34"/>
        <v>7500.6</v>
      </c>
    </row>
    <row r="2185" spans="3:7" x14ac:dyDescent="0.15">
      <c r="C2185">
        <v>2184</v>
      </c>
      <c r="E2185">
        <v>37520</v>
      </c>
      <c r="G2185" s="2">
        <f t="shared" si="34"/>
        <v>7504</v>
      </c>
    </row>
    <row r="2186" spans="3:7" x14ac:dyDescent="0.15">
      <c r="C2186">
        <v>2185</v>
      </c>
      <c r="E2186">
        <v>37538</v>
      </c>
      <c r="G2186" s="2">
        <f t="shared" si="34"/>
        <v>7507.6</v>
      </c>
    </row>
    <row r="2187" spans="3:7" x14ac:dyDescent="0.15">
      <c r="C2187">
        <v>2186</v>
      </c>
      <c r="E2187">
        <v>37555</v>
      </c>
      <c r="G2187" s="2">
        <f t="shared" si="34"/>
        <v>7511</v>
      </c>
    </row>
    <row r="2188" spans="3:7" x14ac:dyDescent="0.15">
      <c r="C2188">
        <v>2187</v>
      </c>
      <c r="E2188">
        <v>37572</v>
      </c>
      <c r="G2188" s="2">
        <f t="shared" si="34"/>
        <v>7514.4</v>
      </c>
    </row>
    <row r="2189" spans="3:7" x14ac:dyDescent="0.15">
      <c r="C2189">
        <v>2188</v>
      </c>
      <c r="E2189">
        <v>37589</v>
      </c>
      <c r="G2189" s="2">
        <f t="shared" si="34"/>
        <v>7517.8</v>
      </c>
    </row>
    <row r="2190" spans="3:7" x14ac:dyDescent="0.15">
      <c r="C2190">
        <v>2189</v>
      </c>
      <c r="E2190">
        <v>37606</v>
      </c>
      <c r="G2190" s="2">
        <f t="shared" si="34"/>
        <v>7521.2</v>
      </c>
    </row>
    <row r="2191" spans="3:7" x14ac:dyDescent="0.15">
      <c r="C2191">
        <v>2190</v>
      </c>
      <c r="E2191">
        <v>37623</v>
      </c>
      <c r="G2191" s="2">
        <f t="shared" si="34"/>
        <v>7524.6</v>
      </c>
    </row>
    <row r="2192" spans="3:7" x14ac:dyDescent="0.15">
      <c r="C2192">
        <v>2191</v>
      </c>
      <c r="E2192">
        <v>37641</v>
      </c>
      <c r="G2192" s="2">
        <f t="shared" si="34"/>
        <v>7528.2</v>
      </c>
    </row>
    <row r="2193" spans="3:7" x14ac:dyDescent="0.15">
      <c r="C2193">
        <v>2192</v>
      </c>
      <c r="E2193">
        <v>37658</v>
      </c>
      <c r="G2193" s="2">
        <f t="shared" si="34"/>
        <v>7531.6</v>
      </c>
    </row>
    <row r="2194" spans="3:7" x14ac:dyDescent="0.15">
      <c r="C2194">
        <v>2193</v>
      </c>
      <c r="E2194">
        <v>37675</v>
      </c>
      <c r="G2194" s="2">
        <f t="shared" si="34"/>
        <v>7535</v>
      </c>
    </row>
    <row r="2195" spans="3:7" x14ac:dyDescent="0.15">
      <c r="C2195">
        <v>2194</v>
      </c>
      <c r="E2195">
        <v>37692</v>
      </c>
      <c r="G2195" s="2">
        <f t="shared" si="34"/>
        <v>7538.4</v>
      </c>
    </row>
    <row r="2196" spans="3:7" x14ac:dyDescent="0.15">
      <c r="C2196">
        <v>2195</v>
      </c>
      <c r="E2196">
        <v>37709</v>
      </c>
      <c r="G2196" s="2">
        <f t="shared" si="34"/>
        <v>7541.8</v>
      </c>
    </row>
    <row r="2197" spans="3:7" x14ac:dyDescent="0.15">
      <c r="C2197">
        <v>2196</v>
      </c>
      <c r="E2197">
        <v>37726</v>
      </c>
      <c r="G2197" s="2">
        <f t="shared" si="34"/>
        <v>7545.2</v>
      </c>
    </row>
    <row r="2198" spans="3:7" x14ac:dyDescent="0.15">
      <c r="C2198">
        <v>2197</v>
      </c>
      <c r="E2198">
        <v>37744</v>
      </c>
      <c r="G2198" s="2">
        <f t="shared" si="34"/>
        <v>7548.8</v>
      </c>
    </row>
    <row r="2199" spans="3:7" x14ac:dyDescent="0.15">
      <c r="C2199">
        <v>2198</v>
      </c>
      <c r="E2199">
        <v>37761</v>
      </c>
      <c r="G2199" s="2">
        <f t="shared" si="34"/>
        <v>7552.2</v>
      </c>
    </row>
    <row r="2200" spans="3:7" x14ac:dyDescent="0.15">
      <c r="C2200">
        <v>2199</v>
      </c>
      <c r="E2200">
        <v>37778</v>
      </c>
      <c r="G2200" s="2">
        <f t="shared" si="34"/>
        <v>7555.6</v>
      </c>
    </row>
    <row r="2201" spans="3:7" x14ac:dyDescent="0.15">
      <c r="C2201">
        <v>2200</v>
      </c>
      <c r="E2201">
        <v>37795</v>
      </c>
      <c r="G2201" s="2">
        <f t="shared" si="34"/>
        <v>7559</v>
      </c>
    </row>
    <row r="2202" spans="3:7" x14ac:dyDescent="0.15">
      <c r="C2202">
        <v>2201</v>
      </c>
      <c r="E2202">
        <v>37812</v>
      </c>
      <c r="G2202" s="2">
        <f t="shared" si="34"/>
        <v>7562.4</v>
      </c>
    </row>
    <row r="2203" spans="3:7" x14ac:dyDescent="0.15">
      <c r="C2203">
        <v>2202</v>
      </c>
      <c r="E2203">
        <v>37830</v>
      </c>
      <c r="G2203" s="2">
        <f t="shared" si="34"/>
        <v>7566</v>
      </c>
    </row>
    <row r="2204" spans="3:7" x14ac:dyDescent="0.15">
      <c r="C2204">
        <v>2203</v>
      </c>
      <c r="E2204">
        <v>37847</v>
      </c>
      <c r="G2204" s="2">
        <f t="shared" si="34"/>
        <v>7569.4</v>
      </c>
    </row>
    <row r="2205" spans="3:7" x14ac:dyDescent="0.15">
      <c r="C2205">
        <v>2204</v>
      </c>
      <c r="E2205">
        <v>37864</v>
      </c>
      <c r="G2205" s="2">
        <f t="shared" si="34"/>
        <v>7572.8</v>
      </c>
    </row>
    <row r="2206" spans="3:7" x14ac:dyDescent="0.15">
      <c r="C2206">
        <v>2205</v>
      </c>
      <c r="E2206">
        <v>37881</v>
      </c>
      <c r="G2206" s="2">
        <f t="shared" si="34"/>
        <v>7576.2</v>
      </c>
    </row>
    <row r="2207" spans="3:7" x14ac:dyDescent="0.15">
      <c r="C2207">
        <v>2206</v>
      </c>
      <c r="E2207">
        <v>37898</v>
      </c>
      <c r="G2207" s="2">
        <f t="shared" si="34"/>
        <v>7579.6</v>
      </c>
    </row>
    <row r="2208" spans="3:7" x14ac:dyDescent="0.15">
      <c r="C2208">
        <v>2207</v>
      </c>
      <c r="E2208">
        <v>37915</v>
      </c>
      <c r="G2208" s="2">
        <f t="shared" si="34"/>
        <v>7583</v>
      </c>
    </row>
    <row r="2209" spans="3:7" x14ac:dyDescent="0.15">
      <c r="C2209">
        <v>2208</v>
      </c>
      <c r="E2209">
        <v>37933</v>
      </c>
      <c r="G2209" s="2">
        <f t="shared" si="34"/>
        <v>7586.6</v>
      </c>
    </row>
    <row r="2210" spans="3:7" x14ac:dyDescent="0.15">
      <c r="C2210">
        <v>2209</v>
      </c>
      <c r="E2210">
        <v>37950</v>
      </c>
      <c r="G2210" s="2">
        <f t="shared" si="34"/>
        <v>7590</v>
      </c>
    </row>
    <row r="2211" spans="3:7" x14ac:dyDescent="0.15">
      <c r="C2211">
        <v>2210</v>
      </c>
      <c r="E2211">
        <v>37967</v>
      </c>
      <c r="G2211" s="2">
        <f t="shared" si="34"/>
        <v>7593.4</v>
      </c>
    </row>
    <row r="2212" spans="3:7" x14ac:dyDescent="0.15">
      <c r="C2212">
        <v>2211</v>
      </c>
      <c r="E2212">
        <v>37984</v>
      </c>
      <c r="G2212" s="2">
        <f t="shared" si="34"/>
        <v>7596.8</v>
      </c>
    </row>
    <row r="2213" spans="3:7" x14ac:dyDescent="0.15">
      <c r="C2213">
        <v>2212</v>
      </c>
      <c r="E2213">
        <v>38001</v>
      </c>
      <c r="G2213" s="2">
        <f t="shared" si="34"/>
        <v>7600.2</v>
      </c>
    </row>
    <row r="2214" spans="3:7" x14ac:dyDescent="0.15">
      <c r="C2214">
        <v>2213</v>
      </c>
      <c r="E2214">
        <v>38019</v>
      </c>
      <c r="G2214" s="2">
        <f t="shared" si="34"/>
        <v>7603.8</v>
      </c>
    </row>
    <row r="2215" spans="3:7" x14ac:dyDescent="0.15">
      <c r="C2215">
        <v>2214</v>
      </c>
      <c r="E2215">
        <v>38036</v>
      </c>
      <c r="G2215" s="2">
        <f t="shared" si="34"/>
        <v>7607.2</v>
      </c>
    </row>
    <row r="2216" spans="3:7" x14ac:dyDescent="0.15">
      <c r="C2216">
        <v>2215</v>
      </c>
      <c r="E2216">
        <v>38053</v>
      </c>
      <c r="G2216" s="2">
        <f t="shared" si="34"/>
        <v>7610.6</v>
      </c>
    </row>
    <row r="2217" spans="3:7" x14ac:dyDescent="0.15">
      <c r="C2217">
        <v>2216</v>
      </c>
      <c r="E2217">
        <v>38070</v>
      </c>
      <c r="G2217" s="2">
        <f t="shared" si="34"/>
        <v>7614</v>
      </c>
    </row>
    <row r="2218" spans="3:7" x14ac:dyDescent="0.15">
      <c r="C2218">
        <v>2217</v>
      </c>
      <c r="E2218">
        <v>38087</v>
      </c>
      <c r="G2218" s="2">
        <f t="shared" si="34"/>
        <v>7617.4</v>
      </c>
    </row>
    <row r="2219" spans="3:7" x14ac:dyDescent="0.15">
      <c r="C2219">
        <v>2218</v>
      </c>
      <c r="E2219">
        <v>38104</v>
      </c>
      <c r="G2219" s="2">
        <f t="shared" si="34"/>
        <v>7620.8</v>
      </c>
    </row>
    <row r="2220" spans="3:7" x14ac:dyDescent="0.15">
      <c r="C2220">
        <v>2219</v>
      </c>
      <c r="E2220">
        <v>38122</v>
      </c>
      <c r="G2220" s="2">
        <f t="shared" si="34"/>
        <v>7624.4</v>
      </c>
    </row>
    <row r="2221" spans="3:7" x14ac:dyDescent="0.15">
      <c r="C2221">
        <v>2220</v>
      </c>
      <c r="E2221">
        <v>38139</v>
      </c>
      <c r="G2221" s="2">
        <f t="shared" si="34"/>
        <v>7627.8</v>
      </c>
    </row>
    <row r="2222" spans="3:7" x14ac:dyDescent="0.15">
      <c r="C2222">
        <v>2221</v>
      </c>
      <c r="E2222">
        <v>38156</v>
      </c>
      <c r="G2222" s="2">
        <f t="shared" si="34"/>
        <v>7631.2</v>
      </c>
    </row>
    <row r="2223" spans="3:7" x14ac:dyDescent="0.15">
      <c r="C2223">
        <v>2222</v>
      </c>
      <c r="E2223">
        <v>38173</v>
      </c>
      <c r="G2223" s="2">
        <f t="shared" si="34"/>
        <v>7634.6</v>
      </c>
    </row>
    <row r="2224" spans="3:7" x14ac:dyDescent="0.15">
      <c r="C2224">
        <v>2223</v>
      </c>
      <c r="E2224">
        <v>38190</v>
      </c>
      <c r="G2224" s="2">
        <f t="shared" si="34"/>
        <v>7638</v>
      </c>
    </row>
    <row r="2225" spans="3:7" x14ac:dyDescent="0.15">
      <c r="C2225">
        <v>2224</v>
      </c>
      <c r="E2225">
        <v>38208</v>
      </c>
      <c r="G2225" s="2">
        <f t="shared" si="34"/>
        <v>7641.6</v>
      </c>
    </row>
    <row r="2226" spans="3:7" x14ac:dyDescent="0.15">
      <c r="C2226">
        <v>2225</v>
      </c>
      <c r="E2226">
        <v>38225</v>
      </c>
      <c r="G2226" s="2">
        <f t="shared" si="34"/>
        <v>7645</v>
      </c>
    </row>
    <row r="2227" spans="3:7" x14ac:dyDescent="0.15">
      <c r="C2227">
        <v>2226</v>
      </c>
      <c r="E2227">
        <v>38242</v>
      </c>
      <c r="G2227" s="2">
        <f t="shared" si="34"/>
        <v>7648.4</v>
      </c>
    </row>
    <row r="2228" spans="3:7" x14ac:dyDescent="0.15">
      <c r="C2228">
        <v>2227</v>
      </c>
      <c r="E2228">
        <v>38259</v>
      </c>
      <c r="G2228" s="2">
        <f t="shared" si="34"/>
        <v>7651.8</v>
      </c>
    </row>
    <row r="2229" spans="3:7" x14ac:dyDescent="0.15">
      <c r="C2229">
        <v>2228</v>
      </c>
      <c r="E2229">
        <v>38276</v>
      </c>
      <c r="G2229" s="2">
        <f t="shared" si="34"/>
        <v>7655.2</v>
      </c>
    </row>
    <row r="2230" spans="3:7" x14ac:dyDescent="0.15">
      <c r="C2230">
        <v>2229</v>
      </c>
      <c r="E2230">
        <v>38293</v>
      </c>
      <c r="G2230" s="2">
        <f t="shared" si="34"/>
        <v>7658.6</v>
      </c>
    </row>
    <row r="2231" spans="3:7" x14ac:dyDescent="0.15">
      <c r="C2231">
        <v>2230</v>
      </c>
      <c r="E2231">
        <v>38311</v>
      </c>
      <c r="G2231" s="2">
        <f t="shared" ref="G2231:G2294" si="35">E2231/5</f>
        <v>7662.2</v>
      </c>
    </row>
    <row r="2232" spans="3:7" x14ac:dyDescent="0.15">
      <c r="C2232">
        <v>2231</v>
      </c>
      <c r="E2232">
        <v>38328</v>
      </c>
      <c r="G2232" s="2">
        <f t="shared" si="35"/>
        <v>7665.6</v>
      </c>
    </row>
    <row r="2233" spans="3:7" x14ac:dyDescent="0.15">
      <c r="C2233">
        <v>2232</v>
      </c>
      <c r="E2233">
        <v>38345</v>
      </c>
      <c r="G2233" s="2">
        <f t="shared" si="35"/>
        <v>7669</v>
      </c>
    </row>
    <row r="2234" spans="3:7" x14ac:dyDescent="0.15">
      <c r="C2234">
        <v>2233</v>
      </c>
      <c r="E2234">
        <v>38362</v>
      </c>
      <c r="G2234" s="2">
        <f t="shared" si="35"/>
        <v>7672.4</v>
      </c>
    </row>
    <row r="2235" spans="3:7" x14ac:dyDescent="0.15">
      <c r="C2235">
        <v>2234</v>
      </c>
      <c r="E2235">
        <v>38379</v>
      </c>
      <c r="G2235" s="2">
        <f t="shared" si="35"/>
        <v>7675.8</v>
      </c>
    </row>
    <row r="2236" spans="3:7" x14ac:dyDescent="0.15">
      <c r="C2236">
        <v>2235</v>
      </c>
      <c r="E2236">
        <v>38397</v>
      </c>
      <c r="G2236" s="2">
        <f t="shared" si="35"/>
        <v>7679.4</v>
      </c>
    </row>
    <row r="2237" spans="3:7" x14ac:dyDescent="0.15">
      <c r="C2237">
        <v>2236</v>
      </c>
      <c r="E2237">
        <v>38414</v>
      </c>
      <c r="G2237" s="2">
        <f t="shared" si="35"/>
        <v>7682.8</v>
      </c>
    </row>
    <row r="2238" spans="3:7" x14ac:dyDescent="0.15">
      <c r="C2238">
        <v>2237</v>
      </c>
      <c r="E2238">
        <v>38431</v>
      </c>
      <c r="G2238" s="2">
        <f t="shared" si="35"/>
        <v>7686.2</v>
      </c>
    </row>
    <row r="2239" spans="3:7" x14ac:dyDescent="0.15">
      <c r="C2239">
        <v>2238</v>
      </c>
      <c r="E2239">
        <v>38448</v>
      </c>
      <c r="G2239" s="2">
        <f t="shared" si="35"/>
        <v>7689.6</v>
      </c>
    </row>
    <row r="2240" spans="3:7" x14ac:dyDescent="0.15">
      <c r="C2240">
        <v>2239</v>
      </c>
      <c r="E2240">
        <v>38465</v>
      </c>
      <c r="G2240" s="2">
        <f t="shared" si="35"/>
        <v>7693</v>
      </c>
    </row>
    <row r="2241" spans="3:7" x14ac:dyDescent="0.15">
      <c r="C2241">
        <v>2240</v>
      </c>
      <c r="E2241">
        <v>38482</v>
      </c>
      <c r="G2241" s="2">
        <f t="shared" si="35"/>
        <v>7696.4</v>
      </c>
    </row>
    <row r="2242" spans="3:7" x14ac:dyDescent="0.15">
      <c r="C2242">
        <v>2241</v>
      </c>
      <c r="E2242">
        <v>38500</v>
      </c>
      <c r="G2242" s="2">
        <f t="shared" si="35"/>
        <v>7700</v>
      </c>
    </row>
    <row r="2243" spans="3:7" x14ac:dyDescent="0.15">
      <c r="C2243">
        <v>2242</v>
      </c>
      <c r="E2243">
        <v>38517</v>
      </c>
      <c r="G2243" s="2">
        <f t="shared" si="35"/>
        <v>7703.4</v>
      </c>
    </row>
    <row r="2244" spans="3:7" x14ac:dyDescent="0.15">
      <c r="C2244">
        <v>2243</v>
      </c>
      <c r="E2244">
        <v>38534</v>
      </c>
      <c r="G2244" s="2">
        <f t="shared" si="35"/>
        <v>7706.8</v>
      </c>
    </row>
    <row r="2245" spans="3:7" x14ac:dyDescent="0.15">
      <c r="C2245">
        <v>2244</v>
      </c>
      <c r="E2245">
        <v>38551</v>
      </c>
      <c r="G2245" s="2">
        <f t="shared" si="35"/>
        <v>7710.2</v>
      </c>
    </row>
    <row r="2246" spans="3:7" x14ac:dyDescent="0.15">
      <c r="C2246">
        <v>2245</v>
      </c>
      <c r="E2246">
        <v>38568</v>
      </c>
      <c r="G2246" s="2">
        <f t="shared" si="35"/>
        <v>7713.6</v>
      </c>
    </row>
    <row r="2247" spans="3:7" x14ac:dyDescent="0.15">
      <c r="C2247">
        <v>2246</v>
      </c>
      <c r="E2247">
        <v>38585</v>
      </c>
      <c r="G2247" s="2">
        <f t="shared" si="35"/>
        <v>7717</v>
      </c>
    </row>
    <row r="2248" spans="3:7" x14ac:dyDescent="0.15">
      <c r="C2248">
        <v>2247</v>
      </c>
      <c r="E2248">
        <v>38603</v>
      </c>
      <c r="G2248" s="2">
        <f t="shared" si="35"/>
        <v>7720.6</v>
      </c>
    </row>
    <row r="2249" spans="3:7" x14ac:dyDescent="0.15">
      <c r="C2249">
        <v>2248</v>
      </c>
      <c r="E2249">
        <v>38620</v>
      </c>
      <c r="G2249" s="2">
        <f t="shared" si="35"/>
        <v>7724</v>
      </c>
    </row>
    <row r="2250" spans="3:7" x14ac:dyDescent="0.15">
      <c r="C2250">
        <v>2249</v>
      </c>
      <c r="E2250">
        <v>38637</v>
      </c>
      <c r="G2250" s="2">
        <f t="shared" si="35"/>
        <v>7727.4</v>
      </c>
    </row>
    <row r="2251" spans="3:7" x14ac:dyDescent="0.15">
      <c r="C2251">
        <v>2250</v>
      </c>
      <c r="E2251">
        <v>38654</v>
      </c>
      <c r="G2251" s="2">
        <f t="shared" si="35"/>
        <v>7730.8</v>
      </c>
    </row>
    <row r="2252" spans="3:7" x14ac:dyDescent="0.15">
      <c r="C2252">
        <v>2251</v>
      </c>
      <c r="E2252">
        <v>38671</v>
      </c>
      <c r="G2252" s="2">
        <f t="shared" si="35"/>
        <v>7734.2</v>
      </c>
    </row>
    <row r="2253" spans="3:7" x14ac:dyDescent="0.15">
      <c r="C2253">
        <v>2252</v>
      </c>
      <c r="E2253">
        <v>38689</v>
      </c>
      <c r="G2253" s="2">
        <f t="shared" si="35"/>
        <v>7737.8</v>
      </c>
    </row>
    <row r="2254" spans="3:7" x14ac:dyDescent="0.15">
      <c r="C2254">
        <v>2253</v>
      </c>
      <c r="E2254">
        <v>38706</v>
      </c>
      <c r="G2254" s="2">
        <f t="shared" si="35"/>
        <v>7741.2</v>
      </c>
    </row>
    <row r="2255" spans="3:7" x14ac:dyDescent="0.15">
      <c r="C2255">
        <v>2254</v>
      </c>
      <c r="E2255">
        <v>38723</v>
      </c>
      <c r="G2255" s="2">
        <f t="shared" si="35"/>
        <v>7744.6</v>
      </c>
    </row>
    <row r="2256" spans="3:7" x14ac:dyDescent="0.15">
      <c r="C2256">
        <v>2255</v>
      </c>
      <c r="E2256">
        <v>38740</v>
      </c>
      <c r="G2256" s="2">
        <f t="shared" si="35"/>
        <v>7748</v>
      </c>
    </row>
    <row r="2257" spans="3:7" x14ac:dyDescent="0.15">
      <c r="C2257">
        <v>2256</v>
      </c>
      <c r="E2257">
        <v>38757</v>
      </c>
      <c r="G2257" s="2">
        <f t="shared" si="35"/>
        <v>7751.4</v>
      </c>
    </row>
    <row r="2258" spans="3:7" x14ac:dyDescent="0.15">
      <c r="C2258">
        <v>2257</v>
      </c>
      <c r="E2258">
        <v>38774</v>
      </c>
      <c r="G2258" s="2">
        <f t="shared" si="35"/>
        <v>7754.8</v>
      </c>
    </row>
    <row r="2259" spans="3:7" x14ac:dyDescent="0.15">
      <c r="C2259">
        <v>2258</v>
      </c>
      <c r="E2259">
        <v>38792</v>
      </c>
      <c r="G2259" s="2">
        <f t="shared" si="35"/>
        <v>7758.4</v>
      </c>
    </row>
    <row r="2260" spans="3:7" x14ac:dyDescent="0.15">
      <c r="C2260">
        <v>2259</v>
      </c>
      <c r="E2260">
        <v>38809</v>
      </c>
      <c r="G2260" s="2">
        <f t="shared" si="35"/>
        <v>7761.8</v>
      </c>
    </row>
    <row r="2261" spans="3:7" x14ac:dyDescent="0.15">
      <c r="C2261">
        <v>2260</v>
      </c>
      <c r="E2261">
        <v>38826</v>
      </c>
      <c r="G2261" s="2">
        <f t="shared" si="35"/>
        <v>7765.2</v>
      </c>
    </row>
    <row r="2262" spans="3:7" x14ac:dyDescent="0.15">
      <c r="C2262">
        <v>2261</v>
      </c>
      <c r="E2262">
        <v>38843</v>
      </c>
      <c r="G2262" s="2">
        <f t="shared" si="35"/>
        <v>7768.6</v>
      </c>
    </row>
    <row r="2263" spans="3:7" x14ac:dyDescent="0.15">
      <c r="C2263">
        <v>2262</v>
      </c>
      <c r="E2263">
        <v>38860</v>
      </c>
      <c r="G2263" s="2">
        <f t="shared" si="35"/>
        <v>7772</v>
      </c>
    </row>
    <row r="2264" spans="3:7" x14ac:dyDescent="0.15">
      <c r="C2264">
        <v>2263</v>
      </c>
      <c r="E2264">
        <v>38878</v>
      </c>
      <c r="G2264" s="2">
        <f t="shared" si="35"/>
        <v>7775.6</v>
      </c>
    </row>
    <row r="2265" spans="3:7" x14ac:dyDescent="0.15">
      <c r="C2265">
        <v>2264</v>
      </c>
      <c r="E2265">
        <v>38895</v>
      </c>
      <c r="G2265" s="2">
        <f t="shared" si="35"/>
        <v>7779</v>
      </c>
    </row>
    <row r="2266" spans="3:7" x14ac:dyDescent="0.15">
      <c r="C2266">
        <v>2265</v>
      </c>
      <c r="E2266">
        <v>38912</v>
      </c>
      <c r="G2266" s="2">
        <f t="shared" si="35"/>
        <v>7782.4</v>
      </c>
    </row>
    <row r="2267" spans="3:7" x14ac:dyDescent="0.15">
      <c r="C2267">
        <v>2266</v>
      </c>
      <c r="E2267">
        <v>38929</v>
      </c>
      <c r="G2267" s="2">
        <f t="shared" si="35"/>
        <v>7785.8</v>
      </c>
    </row>
    <row r="2268" spans="3:7" x14ac:dyDescent="0.15">
      <c r="C2268">
        <v>2267</v>
      </c>
      <c r="E2268">
        <v>38946</v>
      </c>
      <c r="G2268" s="2">
        <f t="shared" si="35"/>
        <v>7789.2</v>
      </c>
    </row>
    <row r="2269" spans="3:7" x14ac:dyDescent="0.15">
      <c r="C2269">
        <v>2268</v>
      </c>
      <c r="E2269">
        <v>38963</v>
      </c>
      <c r="G2269" s="2">
        <f t="shared" si="35"/>
        <v>7792.6</v>
      </c>
    </row>
    <row r="2270" spans="3:7" x14ac:dyDescent="0.15">
      <c r="C2270">
        <v>2269</v>
      </c>
      <c r="E2270">
        <v>38981</v>
      </c>
      <c r="G2270" s="2">
        <f t="shared" si="35"/>
        <v>7796.2</v>
      </c>
    </row>
    <row r="2271" spans="3:7" x14ac:dyDescent="0.15">
      <c r="C2271">
        <v>2270</v>
      </c>
      <c r="E2271">
        <v>38998</v>
      </c>
      <c r="G2271" s="2">
        <f t="shared" si="35"/>
        <v>7799.6</v>
      </c>
    </row>
    <row r="2272" spans="3:7" x14ac:dyDescent="0.15">
      <c r="C2272">
        <v>2271</v>
      </c>
      <c r="E2272">
        <v>39015</v>
      </c>
      <c r="G2272" s="2">
        <f t="shared" si="35"/>
        <v>7803</v>
      </c>
    </row>
    <row r="2273" spans="3:7" x14ac:dyDescent="0.15">
      <c r="C2273">
        <v>2272</v>
      </c>
      <c r="E2273">
        <v>39032</v>
      </c>
      <c r="G2273" s="2">
        <f t="shared" si="35"/>
        <v>7806.4</v>
      </c>
    </row>
    <row r="2274" spans="3:7" x14ac:dyDescent="0.15">
      <c r="C2274">
        <v>2273</v>
      </c>
      <c r="E2274">
        <v>39049</v>
      </c>
      <c r="G2274" s="2">
        <f t="shared" si="35"/>
        <v>7809.8</v>
      </c>
    </row>
    <row r="2275" spans="3:7" x14ac:dyDescent="0.15">
      <c r="C2275">
        <v>2274</v>
      </c>
      <c r="E2275">
        <v>39067</v>
      </c>
      <c r="G2275" s="2">
        <f t="shared" si="35"/>
        <v>7813.4</v>
      </c>
    </row>
    <row r="2276" spans="3:7" x14ac:dyDescent="0.15">
      <c r="C2276">
        <v>2275</v>
      </c>
      <c r="E2276">
        <v>39084</v>
      </c>
      <c r="G2276" s="2">
        <f t="shared" si="35"/>
        <v>7816.8</v>
      </c>
    </row>
    <row r="2277" spans="3:7" x14ac:dyDescent="0.15">
      <c r="C2277">
        <v>2276</v>
      </c>
      <c r="E2277">
        <v>39101</v>
      </c>
      <c r="G2277" s="2">
        <f t="shared" si="35"/>
        <v>7820.2</v>
      </c>
    </row>
    <row r="2278" spans="3:7" x14ac:dyDescent="0.15">
      <c r="C2278">
        <v>2277</v>
      </c>
      <c r="E2278">
        <v>39118</v>
      </c>
      <c r="G2278" s="2">
        <f t="shared" si="35"/>
        <v>7823.6</v>
      </c>
    </row>
    <row r="2279" spans="3:7" x14ac:dyDescent="0.15">
      <c r="C2279">
        <v>2278</v>
      </c>
      <c r="E2279">
        <v>39135</v>
      </c>
      <c r="G2279" s="2">
        <f t="shared" si="35"/>
        <v>7827</v>
      </c>
    </row>
    <row r="2280" spans="3:7" x14ac:dyDescent="0.15">
      <c r="C2280">
        <v>2279</v>
      </c>
      <c r="E2280">
        <v>39152</v>
      </c>
      <c r="G2280" s="2">
        <f t="shared" si="35"/>
        <v>7830.4</v>
      </c>
    </row>
    <row r="2281" spans="3:7" x14ac:dyDescent="0.15">
      <c r="C2281">
        <v>2280</v>
      </c>
      <c r="E2281">
        <v>39170</v>
      </c>
      <c r="G2281" s="2">
        <f t="shared" si="35"/>
        <v>7834</v>
      </c>
    </row>
    <row r="2282" spans="3:7" x14ac:dyDescent="0.15">
      <c r="C2282">
        <v>2281</v>
      </c>
      <c r="E2282">
        <v>39187</v>
      </c>
      <c r="G2282" s="2">
        <f t="shared" si="35"/>
        <v>7837.4</v>
      </c>
    </row>
    <row r="2283" spans="3:7" x14ac:dyDescent="0.15">
      <c r="C2283">
        <v>2282</v>
      </c>
      <c r="E2283">
        <v>39204</v>
      </c>
      <c r="G2283" s="2">
        <f t="shared" si="35"/>
        <v>7840.8</v>
      </c>
    </row>
    <row r="2284" spans="3:7" x14ac:dyDescent="0.15">
      <c r="C2284">
        <v>2283</v>
      </c>
      <c r="E2284">
        <v>39221</v>
      </c>
      <c r="G2284" s="2">
        <f t="shared" si="35"/>
        <v>7844.2</v>
      </c>
    </row>
    <row r="2285" spans="3:7" x14ac:dyDescent="0.15">
      <c r="C2285">
        <v>2284</v>
      </c>
      <c r="E2285">
        <v>39238</v>
      </c>
      <c r="G2285" s="2">
        <f t="shared" si="35"/>
        <v>7847.6</v>
      </c>
    </row>
    <row r="2286" spans="3:7" x14ac:dyDescent="0.15">
      <c r="C2286">
        <v>2285</v>
      </c>
      <c r="E2286">
        <v>39256</v>
      </c>
      <c r="G2286" s="2">
        <f t="shared" si="35"/>
        <v>7851.2</v>
      </c>
    </row>
    <row r="2287" spans="3:7" x14ac:dyDescent="0.15">
      <c r="C2287">
        <v>2286</v>
      </c>
      <c r="E2287">
        <v>39273</v>
      </c>
      <c r="G2287" s="2">
        <f t="shared" si="35"/>
        <v>7854.6</v>
      </c>
    </row>
    <row r="2288" spans="3:7" x14ac:dyDescent="0.15">
      <c r="C2288">
        <v>2287</v>
      </c>
      <c r="E2288">
        <v>39290</v>
      </c>
      <c r="G2288" s="2">
        <f t="shared" si="35"/>
        <v>7858</v>
      </c>
    </row>
    <row r="2289" spans="3:7" x14ac:dyDescent="0.15">
      <c r="C2289">
        <v>2288</v>
      </c>
      <c r="E2289">
        <v>39307</v>
      </c>
      <c r="G2289" s="2">
        <f t="shared" si="35"/>
        <v>7861.4</v>
      </c>
    </row>
    <row r="2290" spans="3:7" x14ac:dyDescent="0.15">
      <c r="C2290">
        <v>2289</v>
      </c>
      <c r="E2290">
        <v>39324</v>
      </c>
      <c r="G2290" s="2">
        <f t="shared" si="35"/>
        <v>7864.8</v>
      </c>
    </row>
    <row r="2291" spans="3:7" x14ac:dyDescent="0.15">
      <c r="C2291">
        <v>2290</v>
      </c>
      <c r="E2291">
        <v>39341</v>
      </c>
      <c r="G2291" s="2">
        <f t="shared" si="35"/>
        <v>7868.2</v>
      </c>
    </row>
    <row r="2292" spans="3:7" x14ac:dyDescent="0.15">
      <c r="C2292">
        <v>2291</v>
      </c>
      <c r="E2292">
        <v>39359</v>
      </c>
      <c r="G2292" s="2">
        <f t="shared" si="35"/>
        <v>7871.8</v>
      </c>
    </row>
    <row r="2293" spans="3:7" x14ac:dyDescent="0.15">
      <c r="C2293">
        <v>2292</v>
      </c>
      <c r="E2293">
        <v>39376</v>
      </c>
      <c r="G2293" s="2">
        <f t="shared" si="35"/>
        <v>7875.2</v>
      </c>
    </row>
    <row r="2294" spans="3:7" x14ac:dyDescent="0.15">
      <c r="C2294">
        <v>2293</v>
      </c>
      <c r="E2294">
        <v>39393</v>
      </c>
      <c r="G2294" s="2">
        <f t="shared" si="35"/>
        <v>7878.6</v>
      </c>
    </row>
    <row r="2295" spans="3:7" x14ac:dyDescent="0.15">
      <c r="C2295">
        <v>2294</v>
      </c>
      <c r="E2295">
        <v>39410</v>
      </c>
      <c r="G2295" s="2">
        <f t="shared" ref="G2295:G2358" si="36">E2295/5</f>
        <v>7882</v>
      </c>
    </row>
    <row r="2296" spans="3:7" x14ac:dyDescent="0.15">
      <c r="C2296">
        <v>2295</v>
      </c>
      <c r="E2296">
        <v>39427</v>
      </c>
      <c r="G2296" s="2">
        <f t="shared" si="36"/>
        <v>7885.4</v>
      </c>
    </row>
    <row r="2297" spans="3:7" x14ac:dyDescent="0.15">
      <c r="C2297">
        <v>2296</v>
      </c>
      <c r="E2297">
        <v>39444</v>
      </c>
      <c r="G2297" s="2">
        <f t="shared" si="36"/>
        <v>7888.8</v>
      </c>
    </row>
    <row r="2298" spans="3:7" x14ac:dyDescent="0.15">
      <c r="C2298">
        <v>2297</v>
      </c>
      <c r="E2298">
        <v>39462</v>
      </c>
      <c r="G2298" s="2">
        <f t="shared" si="36"/>
        <v>7892.4</v>
      </c>
    </row>
    <row r="2299" spans="3:7" x14ac:dyDescent="0.15">
      <c r="C2299">
        <v>2298</v>
      </c>
      <c r="E2299">
        <v>39479</v>
      </c>
      <c r="G2299" s="2">
        <f t="shared" si="36"/>
        <v>7895.8</v>
      </c>
    </row>
    <row r="2300" spans="3:7" x14ac:dyDescent="0.15">
      <c r="C2300">
        <v>2299</v>
      </c>
      <c r="E2300">
        <v>39496</v>
      </c>
      <c r="G2300" s="2">
        <f t="shared" si="36"/>
        <v>7899.2</v>
      </c>
    </row>
    <row r="2301" spans="3:7" x14ac:dyDescent="0.15">
      <c r="C2301">
        <v>2300</v>
      </c>
      <c r="E2301">
        <v>39513</v>
      </c>
      <c r="G2301" s="2">
        <f t="shared" si="36"/>
        <v>7902.6</v>
      </c>
    </row>
    <row r="2302" spans="3:7" x14ac:dyDescent="0.15">
      <c r="C2302">
        <v>2301</v>
      </c>
      <c r="E2302">
        <v>39530</v>
      </c>
      <c r="G2302" s="2">
        <f t="shared" si="36"/>
        <v>7906</v>
      </c>
    </row>
    <row r="2303" spans="3:7" x14ac:dyDescent="0.15">
      <c r="C2303">
        <v>2302</v>
      </c>
      <c r="E2303">
        <v>39548</v>
      </c>
      <c r="G2303" s="2">
        <f t="shared" si="36"/>
        <v>7909.6</v>
      </c>
    </row>
    <row r="2304" spans="3:7" x14ac:dyDescent="0.15">
      <c r="C2304">
        <v>2303</v>
      </c>
      <c r="E2304">
        <v>39565</v>
      </c>
      <c r="G2304" s="2">
        <f t="shared" si="36"/>
        <v>7913</v>
      </c>
    </row>
    <row r="2305" spans="3:7" x14ac:dyDescent="0.15">
      <c r="C2305">
        <v>2304</v>
      </c>
      <c r="E2305">
        <v>39582</v>
      </c>
      <c r="G2305" s="2">
        <f t="shared" si="36"/>
        <v>7916.4</v>
      </c>
    </row>
    <row r="2306" spans="3:7" x14ac:dyDescent="0.15">
      <c r="C2306">
        <v>2305</v>
      </c>
      <c r="E2306">
        <v>39599</v>
      </c>
      <c r="G2306" s="2">
        <f t="shared" si="36"/>
        <v>7919.8</v>
      </c>
    </row>
    <row r="2307" spans="3:7" x14ac:dyDescent="0.15">
      <c r="C2307">
        <v>2306</v>
      </c>
      <c r="E2307">
        <v>39616</v>
      </c>
      <c r="G2307" s="2">
        <f t="shared" si="36"/>
        <v>7923.2</v>
      </c>
    </row>
    <row r="2308" spans="3:7" x14ac:dyDescent="0.15">
      <c r="C2308">
        <v>2307</v>
      </c>
      <c r="E2308">
        <v>39633</v>
      </c>
      <c r="G2308" s="2">
        <f t="shared" si="36"/>
        <v>7926.6</v>
      </c>
    </row>
    <row r="2309" spans="3:7" x14ac:dyDescent="0.15">
      <c r="C2309">
        <v>2308</v>
      </c>
      <c r="E2309">
        <v>39651</v>
      </c>
      <c r="G2309" s="2">
        <f t="shared" si="36"/>
        <v>7930.2</v>
      </c>
    </row>
    <row r="2310" spans="3:7" x14ac:dyDescent="0.15">
      <c r="C2310">
        <v>2309</v>
      </c>
      <c r="E2310">
        <v>39668</v>
      </c>
      <c r="G2310" s="2">
        <f t="shared" si="36"/>
        <v>7933.6</v>
      </c>
    </row>
    <row r="2311" spans="3:7" x14ac:dyDescent="0.15">
      <c r="C2311">
        <v>2310</v>
      </c>
      <c r="E2311">
        <v>39685</v>
      </c>
      <c r="G2311" s="2">
        <f t="shared" si="36"/>
        <v>7937</v>
      </c>
    </row>
    <row r="2312" spans="3:7" x14ac:dyDescent="0.15">
      <c r="C2312">
        <v>2311</v>
      </c>
      <c r="E2312">
        <v>39702</v>
      </c>
      <c r="G2312" s="2">
        <f t="shared" si="36"/>
        <v>7940.4</v>
      </c>
    </row>
    <row r="2313" spans="3:7" x14ac:dyDescent="0.15">
      <c r="C2313">
        <v>2312</v>
      </c>
      <c r="E2313">
        <v>39719</v>
      </c>
      <c r="G2313" s="2">
        <f t="shared" si="36"/>
        <v>7943.8</v>
      </c>
    </row>
    <row r="2314" spans="3:7" x14ac:dyDescent="0.15">
      <c r="C2314">
        <v>2313</v>
      </c>
      <c r="E2314">
        <v>39737</v>
      </c>
      <c r="G2314" s="2">
        <f t="shared" si="36"/>
        <v>7947.4</v>
      </c>
    </row>
    <row r="2315" spans="3:7" x14ac:dyDescent="0.15">
      <c r="C2315">
        <v>2314</v>
      </c>
      <c r="E2315">
        <v>39754</v>
      </c>
      <c r="G2315" s="2">
        <f t="shared" si="36"/>
        <v>7950.8</v>
      </c>
    </row>
    <row r="2316" spans="3:7" x14ac:dyDescent="0.15">
      <c r="C2316">
        <v>2315</v>
      </c>
      <c r="E2316">
        <v>39771</v>
      </c>
      <c r="G2316" s="2">
        <f t="shared" si="36"/>
        <v>7954.2</v>
      </c>
    </row>
    <row r="2317" spans="3:7" x14ac:dyDescent="0.15">
      <c r="C2317">
        <v>2316</v>
      </c>
      <c r="E2317">
        <v>39788</v>
      </c>
      <c r="G2317" s="2">
        <f t="shared" si="36"/>
        <v>7957.6</v>
      </c>
    </row>
    <row r="2318" spans="3:7" x14ac:dyDescent="0.15">
      <c r="C2318">
        <v>2317</v>
      </c>
      <c r="E2318">
        <v>39805</v>
      </c>
      <c r="G2318" s="2">
        <f t="shared" si="36"/>
        <v>7961</v>
      </c>
    </row>
    <row r="2319" spans="3:7" x14ac:dyDescent="0.15">
      <c r="C2319">
        <v>2318</v>
      </c>
      <c r="E2319">
        <v>39822</v>
      </c>
      <c r="G2319" s="2">
        <f t="shared" si="36"/>
        <v>7964.4</v>
      </c>
    </row>
    <row r="2320" spans="3:7" x14ac:dyDescent="0.15">
      <c r="C2320">
        <v>2319</v>
      </c>
      <c r="E2320">
        <v>39840</v>
      </c>
      <c r="G2320" s="2">
        <f t="shared" si="36"/>
        <v>7968</v>
      </c>
    </row>
    <row r="2321" spans="3:7" x14ac:dyDescent="0.15">
      <c r="C2321">
        <v>2320</v>
      </c>
      <c r="E2321">
        <v>39857</v>
      </c>
      <c r="G2321" s="2">
        <f t="shared" si="36"/>
        <v>7971.4</v>
      </c>
    </row>
    <row r="2322" spans="3:7" x14ac:dyDescent="0.15">
      <c r="C2322">
        <v>2321</v>
      </c>
      <c r="E2322">
        <v>39874</v>
      </c>
      <c r="G2322" s="2">
        <f t="shared" si="36"/>
        <v>7974.8</v>
      </c>
    </row>
    <row r="2323" spans="3:7" x14ac:dyDescent="0.15">
      <c r="C2323">
        <v>2322</v>
      </c>
      <c r="E2323">
        <v>39891</v>
      </c>
      <c r="G2323" s="2">
        <f t="shared" si="36"/>
        <v>7978.2</v>
      </c>
    </row>
    <row r="2324" spans="3:7" x14ac:dyDescent="0.15">
      <c r="C2324">
        <v>2323</v>
      </c>
      <c r="E2324">
        <v>39908</v>
      </c>
      <c r="G2324" s="2">
        <f t="shared" si="36"/>
        <v>7981.6</v>
      </c>
    </row>
    <row r="2325" spans="3:7" x14ac:dyDescent="0.15">
      <c r="C2325">
        <v>2324</v>
      </c>
      <c r="E2325">
        <v>39926</v>
      </c>
      <c r="G2325" s="2">
        <f t="shared" si="36"/>
        <v>7985.2</v>
      </c>
    </row>
    <row r="2326" spans="3:7" x14ac:dyDescent="0.15">
      <c r="C2326">
        <v>2325</v>
      </c>
      <c r="E2326">
        <v>39943</v>
      </c>
      <c r="G2326" s="2">
        <f t="shared" si="36"/>
        <v>7988.6</v>
      </c>
    </row>
    <row r="2327" spans="3:7" x14ac:dyDescent="0.15">
      <c r="C2327">
        <v>2326</v>
      </c>
      <c r="E2327">
        <v>39960</v>
      </c>
      <c r="G2327" s="2">
        <f t="shared" si="36"/>
        <v>7992</v>
      </c>
    </row>
    <row r="2328" spans="3:7" x14ac:dyDescent="0.15">
      <c r="C2328">
        <v>2327</v>
      </c>
      <c r="E2328">
        <v>39977</v>
      </c>
      <c r="G2328" s="2">
        <f t="shared" si="36"/>
        <v>7995.4</v>
      </c>
    </row>
    <row r="2329" spans="3:7" x14ac:dyDescent="0.15">
      <c r="C2329">
        <v>2328</v>
      </c>
      <c r="E2329">
        <v>39994</v>
      </c>
      <c r="G2329" s="2">
        <f t="shared" si="36"/>
        <v>7998.8</v>
      </c>
    </row>
    <row r="2330" spans="3:7" x14ac:dyDescent="0.15">
      <c r="C2330">
        <v>2329</v>
      </c>
      <c r="E2330">
        <v>40011</v>
      </c>
      <c r="G2330" s="2">
        <f t="shared" si="36"/>
        <v>8002.2</v>
      </c>
    </row>
    <row r="2331" spans="3:7" x14ac:dyDescent="0.15">
      <c r="C2331">
        <v>2330</v>
      </c>
      <c r="E2331">
        <v>40029</v>
      </c>
      <c r="G2331" s="2">
        <f t="shared" si="36"/>
        <v>8005.8</v>
      </c>
    </row>
    <row r="2332" spans="3:7" x14ac:dyDescent="0.15">
      <c r="C2332">
        <v>2331</v>
      </c>
      <c r="E2332">
        <v>40046</v>
      </c>
      <c r="G2332" s="2">
        <f t="shared" si="36"/>
        <v>8009.2</v>
      </c>
    </row>
    <row r="2333" spans="3:7" x14ac:dyDescent="0.15">
      <c r="C2333">
        <v>2332</v>
      </c>
      <c r="E2333">
        <v>40063</v>
      </c>
      <c r="G2333" s="2">
        <f t="shared" si="36"/>
        <v>8012.6</v>
      </c>
    </row>
    <row r="2334" spans="3:7" x14ac:dyDescent="0.15">
      <c r="C2334">
        <v>2333</v>
      </c>
      <c r="E2334">
        <v>40080</v>
      </c>
      <c r="G2334" s="2">
        <f t="shared" si="36"/>
        <v>8016</v>
      </c>
    </row>
    <row r="2335" spans="3:7" x14ac:dyDescent="0.15">
      <c r="C2335">
        <v>2334</v>
      </c>
      <c r="E2335">
        <v>40097</v>
      </c>
      <c r="G2335" s="2">
        <f t="shared" si="36"/>
        <v>8019.4</v>
      </c>
    </row>
    <row r="2336" spans="3:7" x14ac:dyDescent="0.15">
      <c r="C2336">
        <v>2335</v>
      </c>
      <c r="E2336">
        <v>40114</v>
      </c>
      <c r="G2336" s="2">
        <f t="shared" si="36"/>
        <v>8022.8</v>
      </c>
    </row>
    <row r="2337" spans="3:7" x14ac:dyDescent="0.15">
      <c r="C2337">
        <v>2336</v>
      </c>
      <c r="E2337">
        <v>40132</v>
      </c>
      <c r="G2337" s="2">
        <f t="shared" si="36"/>
        <v>8026.4</v>
      </c>
    </row>
    <row r="2338" spans="3:7" x14ac:dyDescent="0.15">
      <c r="C2338">
        <v>2337</v>
      </c>
      <c r="E2338">
        <v>40149</v>
      </c>
      <c r="G2338" s="2">
        <f t="shared" si="36"/>
        <v>8029.8</v>
      </c>
    </row>
    <row r="2339" spans="3:7" x14ac:dyDescent="0.15">
      <c r="C2339">
        <v>2338</v>
      </c>
      <c r="E2339">
        <v>40166</v>
      </c>
      <c r="G2339" s="2">
        <f t="shared" si="36"/>
        <v>8033.2</v>
      </c>
    </row>
    <row r="2340" spans="3:7" x14ac:dyDescent="0.15">
      <c r="C2340">
        <v>2339</v>
      </c>
      <c r="E2340">
        <v>40183</v>
      </c>
      <c r="G2340" s="2">
        <f t="shared" si="36"/>
        <v>8036.6</v>
      </c>
    </row>
    <row r="2341" spans="3:7" x14ac:dyDescent="0.15">
      <c r="C2341">
        <v>2340</v>
      </c>
      <c r="E2341">
        <v>40200</v>
      </c>
      <c r="G2341" s="2">
        <f t="shared" si="36"/>
        <v>8040</v>
      </c>
    </row>
    <row r="2342" spans="3:7" x14ac:dyDescent="0.15">
      <c r="C2342">
        <v>2341</v>
      </c>
      <c r="E2342">
        <v>40218</v>
      </c>
      <c r="G2342" s="2">
        <f t="shared" si="36"/>
        <v>8043.6</v>
      </c>
    </row>
    <row r="2343" spans="3:7" x14ac:dyDescent="0.15">
      <c r="C2343">
        <v>2342</v>
      </c>
      <c r="E2343">
        <v>40235</v>
      </c>
      <c r="G2343" s="2">
        <f t="shared" si="36"/>
        <v>8047</v>
      </c>
    </row>
    <row r="2344" spans="3:7" x14ac:dyDescent="0.15">
      <c r="C2344">
        <v>2343</v>
      </c>
      <c r="E2344">
        <v>40252</v>
      </c>
      <c r="G2344" s="2">
        <f t="shared" si="36"/>
        <v>8050.4</v>
      </c>
    </row>
    <row r="2345" spans="3:7" x14ac:dyDescent="0.15">
      <c r="C2345">
        <v>2344</v>
      </c>
      <c r="E2345">
        <v>40269</v>
      </c>
      <c r="G2345" s="2">
        <f t="shared" si="36"/>
        <v>8053.8</v>
      </c>
    </row>
    <row r="2346" spans="3:7" x14ac:dyDescent="0.15">
      <c r="C2346">
        <v>2345</v>
      </c>
      <c r="E2346">
        <v>40286</v>
      </c>
      <c r="G2346" s="2">
        <f t="shared" si="36"/>
        <v>8057.2</v>
      </c>
    </row>
    <row r="2347" spans="3:7" x14ac:dyDescent="0.15">
      <c r="C2347">
        <v>2346</v>
      </c>
      <c r="E2347">
        <v>40303</v>
      </c>
      <c r="G2347" s="2">
        <f t="shared" si="36"/>
        <v>8060.6</v>
      </c>
    </row>
    <row r="2348" spans="3:7" x14ac:dyDescent="0.15">
      <c r="C2348">
        <v>2347</v>
      </c>
      <c r="E2348">
        <v>40321</v>
      </c>
      <c r="G2348" s="2">
        <f t="shared" si="36"/>
        <v>8064.2</v>
      </c>
    </row>
    <row r="2349" spans="3:7" x14ac:dyDescent="0.15">
      <c r="C2349">
        <v>2348</v>
      </c>
      <c r="E2349">
        <v>40338</v>
      </c>
      <c r="G2349" s="2">
        <f t="shared" si="36"/>
        <v>8067.6</v>
      </c>
    </row>
    <row r="2350" spans="3:7" x14ac:dyDescent="0.15">
      <c r="C2350">
        <v>2349</v>
      </c>
      <c r="E2350">
        <v>40355</v>
      </c>
      <c r="G2350" s="2">
        <f t="shared" si="36"/>
        <v>8071</v>
      </c>
    </row>
    <row r="2351" spans="3:7" x14ac:dyDescent="0.15">
      <c r="C2351">
        <v>2350</v>
      </c>
      <c r="E2351">
        <v>40372</v>
      </c>
      <c r="G2351" s="2">
        <f t="shared" si="36"/>
        <v>8074.4</v>
      </c>
    </row>
    <row r="2352" spans="3:7" x14ac:dyDescent="0.15">
      <c r="C2352">
        <v>2351</v>
      </c>
      <c r="E2352">
        <v>40389</v>
      </c>
      <c r="G2352" s="2">
        <f t="shared" si="36"/>
        <v>8077.8</v>
      </c>
    </row>
    <row r="2353" spans="3:7" x14ac:dyDescent="0.15">
      <c r="C2353">
        <v>2352</v>
      </c>
      <c r="E2353">
        <v>40407</v>
      </c>
      <c r="G2353" s="2">
        <f t="shared" si="36"/>
        <v>8081.4</v>
      </c>
    </row>
    <row r="2354" spans="3:7" x14ac:dyDescent="0.15">
      <c r="C2354">
        <v>2353</v>
      </c>
      <c r="E2354">
        <v>40424</v>
      </c>
      <c r="G2354" s="2">
        <f t="shared" si="36"/>
        <v>8084.8</v>
      </c>
    </row>
    <row r="2355" spans="3:7" x14ac:dyDescent="0.15">
      <c r="C2355">
        <v>2354</v>
      </c>
      <c r="E2355">
        <v>40441</v>
      </c>
      <c r="G2355" s="2">
        <f t="shared" si="36"/>
        <v>8088.2</v>
      </c>
    </row>
    <row r="2356" spans="3:7" x14ac:dyDescent="0.15">
      <c r="C2356">
        <v>2355</v>
      </c>
      <c r="E2356">
        <v>40458</v>
      </c>
      <c r="G2356" s="2">
        <f t="shared" si="36"/>
        <v>8091.6</v>
      </c>
    </row>
    <row r="2357" spans="3:7" x14ac:dyDescent="0.15">
      <c r="C2357">
        <v>2356</v>
      </c>
      <c r="E2357">
        <v>40475</v>
      </c>
      <c r="G2357" s="2">
        <f t="shared" si="36"/>
        <v>8095</v>
      </c>
    </row>
    <row r="2358" spans="3:7" x14ac:dyDescent="0.15">
      <c r="C2358">
        <v>2357</v>
      </c>
      <c r="E2358">
        <v>40492</v>
      </c>
      <c r="G2358" s="2">
        <f t="shared" si="36"/>
        <v>8098.4</v>
      </c>
    </row>
    <row r="2359" spans="3:7" x14ac:dyDescent="0.15">
      <c r="C2359">
        <v>2358</v>
      </c>
      <c r="E2359">
        <v>40510</v>
      </c>
      <c r="G2359" s="2">
        <f t="shared" ref="G2359:G2422" si="37">E2359/5</f>
        <v>8102</v>
      </c>
    </row>
    <row r="2360" spans="3:7" x14ac:dyDescent="0.15">
      <c r="C2360">
        <v>2359</v>
      </c>
      <c r="E2360">
        <v>40527</v>
      </c>
      <c r="G2360" s="2">
        <f t="shared" si="37"/>
        <v>8105.4</v>
      </c>
    </row>
    <row r="2361" spans="3:7" x14ac:dyDescent="0.15">
      <c r="C2361">
        <v>2360</v>
      </c>
      <c r="E2361">
        <v>40544</v>
      </c>
      <c r="G2361" s="2">
        <f t="shared" si="37"/>
        <v>8108.8</v>
      </c>
    </row>
    <row r="2362" spans="3:7" x14ac:dyDescent="0.15">
      <c r="C2362">
        <v>2361</v>
      </c>
      <c r="E2362">
        <v>40561</v>
      </c>
      <c r="G2362" s="2">
        <f t="shared" si="37"/>
        <v>8112.2</v>
      </c>
    </row>
    <row r="2363" spans="3:7" x14ac:dyDescent="0.15">
      <c r="C2363">
        <v>2362</v>
      </c>
      <c r="E2363">
        <v>40578</v>
      </c>
      <c r="G2363" s="2">
        <f t="shared" si="37"/>
        <v>8115.6</v>
      </c>
    </row>
    <row r="2364" spans="3:7" x14ac:dyDescent="0.15">
      <c r="C2364">
        <v>2363</v>
      </c>
      <c r="E2364">
        <v>40596</v>
      </c>
      <c r="G2364" s="2">
        <f t="shared" si="37"/>
        <v>8119.2</v>
      </c>
    </row>
    <row r="2365" spans="3:7" x14ac:dyDescent="0.15">
      <c r="C2365">
        <v>2364</v>
      </c>
      <c r="E2365">
        <v>40613</v>
      </c>
      <c r="G2365" s="2">
        <f t="shared" si="37"/>
        <v>8122.6</v>
      </c>
    </row>
    <row r="2366" spans="3:7" x14ac:dyDescent="0.15">
      <c r="C2366">
        <v>2365</v>
      </c>
      <c r="E2366">
        <v>40630</v>
      </c>
      <c r="G2366" s="2">
        <f t="shared" si="37"/>
        <v>8126</v>
      </c>
    </row>
    <row r="2367" spans="3:7" x14ac:dyDescent="0.15">
      <c r="C2367">
        <v>2366</v>
      </c>
      <c r="E2367">
        <v>40647</v>
      </c>
      <c r="G2367" s="2">
        <f t="shared" si="37"/>
        <v>8129.4</v>
      </c>
    </row>
    <row r="2368" spans="3:7" x14ac:dyDescent="0.15">
      <c r="C2368">
        <v>2367</v>
      </c>
      <c r="E2368">
        <v>40664</v>
      </c>
      <c r="G2368" s="2">
        <f t="shared" si="37"/>
        <v>8132.8</v>
      </c>
    </row>
    <row r="2369" spans="3:7" x14ac:dyDescent="0.15">
      <c r="C2369">
        <v>2368</v>
      </c>
      <c r="E2369">
        <v>40681</v>
      </c>
      <c r="G2369" s="2">
        <f t="shared" si="37"/>
        <v>8136.2</v>
      </c>
    </row>
    <row r="2370" spans="3:7" x14ac:dyDescent="0.15">
      <c r="C2370">
        <v>2369</v>
      </c>
      <c r="E2370">
        <v>40699</v>
      </c>
      <c r="G2370" s="2">
        <f t="shared" si="37"/>
        <v>8139.8</v>
      </c>
    </row>
    <row r="2371" spans="3:7" x14ac:dyDescent="0.15">
      <c r="C2371">
        <v>2370</v>
      </c>
      <c r="E2371">
        <v>40716</v>
      </c>
      <c r="G2371" s="2">
        <f t="shared" si="37"/>
        <v>8143.2</v>
      </c>
    </row>
    <row r="2372" spans="3:7" x14ac:dyDescent="0.15">
      <c r="C2372">
        <v>2371</v>
      </c>
      <c r="E2372">
        <v>40733</v>
      </c>
      <c r="G2372" s="2">
        <f t="shared" si="37"/>
        <v>8146.6</v>
      </c>
    </row>
    <row r="2373" spans="3:7" x14ac:dyDescent="0.15">
      <c r="C2373">
        <v>2372</v>
      </c>
      <c r="E2373">
        <v>40750</v>
      </c>
      <c r="G2373" s="2">
        <f t="shared" si="37"/>
        <v>8150</v>
      </c>
    </row>
    <row r="2374" spans="3:7" x14ac:dyDescent="0.15">
      <c r="C2374">
        <v>2373</v>
      </c>
      <c r="E2374">
        <v>40767</v>
      </c>
      <c r="G2374" s="2">
        <f t="shared" si="37"/>
        <v>8153.4</v>
      </c>
    </row>
    <row r="2375" spans="3:7" x14ac:dyDescent="0.15">
      <c r="C2375">
        <v>2374</v>
      </c>
      <c r="E2375">
        <v>40785</v>
      </c>
      <c r="G2375" s="2">
        <f t="shared" si="37"/>
        <v>8157</v>
      </c>
    </row>
    <row r="2376" spans="3:7" x14ac:dyDescent="0.15">
      <c r="C2376">
        <v>2375</v>
      </c>
      <c r="E2376">
        <v>40802</v>
      </c>
      <c r="G2376" s="2">
        <f t="shared" si="37"/>
        <v>8160.4</v>
      </c>
    </row>
    <row r="2377" spans="3:7" x14ac:dyDescent="0.15">
      <c r="C2377">
        <v>2376</v>
      </c>
      <c r="E2377">
        <v>40819</v>
      </c>
      <c r="G2377" s="2">
        <f t="shared" si="37"/>
        <v>8163.8</v>
      </c>
    </row>
    <row r="2378" spans="3:7" x14ac:dyDescent="0.15">
      <c r="C2378">
        <v>2377</v>
      </c>
      <c r="E2378">
        <v>40836</v>
      </c>
      <c r="G2378" s="2">
        <f t="shared" si="37"/>
        <v>8167.2</v>
      </c>
    </row>
    <row r="2379" spans="3:7" x14ac:dyDescent="0.15">
      <c r="C2379">
        <v>2378</v>
      </c>
      <c r="E2379">
        <v>40853</v>
      </c>
      <c r="G2379" s="2">
        <f t="shared" si="37"/>
        <v>8170.6</v>
      </c>
    </row>
    <row r="2380" spans="3:7" x14ac:dyDescent="0.15">
      <c r="C2380">
        <v>2379</v>
      </c>
      <c r="E2380">
        <v>40870</v>
      </c>
      <c r="G2380" s="2">
        <f t="shared" si="37"/>
        <v>8174</v>
      </c>
    </row>
    <row r="2381" spans="3:7" x14ac:dyDescent="0.15">
      <c r="C2381">
        <v>2380</v>
      </c>
      <c r="E2381">
        <v>40888</v>
      </c>
      <c r="G2381" s="2">
        <f t="shared" si="37"/>
        <v>8177.6</v>
      </c>
    </row>
    <row r="2382" spans="3:7" x14ac:dyDescent="0.15">
      <c r="C2382">
        <v>2381</v>
      </c>
      <c r="E2382">
        <v>40905</v>
      </c>
      <c r="G2382" s="2">
        <f t="shared" si="37"/>
        <v>8181</v>
      </c>
    </row>
    <row r="2383" spans="3:7" x14ac:dyDescent="0.15">
      <c r="C2383">
        <v>2382</v>
      </c>
      <c r="E2383">
        <v>40922</v>
      </c>
      <c r="G2383" s="2">
        <f t="shared" si="37"/>
        <v>8184.4</v>
      </c>
    </row>
    <row r="2384" spans="3:7" x14ac:dyDescent="0.15">
      <c r="C2384">
        <v>2383</v>
      </c>
      <c r="E2384">
        <v>40939</v>
      </c>
      <c r="G2384" s="2">
        <f t="shared" si="37"/>
        <v>8187.8</v>
      </c>
    </row>
    <row r="2385" spans="3:7" x14ac:dyDescent="0.15">
      <c r="C2385">
        <v>2384</v>
      </c>
      <c r="E2385">
        <v>40956</v>
      </c>
      <c r="G2385" s="2">
        <f t="shared" si="37"/>
        <v>8191.2</v>
      </c>
    </row>
    <row r="2386" spans="3:7" x14ac:dyDescent="0.15">
      <c r="C2386">
        <v>2385</v>
      </c>
      <c r="E2386">
        <v>40973</v>
      </c>
      <c r="G2386" s="2">
        <f t="shared" si="37"/>
        <v>8194.6</v>
      </c>
    </row>
    <row r="2387" spans="3:7" x14ac:dyDescent="0.15">
      <c r="C2387">
        <v>2386</v>
      </c>
      <c r="E2387">
        <v>40991</v>
      </c>
      <c r="G2387" s="2">
        <f t="shared" si="37"/>
        <v>8198.2000000000007</v>
      </c>
    </row>
    <row r="2388" spans="3:7" x14ac:dyDescent="0.15">
      <c r="C2388">
        <v>2387</v>
      </c>
      <c r="E2388">
        <v>41008</v>
      </c>
      <c r="G2388" s="2">
        <f t="shared" si="37"/>
        <v>8201.6</v>
      </c>
    </row>
    <row r="2389" spans="3:7" x14ac:dyDescent="0.15">
      <c r="C2389">
        <v>2388</v>
      </c>
      <c r="E2389">
        <v>41025</v>
      </c>
      <c r="G2389" s="2">
        <f t="shared" si="37"/>
        <v>8205</v>
      </c>
    </row>
    <row r="2390" spans="3:7" x14ac:dyDescent="0.15">
      <c r="C2390">
        <v>2389</v>
      </c>
      <c r="E2390">
        <v>41042</v>
      </c>
      <c r="G2390" s="2">
        <f t="shared" si="37"/>
        <v>8208.4</v>
      </c>
    </row>
    <row r="2391" spans="3:7" x14ac:dyDescent="0.15">
      <c r="C2391">
        <v>2390</v>
      </c>
      <c r="E2391">
        <v>41059</v>
      </c>
      <c r="G2391" s="2">
        <f t="shared" si="37"/>
        <v>8211.7999999999993</v>
      </c>
    </row>
    <row r="2392" spans="3:7" x14ac:dyDescent="0.15">
      <c r="C2392">
        <v>2391</v>
      </c>
      <c r="E2392">
        <v>41077</v>
      </c>
      <c r="G2392" s="2">
        <f t="shared" si="37"/>
        <v>8215.4</v>
      </c>
    </row>
    <row r="2393" spans="3:7" x14ac:dyDescent="0.15">
      <c r="C2393">
        <v>2392</v>
      </c>
      <c r="E2393">
        <v>41094</v>
      </c>
      <c r="G2393" s="2">
        <f t="shared" si="37"/>
        <v>8218.7999999999993</v>
      </c>
    </row>
    <row r="2394" spans="3:7" x14ac:dyDescent="0.15">
      <c r="C2394">
        <v>2393</v>
      </c>
      <c r="E2394">
        <v>41111</v>
      </c>
      <c r="G2394" s="2">
        <f t="shared" si="37"/>
        <v>8222.2000000000007</v>
      </c>
    </row>
    <row r="2395" spans="3:7" x14ac:dyDescent="0.15">
      <c r="C2395">
        <v>2394</v>
      </c>
      <c r="E2395">
        <v>41128</v>
      </c>
      <c r="G2395" s="2">
        <f t="shared" si="37"/>
        <v>8225.6</v>
      </c>
    </row>
    <row r="2396" spans="3:7" x14ac:dyDescent="0.15">
      <c r="C2396">
        <v>2395</v>
      </c>
      <c r="E2396">
        <v>41145</v>
      </c>
      <c r="G2396" s="2">
        <f t="shared" si="37"/>
        <v>8229</v>
      </c>
    </row>
    <row r="2397" spans="3:7" x14ac:dyDescent="0.15">
      <c r="C2397">
        <v>2396</v>
      </c>
      <c r="E2397">
        <v>41162</v>
      </c>
      <c r="G2397" s="2">
        <f t="shared" si="37"/>
        <v>8232.4</v>
      </c>
    </row>
    <row r="2398" spans="3:7" x14ac:dyDescent="0.15">
      <c r="C2398">
        <v>2397</v>
      </c>
      <c r="E2398">
        <v>41180</v>
      </c>
      <c r="G2398" s="2">
        <f t="shared" si="37"/>
        <v>8236</v>
      </c>
    </row>
    <row r="2399" spans="3:7" x14ac:dyDescent="0.15">
      <c r="C2399">
        <v>2398</v>
      </c>
      <c r="E2399">
        <v>41197</v>
      </c>
      <c r="G2399" s="2">
        <f t="shared" si="37"/>
        <v>8239.4</v>
      </c>
    </row>
    <row r="2400" spans="3:7" x14ac:dyDescent="0.15">
      <c r="C2400">
        <v>2399</v>
      </c>
      <c r="E2400">
        <v>41214</v>
      </c>
      <c r="G2400" s="2">
        <f t="shared" si="37"/>
        <v>8242.7999999999993</v>
      </c>
    </row>
    <row r="2401" spans="3:7" x14ac:dyDescent="0.15">
      <c r="C2401">
        <v>2400</v>
      </c>
      <c r="E2401">
        <v>41231</v>
      </c>
      <c r="G2401" s="2">
        <f t="shared" si="37"/>
        <v>8246.2000000000007</v>
      </c>
    </row>
    <row r="2402" spans="3:7" x14ac:dyDescent="0.15">
      <c r="C2402">
        <v>2401</v>
      </c>
      <c r="E2402">
        <v>41248</v>
      </c>
      <c r="G2402" s="2">
        <f t="shared" si="37"/>
        <v>8249.6</v>
      </c>
    </row>
    <row r="2403" spans="3:7" x14ac:dyDescent="0.15">
      <c r="C2403">
        <v>2402</v>
      </c>
      <c r="E2403">
        <v>41266</v>
      </c>
      <c r="G2403" s="2">
        <f t="shared" si="37"/>
        <v>8253.2000000000007</v>
      </c>
    </row>
    <row r="2404" spans="3:7" x14ac:dyDescent="0.15">
      <c r="C2404">
        <v>2403</v>
      </c>
      <c r="E2404">
        <v>41283</v>
      </c>
      <c r="G2404" s="2">
        <f t="shared" si="37"/>
        <v>8256.6</v>
      </c>
    </row>
    <row r="2405" spans="3:7" x14ac:dyDescent="0.15">
      <c r="C2405">
        <v>2404</v>
      </c>
      <c r="E2405">
        <v>41300</v>
      </c>
      <c r="G2405" s="2">
        <f t="shared" si="37"/>
        <v>8260</v>
      </c>
    </row>
    <row r="2406" spans="3:7" x14ac:dyDescent="0.15">
      <c r="C2406">
        <v>2405</v>
      </c>
      <c r="E2406">
        <v>41317</v>
      </c>
      <c r="G2406" s="2">
        <f t="shared" si="37"/>
        <v>8263.4</v>
      </c>
    </row>
    <row r="2407" spans="3:7" x14ac:dyDescent="0.15">
      <c r="C2407">
        <v>2406</v>
      </c>
      <c r="E2407">
        <v>41334</v>
      </c>
      <c r="G2407" s="2">
        <f t="shared" si="37"/>
        <v>8266.7999999999993</v>
      </c>
    </row>
    <row r="2408" spans="3:7" x14ac:dyDescent="0.15">
      <c r="C2408">
        <v>2407</v>
      </c>
      <c r="E2408">
        <v>41351</v>
      </c>
      <c r="G2408" s="2">
        <f t="shared" si="37"/>
        <v>8270.2000000000007</v>
      </c>
    </row>
    <row r="2409" spans="3:7" x14ac:dyDescent="0.15">
      <c r="C2409">
        <v>2408</v>
      </c>
      <c r="E2409">
        <v>41369</v>
      </c>
      <c r="G2409" s="2">
        <f t="shared" si="37"/>
        <v>8273.7999999999993</v>
      </c>
    </row>
    <row r="2410" spans="3:7" x14ac:dyDescent="0.15">
      <c r="C2410">
        <v>2409</v>
      </c>
      <c r="E2410">
        <v>41386</v>
      </c>
      <c r="G2410" s="2">
        <f t="shared" si="37"/>
        <v>8277.2000000000007</v>
      </c>
    </row>
    <row r="2411" spans="3:7" x14ac:dyDescent="0.15">
      <c r="C2411">
        <v>2410</v>
      </c>
      <c r="E2411">
        <v>41403</v>
      </c>
      <c r="G2411" s="2">
        <f t="shared" si="37"/>
        <v>8280.6</v>
      </c>
    </row>
    <row r="2412" spans="3:7" x14ac:dyDescent="0.15">
      <c r="C2412">
        <v>2411</v>
      </c>
      <c r="E2412">
        <v>41420</v>
      </c>
      <c r="G2412" s="2">
        <f t="shared" si="37"/>
        <v>8284</v>
      </c>
    </row>
    <row r="2413" spans="3:7" x14ac:dyDescent="0.15">
      <c r="C2413">
        <v>2412</v>
      </c>
      <c r="E2413">
        <v>41437</v>
      </c>
      <c r="G2413" s="2">
        <f t="shared" si="37"/>
        <v>8287.4</v>
      </c>
    </row>
    <row r="2414" spans="3:7" x14ac:dyDescent="0.15">
      <c r="C2414">
        <v>2413</v>
      </c>
      <c r="E2414">
        <v>41455</v>
      </c>
      <c r="G2414" s="2">
        <f t="shared" si="37"/>
        <v>8291</v>
      </c>
    </row>
    <row r="2415" spans="3:7" x14ac:dyDescent="0.15">
      <c r="C2415">
        <v>2414</v>
      </c>
      <c r="E2415">
        <v>41472</v>
      </c>
      <c r="G2415" s="2">
        <f t="shared" si="37"/>
        <v>8294.4</v>
      </c>
    </row>
    <row r="2416" spans="3:7" x14ac:dyDescent="0.15">
      <c r="C2416">
        <v>2415</v>
      </c>
      <c r="E2416">
        <v>41489</v>
      </c>
      <c r="G2416" s="2">
        <f t="shared" si="37"/>
        <v>8297.7999999999993</v>
      </c>
    </row>
    <row r="2417" spans="3:7" x14ac:dyDescent="0.15">
      <c r="C2417">
        <v>2416</v>
      </c>
      <c r="E2417">
        <v>41506</v>
      </c>
      <c r="G2417" s="2">
        <f t="shared" si="37"/>
        <v>8301.2000000000007</v>
      </c>
    </row>
    <row r="2418" spans="3:7" x14ac:dyDescent="0.15">
      <c r="C2418">
        <v>2417</v>
      </c>
      <c r="E2418">
        <v>41523</v>
      </c>
      <c r="G2418" s="2">
        <f t="shared" si="37"/>
        <v>8304.6</v>
      </c>
    </row>
    <row r="2419" spans="3:7" x14ac:dyDescent="0.15">
      <c r="C2419">
        <v>2418</v>
      </c>
      <c r="E2419">
        <v>41540</v>
      </c>
      <c r="G2419" s="2">
        <f t="shared" si="37"/>
        <v>8308</v>
      </c>
    </row>
    <row r="2420" spans="3:7" x14ac:dyDescent="0.15">
      <c r="C2420">
        <v>2419</v>
      </c>
      <c r="E2420">
        <v>41558</v>
      </c>
      <c r="G2420" s="2">
        <f t="shared" si="37"/>
        <v>8311.6</v>
      </c>
    </row>
    <row r="2421" spans="3:7" x14ac:dyDescent="0.15">
      <c r="C2421">
        <v>2420</v>
      </c>
      <c r="E2421">
        <v>41575</v>
      </c>
      <c r="G2421" s="2">
        <f t="shared" si="37"/>
        <v>8315</v>
      </c>
    </row>
    <row r="2422" spans="3:7" x14ac:dyDescent="0.15">
      <c r="C2422">
        <v>2421</v>
      </c>
      <c r="E2422">
        <v>41592</v>
      </c>
      <c r="G2422" s="2">
        <f t="shared" si="37"/>
        <v>8318.4</v>
      </c>
    </row>
    <row r="2423" spans="3:7" x14ac:dyDescent="0.15">
      <c r="C2423">
        <v>2422</v>
      </c>
      <c r="E2423">
        <v>41609</v>
      </c>
      <c r="G2423" s="2">
        <f t="shared" ref="G2423:G2486" si="38">E2423/5</f>
        <v>8321.7999999999993</v>
      </c>
    </row>
    <row r="2424" spans="3:7" x14ac:dyDescent="0.15">
      <c r="C2424">
        <v>2423</v>
      </c>
      <c r="E2424">
        <v>41626</v>
      </c>
      <c r="G2424" s="2">
        <f t="shared" si="38"/>
        <v>8325.2000000000007</v>
      </c>
    </row>
    <row r="2425" spans="3:7" x14ac:dyDescent="0.15">
      <c r="C2425">
        <v>2424</v>
      </c>
      <c r="E2425">
        <v>41644</v>
      </c>
      <c r="G2425" s="2">
        <f t="shared" si="38"/>
        <v>8328.7999999999993</v>
      </c>
    </row>
    <row r="2426" spans="3:7" x14ac:dyDescent="0.15">
      <c r="C2426">
        <v>2425</v>
      </c>
      <c r="E2426">
        <v>41661</v>
      </c>
      <c r="G2426" s="2">
        <f t="shared" si="38"/>
        <v>8332.2000000000007</v>
      </c>
    </row>
    <row r="2427" spans="3:7" x14ac:dyDescent="0.15">
      <c r="C2427">
        <v>2426</v>
      </c>
      <c r="E2427">
        <v>41678</v>
      </c>
      <c r="G2427" s="2">
        <f t="shared" si="38"/>
        <v>8335.6</v>
      </c>
    </row>
    <row r="2428" spans="3:7" x14ac:dyDescent="0.15">
      <c r="C2428">
        <v>2427</v>
      </c>
      <c r="E2428">
        <v>41695</v>
      </c>
      <c r="G2428" s="2">
        <f t="shared" si="38"/>
        <v>8339</v>
      </c>
    </row>
    <row r="2429" spans="3:7" x14ac:dyDescent="0.15">
      <c r="C2429">
        <v>2428</v>
      </c>
      <c r="E2429">
        <v>41712</v>
      </c>
      <c r="G2429" s="2">
        <f t="shared" si="38"/>
        <v>8342.4</v>
      </c>
    </row>
    <row r="2430" spans="3:7" x14ac:dyDescent="0.15">
      <c r="C2430">
        <v>2429</v>
      </c>
      <c r="E2430">
        <v>41729</v>
      </c>
      <c r="G2430" s="2">
        <f t="shared" si="38"/>
        <v>8345.7999999999993</v>
      </c>
    </row>
    <row r="2431" spans="3:7" x14ac:dyDescent="0.15">
      <c r="C2431">
        <v>2430</v>
      </c>
      <c r="E2431">
        <v>41747</v>
      </c>
      <c r="G2431" s="2">
        <f t="shared" si="38"/>
        <v>8349.4</v>
      </c>
    </row>
    <row r="2432" spans="3:7" x14ac:dyDescent="0.15">
      <c r="C2432">
        <v>2431</v>
      </c>
      <c r="E2432">
        <v>41764</v>
      </c>
      <c r="G2432" s="2">
        <f t="shared" si="38"/>
        <v>8352.7999999999993</v>
      </c>
    </row>
    <row r="2433" spans="3:7" x14ac:dyDescent="0.15">
      <c r="C2433">
        <v>2432</v>
      </c>
      <c r="E2433">
        <v>41781</v>
      </c>
      <c r="G2433" s="2">
        <f t="shared" si="38"/>
        <v>8356.2000000000007</v>
      </c>
    </row>
    <row r="2434" spans="3:7" x14ac:dyDescent="0.15">
      <c r="C2434">
        <v>2433</v>
      </c>
      <c r="E2434">
        <v>41798</v>
      </c>
      <c r="G2434" s="2">
        <f t="shared" si="38"/>
        <v>8359.6</v>
      </c>
    </row>
    <row r="2435" spans="3:7" x14ac:dyDescent="0.15">
      <c r="C2435">
        <v>2434</v>
      </c>
      <c r="E2435">
        <v>41815</v>
      </c>
      <c r="G2435" s="2">
        <f t="shared" si="38"/>
        <v>8363</v>
      </c>
    </row>
    <row r="2436" spans="3:7" x14ac:dyDescent="0.15">
      <c r="C2436">
        <v>2435</v>
      </c>
      <c r="E2436">
        <v>41832</v>
      </c>
      <c r="G2436" s="2">
        <f t="shared" si="38"/>
        <v>8366.4</v>
      </c>
    </row>
    <row r="2437" spans="3:7" x14ac:dyDescent="0.15">
      <c r="C2437">
        <v>2436</v>
      </c>
      <c r="E2437">
        <v>41850</v>
      </c>
      <c r="G2437" s="2">
        <f t="shared" si="38"/>
        <v>8370</v>
      </c>
    </row>
    <row r="2438" spans="3:7" x14ac:dyDescent="0.15">
      <c r="C2438">
        <v>2437</v>
      </c>
      <c r="E2438">
        <v>41867</v>
      </c>
      <c r="G2438" s="2">
        <f t="shared" si="38"/>
        <v>8373.4</v>
      </c>
    </row>
    <row r="2439" spans="3:7" x14ac:dyDescent="0.15">
      <c r="C2439">
        <v>2438</v>
      </c>
      <c r="E2439">
        <v>41884</v>
      </c>
      <c r="G2439" s="2">
        <f t="shared" si="38"/>
        <v>8376.7999999999993</v>
      </c>
    </row>
    <row r="2440" spans="3:7" x14ac:dyDescent="0.15">
      <c r="C2440">
        <v>2439</v>
      </c>
      <c r="E2440">
        <v>41901</v>
      </c>
      <c r="G2440" s="2">
        <f t="shared" si="38"/>
        <v>8380.2000000000007</v>
      </c>
    </row>
    <row r="2441" spans="3:7" x14ac:dyDescent="0.15">
      <c r="C2441">
        <v>2440</v>
      </c>
      <c r="E2441">
        <v>41918</v>
      </c>
      <c r="G2441" s="2">
        <f t="shared" si="38"/>
        <v>8383.6</v>
      </c>
    </row>
    <row r="2442" spans="3:7" x14ac:dyDescent="0.15">
      <c r="C2442">
        <v>2441</v>
      </c>
      <c r="E2442">
        <v>41936</v>
      </c>
      <c r="G2442" s="2">
        <f t="shared" si="38"/>
        <v>8387.2000000000007</v>
      </c>
    </row>
    <row r="2443" spans="3:7" x14ac:dyDescent="0.15">
      <c r="C2443">
        <v>2442</v>
      </c>
      <c r="E2443">
        <v>41953</v>
      </c>
      <c r="G2443" s="2">
        <f t="shared" si="38"/>
        <v>8390.6</v>
      </c>
    </row>
    <row r="2444" spans="3:7" x14ac:dyDescent="0.15">
      <c r="C2444">
        <v>2443</v>
      </c>
      <c r="E2444">
        <v>41970</v>
      </c>
      <c r="G2444" s="2">
        <f t="shared" si="38"/>
        <v>8394</v>
      </c>
    </row>
    <row r="2445" spans="3:7" x14ac:dyDescent="0.15">
      <c r="C2445">
        <v>2444</v>
      </c>
      <c r="E2445">
        <v>41987</v>
      </c>
      <c r="G2445" s="2">
        <f t="shared" si="38"/>
        <v>8397.4</v>
      </c>
    </row>
    <row r="2446" spans="3:7" x14ac:dyDescent="0.15">
      <c r="C2446">
        <v>2445</v>
      </c>
      <c r="E2446">
        <v>42004</v>
      </c>
      <c r="G2446" s="2">
        <f t="shared" si="38"/>
        <v>8400.7999999999993</v>
      </c>
    </row>
    <row r="2447" spans="3:7" x14ac:dyDescent="0.15">
      <c r="C2447">
        <v>2446</v>
      </c>
      <c r="E2447">
        <v>42021</v>
      </c>
      <c r="G2447" s="2">
        <f t="shared" si="38"/>
        <v>8404.2000000000007</v>
      </c>
    </row>
    <row r="2448" spans="3:7" x14ac:dyDescent="0.15">
      <c r="C2448">
        <v>2447</v>
      </c>
      <c r="E2448">
        <v>42039</v>
      </c>
      <c r="G2448" s="2">
        <f t="shared" si="38"/>
        <v>8407.7999999999993</v>
      </c>
    </row>
    <row r="2449" spans="3:7" x14ac:dyDescent="0.15">
      <c r="C2449">
        <v>2448</v>
      </c>
      <c r="E2449">
        <v>42056</v>
      </c>
      <c r="G2449" s="2">
        <f t="shared" si="38"/>
        <v>8411.2000000000007</v>
      </c>
    </row>
    <row r="2450" spans="3:7" x14ac:dyDescent="0.15">
      <c r="C2450">
        <v>2449</v>
      </c>
      <c r="E2450">
        <v>42073</v>
      </c>
      <c r="G2450" s="2">
        <f t="shared" si="38"/>
        <v>8414.6</v>
      </c>
    </row>
    <row r="2451" spans="3:7" x14ac:dyDescent="0.15">
      <c r="C2451">
        <v>2450</v>
      </c>
      <c r="E2451">
        <v>42090</v>
      </c>
      <c r="G2451" s="2">
        <f t="shared" si="38"/>
        <v>8418</v>
      </c>
    </row>
    <row r="2452" spans="3:7" x14ac:dyDescent="0.15">
      <c r="C2452">
        <v>2451</v>
      </c>
      <c r="E2452">
        <v>42107</v>
      </c>
      <c r="G2452" s="2">
        <f t="shared" si="38"/>
        <v>8421.4</v>
      </c>
    </row>
    <row r="2453" spans="3:7" x14ac:dyDescent="0.15">
      <c r="C2453">
        <v>2452</v>
      </c>
      <c r="E2453">
        <v>42125</v>
      </c>
      <c r="G2453" s="2">
        <f t="shared" si="38"/>
        <v>8425</v>
      </c>
    </row>
    <row r="2454" spans="3:7" x14ac:dyDescent="0.15">
      <c r="C2454">
        <v>2453</v>
      </c>
      <c r="E2454">
        <v>42142</v>
      </c>
      <c r="G2454" s="2">
        <f t="shared" si="38"/>
        <v>8428.4</v>
      </c>
    </row>
    <row r="2455" spans="3:7" x14ac:dyDescent="0.15">
      <c r="C2455">
        <v>2454</v>
      </c>
      <c r="E2455">
        <v>42159</v>
      </c>
      <c r="G2455" s="2">
        <f t="shared" si="38"/>
        <v>8431.7999999999993</v>
      </c>
    </row>
    <row r="2456" spans="3:7" x14ac:dyDescent="0.15">
      <c r="C2456">
        <v>2455</v>
      </c>
      <c r="E2456">
        <v>42176</v>
      </c>
      <c r="G2456" s="2">
        <f t="shared" si="38"/>
        <v>8435.2000000000007</v>
      </c>
    </row>
    <row r="2457" spans="3:7" x14ac:dyDescent="0.15">
      <c r="C2457">
        <v>2456</v>
      </c>
      <c r="E2457">
        <v>42193</v>
      </c>
      <c r="G2457" s="2">
        <f t="shared" si="38"/>
        <v>8438.6</v>
      </c>
    </row>
    <row r="2458" spans="3:7" x14ac:dyDescent="0.15">
      <c r="C2458">
        <v>2457</v>
      </c>
      <c r="E2458">
        <v>42210</v>
      </c>
      <c r="G2458" s="2">
        <f t="shared" si="38"/>
        <v>8442</v>
      </c>
    </row>
    <row r="2459" spans="3:7" x14ac:dyDescent="0.15">
      <c r="C2459">
        <v>2458</v>
      </c>
      <c r="E2459">
        <v>42228</v>
      </c>
      <c r="G2459" s="2">
        <f t="shared" si="38"/>
        <v>8445.6</v>
      </c>
    </row>
    <row r="2460" spans="3:7" x14ac:dyDescent="0.15">
      <c r="C2460">
        <v>2459</v>
      </c>
      <c r="E2460">
        <v>42245</v>
      </c>
      <c r="G2460" s="2">
        <f t="shared" si="38"/>
        <v>8449</v>
      </c>
    </row>
    <row r="2461" spans="3:7" x14ac:dyDescent="0.15">
      <c r="C2461">
        <v>2460</v>
      </c>
      <c r="E2461">
        <v>42262</v>
      </c>
      <c r="G2461" s="2">
        <f t="shared" si="38"/>
        <v>8452.4</v>
      </c>
    </row>
    <row r="2462" spans="3:7" x14ac:dyDescent="0.15">
      <c r="C2462">
        <v>2461</v>
      </c>
      <c r="E2462">
        <v>42279</v>
      </c>
      <c r="G2462" s="2">
        <f t="shared" si="38"/>
        <v>8455.7999999999993</v>
      </c>
    </row>
    <row r="2463" spans="3:7" x14ac:dyDescent="0.15">
      <c r="C2463">
        <v>2462</v>
      </c>
      <c r="E2463">
        <v>42296</v>
      </c>
      <c r="G2463" s="2">
        <f t="shared" si="38"/>
        <v>8459.2000000000007</v>
      </c>
    </row>
    <row r="2464" spans="3:7" x14ac:dyDescent="0.15">
      <c r="C2464">
        <v>2463</v>
      </c>
      <c r="E2464">
        <v>42314</v>
      </c>
      <c r="G2464" s="2">
        <f t="shared" si="38"/>
        <v>8462.7999999999993</v>
      </c>
    </row>
    <row r="2465" spans="3:7" x14ac:dyDescent="0.15">
      <c r="C2465">
        <v>2464</v>
      </c>
      <c r="E2465">
        <v>42331</v>
      </c>
      <c r="G2465" s="2">
        <f t="shared" si="38"/>
        <v>8466.2000000000007</v>
      </c>
    </row>
    <row r="2466" spans="3:7" x14ac:dyDescent="0.15">
      <c r="C2466">
        <v>2465</v>
      </c>
      <c r="E2466">
        <v>42348</v>
      </c>
      <c r="G2466" s="2">
        <f t="shared" si="38"/>
        <v>8469.6</v>
      </c>
    </row>
    <row r="2467" spans="3:7" x14ac:dyDescent="0.15">
      <c r="C2467">
        <v>2466</v>
      </c>
      <c r="E2467">
        <v>42365</v>
      </c>
      <c r="G2467" s="2">
        <f t="shared" si="38"/>
        <v>8473</v>
      </c>
    </row>
    <row r="2468" spans="3:7" x14ac:dyDescent="0.15">
      <c r="C2468">
        <v>2467</v>
      </c>
      <c r="E2468">
        <v>42382</v>
      </c>
      <c r="G2468" s="2">
        <f t="shared" si="38"/>
        <v>8476.4</v>
      </c>
    </row>
    <row r="2469" spans="3:7" x14ac:dyDescent="0.15">
      <c r="C2469">
        <v>2468</v>
      </c>
      <c r="E2469">
        <v>42399</v>
      </c>
      <c r="G2469" s="2">
        <f t="shared" si="38"/>
        <v>8479.7999999999993</v>
      </c>
    </row>
    <row r="2470" spans="3:7" x14ac:dyDescent="0.15">
      <c r="C2470">
        <v>2469</v>
      </c>
      <c r="E2470">
        <v>42417</v>
      </c>
      <c r="G2470" s="2">
        <f t="shared" si="38"/>
        <v>8483.4</v>
      </c>
    </row>
    <row r="2471" spans="3:7" x14ac:dyDescent="0.15">
      <c r="C2471">
        <v>2470</v>
      </c>
      <c r="E2471">
        <v>42434</v>
      </c>
      <c r="G2471" s="2">
        <f t="shared" si="38"/>
        <v>8486.7999999999993</v>
      </c>
    </row>
    <row r="2472" spans="3:7" x14ac:dyDescent="0.15">
      <c r="C2472">
        <v>2471</v>
      </c>
      <c r="E2472">
        <v>42451</v>
      </c>
      <c r="G2472" s="2">
        <f t="shared" si="38"/>
        <v>8490.2000000000007</v>
      </c>
    </row>
    <row r="2473" spans="3:7" x14ac:dyDescent="0.15">
      <c r="C2473">
        <v>2472</v>
      </c>
      <c r="E2473">
        <v>42468</v>
      </c>
      <c r="G2473" s="2">
        <f t="shared" si="38"/>
        <v>8493.6</v>
      </c>
    </row>
    <row r="2474" spans="3:7" x14ac:dyDescent="0.15">
      <c r="C2474">
        <v>2473</v>
      </c>
      <c r="E2474">
        <v>42485</v>
      </c>
      <c r="G2474" s="2">
        <f t="shared" si="38"/>
        <v>8497</v>
      </c>
    </row>
    <row r="2475" spans="3:7" x14ac:dyDescent="0.15">
      <c r="C2475">
        <v>2474</v>
      </c>
      <c r="E2475">
        <v>42502</v>
      </c>
      <c r="G2475" s="2">
        <f t="shared" si="38"/>
        <v>8500.4</v>
      </c>
    </row>
    <row r="2476" spans="3:7" x14ac:dyDescent="0.15">
      <c r="C2476">
        <v>2475</v>
      </c>
      <c r="E2476">
        <v>42520</v>
      </c>
      <c r="G2476" s="2">
        <f t="shared" si="38"/>
        <v>8504</v>
      </c>
    </row>
    <row r="2477" spans="3:7" x14ac:dyDescent="0.15">
      <c r="C2477">
        <v>2476</v>
      </c>
      <c r="E2477">
        <v>42537</v>
      </c>
      <c r="G2477" s="2">
        <f t="shared" si="38"/>
        <v>8507.4</v>
      </c>
    </row>
    <row r="2478" spans="3:7" x14ac:dyDescent="0.15">
      <c r="C2478">
        <v>2477</v>
      </c>
      <c r="E2478">
        <v>42554</v>
      </c>
      <c r="G2478" s="2">
        <f t="shared" si="38"/>
        <v>8510.7999999999993</v>
      </c>
    </row>
    <row r="2479" spans="3:7" x14ac:dyDescent="0.15">
      <c r="C2479">
        <v>2478</v>
      </c>
      <c r="E2479">
        <v>42571</v>
      </c>
      <c r="G2479" s="2">
        <f t="shared" si="38"/>
        <v>8514.2000000000007</v>
      </c>
    </row>
    <row r="2480" spans="3:7" x14ac:dyDescent="0.15">
      <c r="C2480">
        <v>2479</v>
      </c>
      <c r="E2480">
        <v>42588</v>
      </c>
      <c r="G2480" s="2">
        <f t="shared" si="38"/>
        <v>8517.6</v>
      </c>
    </row>
    <row r="2481" spans="3:7" x14ac:dyDescent="0.15">
      <c r="C2481">
        <v>2480</v>
      </c>
      <c r="E2481">
        <v>42606</v>
      </c>
      <c r="G2481" s="2">
        <f t="shared" si="38"/>
        <v>8521.2000000000007</v>
      </c>
    </row>
    <row r="2482" spans="3:7" x14ac:dyDescent="0.15">
      <c r="C2482">
        <v>2481</v>
      </c>
      <c r="E2482">
        <v>42623</v>
      </c>
      <c r="G2482" s="2">
        <f t="shared" si="38"/>
        <v>8524.6</v>
      </c>
    </row>
    <row r="2483" spans="3:7" x14ac:dyDescent="0.15">
      <c r="C2483">
        <v>2482</v>
      </c>
      <c r="E2483">
        <v>42640</v>
      </c>
      <c r="G2483" s="2">
        <f t="shared" si="38"/>
        <v>8528</v>
      </c>
    </row>
    <row r="2484" spans="3:7" x14ac:dyDescent="0.15">
      <c r="C2484">
        <v>2483</v>
      </c>
      <c r="E2484">
        <v>42657</v>
      </c>
      <c r="G2484" s="2">
        <f t="shared" si="38"/>
        <v>8531.4</v>
      </c>
    </row>
    <row r="2485" spans="3:7" x14ac:dyDescent="0.15">
      <c r="C2485">
        <v>2484</v>
      </c>
      <c r="E2485">
        <v>42674</v>
      </c>
      <c r="G2485" s="2">
        <f t="shared" si="38"/>
        <v>8534.7999999999993</v>
      </c>
    </row>
    <row r="2486" spans="3:7" x14ac:dyDescent="0.15">
      <c r="C2486">
        <v>2485</v>
      </c>
      <c r="E2486">
        <v>42691</v>
      </c>
      <c r="G2486" s="2">
        <f t="shared" si="38"/>
        <v>8538.2000000000007</v>
      </c>
    </row>
    <row r="2487" spans="3:7" x14ac:dyDescent="0.15">
      <c r="C2487">
        <v>2486</v>
      </c>
      <c r="E2487">
        <v>42709</v>
      </c>
      <c r="G2487" s="2">
        <f t="shared" ref="G2487:G2550" si="39">E2487/5</f>
        <v>8541.7999999999993</v>
      </c>
    </row>
    <row r="2488" spans="3:7" x14ac:dyDescent="0.15">
      <c r="C2488">
        <v>2487</v>
      </c>
      <c r="E2488">
        <v>42726</v>
      </c>
      <c r="G2488" s="2">
        <f t="shared" si="39"/>
        <v>8545.2000000000007</v>
      </c>
    </row>
    <row r="2489" spans="3:7" x14ac:dyDescent="0.15">
      <c r="C2489">
        <v>2488</v>
      </c>
      <c r="E2489">
        <v>42743</v>
      </c>
      <c r="G2489" s="2">
        <f t="shared" si="39"/>
        <v>8548.6</v>
      </c>
    </row>
    <row r="2490" spans="3:7" x14ac:dyDescent="0.15">
      <c r="C2490">
        <v>2489</v>
      </c>
      <c r="E2490">
        <v>42760</v>
      </c>
      <c r="G2490" s="2">
        <f t="shared" si="39"/>
        <v>8552</v>
      </c>
    </row>
    <row r="2491" spans="3:7" x14ac:dyDescent="0.15">
      <c r="C2491">
        <v>2490</v>
      </c>
      <c r="E2491">
        <v>42777</v>
      </c>
      <c r="G2491" s="2">
        <f t="shared" si="39"/>
        <v>8555.4</v>
      </c>
    </row>
    <row r="2492" spans="3:7" x14ac:dyDescent="0.15">
      <c r="C2492">
        <v>2491</v>
      </c>
      <c r="E2492">
        <v>42795</v>
      </c>
      <c r="G2492" s="2">
        <f t="shared" si="39"/>
        <v>8559</v>
      </c>
    </row>
    <row r="2493" spans="3:7" x14ac:dyDescent="0.15">
      <c r="C2493">
        <v>2492</v>
      </c>
      <c r="E2493">
        <v>42812</v>
      </c>
      <c r="G2493" s="2">
        <f t="shared" si="39"/>
        <v>8562.4</v>
      </c>
    </row>
    <row r="2494" spans="3:7" x14ac:dyDescent="0.15">
      <c r="C2494">
        <v>2493</v>
      </c>
      <c r="E2494">
        <v>42829</v>
      </c>
      <c r="G2494" s="2">
        <f t="shared" si="39"/>
        <v>8565.7999999999993</v>
      </c>
    </row>
    <row r="2495" spans="3:7" x14ac:dyDescent="0.15">
      <c r="C2495">
        <v>2494</v>
      </c>
      <c r="E2495">
        <v>42846</v>
      </c>
      <c r="G2495" s="2">
        <f t="shared" si="39"/>
        <v>8569.2000000000007</v>
      </c>
    </row>
    <row r="2496" spans="3:7" x14ac:dyDescent="0.15">
      <c r="C2496">
        <v>2495</v>
      </c>
      <c r="E2496">
        <v>42863</v>
      </c>
      <c r="G2496" s="2">
        <f t="shared" si="39"/>
        <v>8572.6</v>
      </c>
    </row>
    <row r="2497" spans="3:7" x14ac:dyDescent="0.15">
      <c r="C2497">
        <v>2496</v>
      </c>
      <c r="E2497">
        <v>42880</v>
      </c>
      <c r="G2497" s="2">
        <f t="shared" si="39"/>
        <v>8576</v>
      </c>
    </row>
    <row r="2498" spans="3:7" x14ac:dyDescent="0.15">
      <c r="C2498">
        <v>2497</v>
      </c>
      <c r="E2498">
        <v>42898</v>
      </c>
      <c r="G2498" s="2">
        <f t="shared" si="39"/>
        <v>8579.6</v>
      </c>
    </row>
    <row r="2499" spans="3:7" x14ac:dyDescent="0.15">
      <c r="C2499">
        <v>2498</v>
      </c>
      <c r="E2499">
        <v>42915</v>
      </c>
      <c r="G2499" s="2">
        <f t="shared" si="39"/>
        <v>8583</v>
      </c>
    </row>
    <row r="2500" spans="3:7" x14ac:dyDescent="0.15">
      <c r="C2500">
        <v>2499</v>
      </c>
      <c r="E2500">
        <v>42932</v>
      </c>
      <c r="G2500" s="2">
        <f t="shared" si="39"/>
        <v>8586.4</v>
      </c>
    </row>
    <row r="2501" spans="3:7" x14ac:dyDescent="0.15">
      <c r="C2501">
        <v>2500</v>
      </c>
      <c r="E2501">
        <v>42949</v>
      </c>
      <c r="G2501" s="2">
        <f t="shared" si="39"/>
        <v>8589.7999999999993</v>
      </c>
    </row>
    <row r="2502" spans="3:7" x14ac:dyDescent="0.15">
      <c r="C2502">
        <v>2501</v>
      </c>
      <c r="E2502">
        <v>42966</v>
      </c>
      <c r="G2502" s="2">
        <f t="shared" si="39"/>
        <v>8593.2000000000007</v>
      </c>
    </row>
    <row r="2503" spans="3:7" x14ac:dyDescent="0.15">
      <c r="C2503">
        <v>2502</v>
      </c>
      <c r="E2503">
        <v>42984</v>
      </c>
      <c r="G2503" s="2">
        <f t="shared" si="39"/>
        <v>8596.7999999999993</v>
      </c>
    </row>
    <row r="2504" spans="3:7" x14ac:dyDescent="0.15">
      <c r="C2504">
        <v>2503</v>
      </c>
      <c r="E2504">
        <v>43001</v>
      </c>
      <c r="G2504" s="2">
        <f t="shared" si="39"/>
        <v>8600.2000000000007</v>
      </c>
    </row>
    <row r="2505" spans="3:7" x14ac:dyDescent="0.15">
      <c r="C2505">
        <v>2504</v>
      </c>
      <c r="E2505">
        <v>43018</v>
      </c>
      <c r="G2505" s="2">
        <f t="shared" si="39"/>
        <v>8603.6</v>
      </c>
    </row>
    <row r="2506" spans="3:7" x14ac:dyDescent="0.15">
      <c r="C2506">
        <v>2505</v>
      </c>
      <c r="E2506">
        <v>43035</v>
      </c>
      <c r="G2506" s="2">
        <f t="shared" si="39"/>
        <v>8607</v>
      </c>
    </row>
    <row r="2507" spans="3:7" x14ac:dyDescent="0.15">
      <c r="C2507">
        <v>2506</v>
      </c>
      <c r="E2507">
        <v>43052</v>
      </c>
      <c r="G2507" s="2">
        <f t="shared" si="39"/>
        <v>8610.4</v>
      </c>
    </row>
    <row r="2508" spans="3:7" x14ac:dyDescent="0.15">
      <c r="C2508">
        <v>2507</v>
      </c>
      <c r="E2508">
        <v>43069</v>
      </c>
      <c r="G2508" s="2">
        <f t="shared" si="39"/>
        <v>8613.7999999999993</v>
      </c>
    </row>
    <row r="2509" spans="3:7" x14ac:dyDescent="0.15">
      <c r="C2509">
        <v>2508</v>
      </c>
      <c r="E2509">
        <v>43087</v>
      </c>
      <c r="G2509" s="2">
        <f t="shared" si="39"/>
        <v>8617.4</v>
      </c>
    </row>
    <row r="2510" spans="3:7" x14ac:dyDescent="0.15">
      <c r="C2510">
        <v>2509</v>
      </c>
      <c r="E2510">
        <v>43104</v>
      </c>
      <c r="G2510" s="2">
        <f t="shared" si="39"/>
        <v>8620.7999999999993</v>
      </c>
    </row>
    <row r="2511" spans="3:7" x14ac:dyDescent="0.15">
      <c r="C2511">
        <v>2510</v>
      </c>
      <c r="E2511">
        <v>43121</v>
      </c>
      <c r="G2511" s="2">
        <f t="shared" si="39"/>
        <v>8624.2000000000007</v>
      </c>
    </row>
    <row r="2512" spans="3:7" x14ac:dyDescent="0.15">
      <c r="C2512">
        <v>2511</v>
      </c>
      <c r="E2512">
        <v>43138</v>
      </c>
      <c r="G2512" s="2">
        <f t="shared" si="39"/>
        <v>8627.6</v>
      </c>
    </row>
    <row r="2513" spans="3:7" x14ac:dyDescent="0.15">
      <c r="C2513">
        <v>2512</v>
      </c>
      <c r="E2513">
        <v>43155</v>
      </c>
      <c r="G2513" s="2">
        <f t="shared" si="39"/>
        <v>8631</v>
      </c>
    </row>
    <row r="2514" spans="3:7" x14ac:dyDescent="0.15">
      <c r="C2514">
        <v>2513</v>
      </c>
      <c r="E2514">
        <v>43173</v>
      </c>
      <c r="G2514" s="2">
        <f t="shared" si="39"/>
        <v>8634.6</v>
      </c>
    </row>
    <row r="2515" spans="3:7" x14ac:dyDescent="0.15">
      <c r="C2515">
        <v>2514</v>
      </c>
      <c r="E2515">
        <v>43190</v>
      </c>
      <c r="G2515" s="2">
        <f t="shared" si="39"/>
        <v>8638</v>
      </c>
    </row>
    <row r="2516" spans="3:7" x14ac:dyDescent="0.15">
      <c r="C2516">
        <v>2515</v>
      </c>
      <c r="E2516">
        <v>43207</v>
      </c>
      <c r="G2516" s="2">
        <f t="shared" si="39"/>
        <v>8641.4</v>
      </c>
    </row>
    <row r="2517" spans="3:7" x14ac:dyDescent="0.15">
      <c r="C2517">
        <v>2516</v>
      </c>
      <c r="E2517">
        <v>43224</v>
      </c>
      <c r="G2517" s="2">
        <f t="shared" si="39"/>
        <v>8644.7999999999993</v>
      </c>
    </row>
    <row r="2518" spans="3:7" x14ac:dyDescent="0.15">
      <c r="C2518">
        <v>2517</v>
      </c>
      <c r="E2518">
        <v>43241</v>
      </c>
      <c r="G2518" s="2">
        <f t="shared" si="39"/>
        <v>8648.2000000000007</v>
      </c>
    </row>
    <row r="2519" spans="3:7" x14ac:dyDescent="0.15">
      <c r="C2519">
        <v>2518</v>
      </c>
      <c r="E2519">
        <v>43258</v>
      </c>
      <c r="G2519" s="2">
        <f t="shared" si="39"/>
        <v>8651.6</v>
      </c>
    </row>
    <row r="2520" spans="3:7" x14ac:dyDescent="0.15">
      <c r="C2520">
        <v>2519</v>
      </c>
      <c r="E2520">
        <v>43276</v>
      </c>
      <c r="G2520" s="2">
        <f t="shared" si="39"/>
        <v>8655.2000000000007</v>
      </c>
    </row>
    <row r="2521" spans="3:7" x14ac:dyDescent="0.15">
      <c r="C2521">
        <v>2520</v>
      </c>
      <c r="E2521">
        <v>43293</v>
      </c>
      <c r="G2521" s="2">
        <f t="shared" si="39"/>
        <v>8658.6</v>
      </c>
    </row>
    <row r="2522" spans="3:7" x14ac:dyDescent="0.15">
      <c r="C2522">
        <v>2521</v>
      </c>
      <c r="E2522">
        <v>43310</v>
      </c>
      <c r="G2522" s="2">
        <f t="shared" si="39"/>
        <v>8662</v>
      </c>
    </row>
    <row r="2523" spans="3:7" x14ac:dyDescent="0.15">
      <c r="C2523">
        <v>2522</v>
      </c>
      <c r="E2523">
        <v>43327</v>
      </c>
      <c r="G2523" s="2">
        <f t="shared" si="39"/>
        <v>8665.4</v>
      </c>
    </row>
    <row r="2524" spans="3:7" x14ac:dyDescent="0.15">
      <c r="C2524">
        <v>2523</v>
      </c>
      <c r="E2524">
        <v>43344</v>
      </c>
      <c r="G2524" s="2">
        <f t="shared" si="39"/>
        <v>8668.7999999999993</v>
      </c>
    </row>
    <row r="2525" spans="3:7" x14ac:dyDescent="0.15">
      <c r="C2525">
        <v>2524</v>
      </c>
      <c r="E2525">
        <v>43361</v>
      </c>
      <c r="G2525" s="2">
        <f t="shared" si="39"/>
        <v>8672.2000000000007</v>
      </c>
    </row>
    <row r="2526" spans="3:7" x14ac:dyDescent="0.15">
      <c r="C2526">
        <v>2525</v>
      </c>
      <c r="E2526">
        <v>43379</v>
      </c>
      <c r="G2526" s="2">
        <f t="shared" si="39"/>
        <v>8675.7999999999993</v>
      </c>
    </row>
    <row r="2527" spans="3:7" x14ac:dyDescent="0.15">
      <c r="C2527">
        <v>2526</v>
      </c>
      <c r="E2527">
        <v>43396</v>
      </c>
      <c r="G2527" s="2">
        <f t="shared" si="39"/>
        <v>8679.2000000000007</v>
      </c>
    </row>
    <row r="2528" spans="3:7" x14ac:dyDescent="0.15">
      <c r="C2528">
        <v>2527</v>
      </c>
      <c r="E2528">
        <v>43413</v>
      </c>
      <c r="G2528" s="2">
        <f t="shared" si="39"/>
        <v>8682.6</v>
      </c>
    </row>
    <row r="2529" spans="3:7" x14ac:dyDescent="0.15">
      <c r="C2529">
        <v>2528</v>
      </c>
      <c r="E2529">
        <v>43430</v>
      </c>
      <c r="G2529" s="2">
        <f t="shared" si="39"/>
        <v>8686</v>
      </c>
    </row>
    <row r="2530" spans="3:7" x14ac:dyDescent="0.15">
      <c r="C2530">
        <v>2529</v>
      </c>
      <c r="E2530">
        <v>43447</v>
      </c>
      <c r="G2530" s="2">
        <f t="shared" si="39"/>
        <v>8689.4</v>
      </c>
    </row>
    <row r="2531" spans="3:7" x14ac:dyDescent="0.15">
      <c r="C2531">
        <v>2530</v>
      </c>
      <c r="E2531">
        <v>43465</v>
      </c>
      <c r="G2531" s="2">
        <f t="shared" si="39"/>
        <v>8693</v>
      </c>
    </row>
    <row r="2532" spans="3:7" x14ac:dyDescent="0.15">
      <c r="C2532">
        <v>2531</v>
      </c>
      <c r="E2532">
        <v>43482</v>
      </c>
      <c r="G2532" s="2">
        <f t="shared" si="39"/>
        <v>8696.4</v>
      </c>
    </row>
    <row r="2533" spans="3:7" x14ac:dyDescent="0.15">
      <c r="C2533">
        <v>2532</v>
      </c>
      <c r="E2533">
        <v>43499</v>
      </c>
      <c r="G2533" s="2">
        <f t="shared" si="39"/>
        <v>8699.7999999999993</v>
      </c>
    </row>
    <row r="2534" spans="3:7" x14ac:dyDescent="0.15">
      <c r="C2534">
        <v>2533</v>
      </c>
      <c r="E2534">
        <v>43516</v>
      </c>
      <c r="G2534" s="2">
        <f t="shared" si="39"/>
        <v>8703.2000000000007</v>
      </c>
    </row>
    <row r="2535" spans="3:7" x14ac:dyDescent="0.15">
      <c r="C2535">
        <v>2534</v>
      </c>
      <c r="E2535">
        <v>43533</v>
      </c>
      <c r="G2535" s="2">
        <f t="shared" si="39"/>
        <v>8706.6</v>
      </c>
    </row>
    <row r="2536" spans="3:7" x14ac:dyDescent="0.15">
      <c r="C2536">
        <v>2535</v>
      </c>
      <c r="E2536">
        <v>43550</v>
      </c>
      <c r="G2536" s="2">
        <f t="shared" si="39"/>
        <v>8710</v>
      </c>
    </row>
    <row r="2537" spans="3:7" x14ac:dyDescent="0.15">
      <c r="C2537">
        <v>2536</v>
      </c>
      <c r="E2537">
        <v>43568</v>
      </c>
      <c r="G2537" s="2">
        <f t="shared" si="39"/>
        <v>8713.6</v>
      </c>
    </row>
    <row r="2538" spans="3:7" x14ac:dyDescent="0.15">
      <c r="C2538">
        <v>2537</v>
      </c>
      <c r="E2538">
        <v>43585</v>
      </c>
      <c r="G2538" s="2">
        <f t="shared" si="39"/>
        <v>8717</v>
      </c>
    </row>
    <row r="2539" spans="3:7" x14ac:dyDescent="0.15">
      <c r="C2539">
        <v>2538</v>
      </c>
      <c r="E2539">
        <v>43602</v>
      </c>
      <c r="G2539" s="2">
        <f t="shared" si="39"/>
        <v>8720.4</v>
      </c>
    </row>
    <row r="2540" spans="3:7" x14ac:dyDescent="0.15">
      <c r="C2540">
        <v>2539</v>
      </c>
      <c r="E2540">
        <v>43619</v>
      </c>
      <c r="G2540" s="2">
        <f t="shared" si="39"/>
        <v>8723.7999999999993</v>
      </c>
    </row>
    <row r="2541" spans="3:7" x14ac:dyDescent="0.15">
      <c r="C2541">
        <v>2540</v>
      </c>
      <c r="E2541">
        <v>43636</v>
      </c>
      <c r="G2541" s="2">
        <f t="shared" si="39"/>
        <v>8727.2000000000007</v>
      </c>
    </row>
    <row r="2542" spans="3:7" x14ac:dyDescent="0.15">
      <c r="C2542">
        <v>2541</v>
      </c>
      <c r="E2542">
        <v>43654</v>
      </c>
      <c r="G2542" s="2">
        <f t="shared" si="39"/>
        <v>8730.7999999999993</v>
      </c>
    </row>
    <row r="2543" spans="3:7" x14ac:dyDescent="0.15">
      <c r="C2543">
        <v>2542</v>
      </c>
      <c r="E2543">
        <v>43671</v>
      </c>
      <c r="G2543" s="2">
        <f t="shared" si="39"/>
        <v>8734.2000000000007</v>
      </c>
    </row>
    <row r="2544" spans="3:7" x14ac:dyDescent="0.15">
      <c r="C2544">
        <v>2543</v>
      </c>
      <c r="E2544">
        <v>43688</v>
      </c>
      <c r="G2544" s="2">
        <f t="shared" si="39"/>
        <v>8737.6</v>
      </c>
    </row>
    <row r="2545" spans="3:7" x14ac:dyDescent="0.15">
      <c r="C2545">
        <v>2544</v>
      </c>
      <c r="E2545">
        <v>43705</v>
      </c>
      <c r="G2545" s="2">
        <f t="shared" si="39"/>
        <v>8741</v>
      </c>
    </row>
    <row r="2546" spans="3:7" x14ac:dyDescent="0.15">
      <c r="C2546">
        <v>2545</v>
      </c>
      <c r="E2546">
        <v>43722</v>
      </c>
      <c r="G2546" s="2">
        <f t="shared" si="39"/>
        <v>8744.4</v>
      </c>
    </row>
    <row r="2547" spans="3:7" x14ac:dyDescent="0.15">
      <c r="C2547">
        <v>2546</v>
      </c>
      <c r="E2547">
        <v>43739</v>
      </c>
      <c r="G2547" s="2">
        <f t="shared" si="39"/>
        <v>8747.7999999999993</v>
      </c>
    </row>
    <row r="2548" spans="3:7" x14ac:dyDescent="0.15">
      <c r="C2548">
        <v>2547</v>
      </c>
      <c r="E2548">
        <v>43757</v>
      </c>
      <c r="G2548" s="2">
        <f t="shared" si="39"/>
        <v>8751.4</v>
      </c>
    </row>
    <row r="2549" spans="3:7" x14ac:dyDescent="0.15">
      <c r="C2549">
        <v>2548</v>
      </c>
      <c r="E2549">
        <v>43774</v>
      </c>
      <c r="G2549" s="2">
        <f t="shared" si="39"/>
        <v>8754.7999999999993</v>
      </c>
    </row>
    <row r="2550" spans="3:7" x14ac:dyDescent="0.15">
      <c r="C2550">
        <v>2549</v>
      </c>
      <c r="E2550">
        <v>43791</v>
      </c>
      <c r="G2550" s="2">
        <f t="shared" si="39"/>
        <v>8758.2000000000007</v>
      </c>
    </row>
    <row r="2551" spans="3:7" x14ac:dyDescent="0.15">
      <c r="C2551">
        <v>2550</v>
      </c>
      <c r="E2551">
        <v>43808</v>
      </c>
      <c r="G2551" s="2">
        <f t="shared" ref="G2551:G2614" si="40">E2551/5</f>
        <v>8761.6</v>
      </c>
    </row>
    <row r="2552" spans="3:7" x14ac:dyDescent="0.15">
      <c r="C2552">
        <v>2551</v>
      </c>
      <c r="E2552">
        <v>43825</v>
      </c>
      <c r="G2552" s="2">
        <f t="shared" si="40"/>
        <v>8765</v>
      </c>
    </row>
    <row r="2553" spans="3:7" x14ac:dyDescent="0.15">
      <c r="C2553">
        <v>2552</v>
      </c>
      <c r="E2553">
        <v>43843</v>
      </c>
      <c r="G2553" s="2">
        <f t="shared" si="40"/>
        <v>8768.6</v>
      </c>
    </row>
    <row r="2554" spans="3:7" x14ac:dyDescent="0.15">
      <c r="C2554">
        <v>2553</v>
      </c>
      <c r="E2554">
        <v>43860</v>
      </c>
      <c r="G2554" s="2">
        <f t="shared" si="40"/>
        <v>8772</v>
      </c>
    </row>
    <row r="2555" spans="3:7" x14ac:dyDescent="0.15">
      <c r="C2555">
        <v>2554</v>
      </c>
      <c r="E2555">
        <v>43877</v>
      </c>
      <c r="G2555" s="2">
        <f t="shared" si="40"/>
        <v>8775.4</v>
      </c>
    </row>
    <row r="2556" spans="3:7" x14ac:dyDescent="0.15">
      <c r="C2556">
        <v>2555</v>
      </c>
      <c r="E2556">
        <v>43894</v>
      </c>
      <c r="G2556" s="2">
        <f t="shared" si="40"/>
        <v>8778.7999999999993</v>
      </c>
    </row>
    <row r="2557" spans="3:7" x14ac:dyDescent="0.15">
      <c r="C2557">
        <v>2556</v>
      </c>
      <c r="E2557">
        <v>43911</v>
      </c>
      <c r="G2557" s="2">
        <f t="shared" si="40"/>
        <v>8782.2000000000007</v>
      </c>
    </row>
    <row r="2558" spans="3:7" x14ac:dyDescent="0.15">
      <c r="C2558">
        <v>2557</v>
      </c>
      <c r="E2558">
        <v>43928</v>
      </c>
      <c r="G2558" s="2">
        <f t="shared" si="40"/>
        <v>8785.6</v>
      </c>
    </row>
    <row r="2559" spans="3:7" x14ac:dyDescent="0.15">
      <c r="C2559">
        <v>2558</v>
      </c>
      <c r="E2559">
        <v>43946</v>
      </c>
      <c r="G2559" s="2">
        <f t="shared" si="40"/>
        <v>8789.2000000000007</v>
      </c>
    </row>
    <row r="2560" spans="3:7" x14ac:dyDescent="0.15">
      <c r="C2560">
        <v>2559</v>
      </c>
      <c r="E2560">
        <v>43963</v>
      </c>
      <c r="G2560" s="2">
        <f t="shared" si="40"/>
        <v>8792.6</v>
      </c>
    </row>
    <row r="2561" spans="3:7" x14ac:dyDescent="0.15">
      <c r="C2561">
        <v>2560</v>
      </c>
      <c r="E2561">
        <v>43980</v>
      </c>
      <c r="G2561" s="2">
        <f t="shared" si="40"/>
        <v>8796</v>
      </c>
    </row>
    <row r="2562" spans="3:7" x14ac:dyDescent="0.15">
      <c r="C2562">
        <v>2561</v>
      </c>
      <c r="E2562">
        <v>43997</v>
      </c>
      <c r="G2562" s="2">
        <f t="shared" si="40"/>
        <v>8799.4</v>
      </c>
    </row>
    <row r="2563" spans="3:7" x14ac:dyDescent="0.15">
      <c r="C2563">
        <v>2562</v>
      </c>
      <c r="E2563">
        <v>44014</v>
      </c>
      <c r="G2563" s="2">
        <f t="shared" si="40"/>
        <v>8802.7999999999993</v>
      </c>
    </row>
    <row r="2564" spans="3:7" x14ac:dyDescent="0.15">
      <c r="C2564">
        <v>2563</v>
      </c>
      <c r="E2564">
        <v>44032</v>
      </c>
      <c r="G2564" s="2">
        <f t="shared" si="40"/>
        <v>8806.4</v>
      </c>
    </row>
    <row r="2565" spans="3:7" x14ac:dyDescent="0.15">
      <c r="C2565">
        <v>2564</v>
      </c>
      <c r="E2565">
        <v>44049</v>
      </c>
      <c r="G2565" s="2">
        <f t="shared" si="40"/>
        <v>8809.7999999999993</v>
      </c>
    </row>
    <row r="2566" spans="3:7" x14ac:dyDescent="0.15">
      <c r="C2566">
        <v>2565</v>
      </c>
      <c r="E2566">
        <v>44066</v>
      </c>
      <c r="G2566" s="2">
        <f t="shared" si="40"/>
        <v>8813.2000000000007</v>
      </c>
    </row>
    <row r="2567" spans="3:7" x14ac:dyDescent="0.15">
      <c r="C2567">
        <v>2566</v>
      </c>
      <c r="E2567">
        <v>44083</v>
      </c>
      <c r="G2567" s="2">
        <f t="shared" si="40"/>
        <v>8816.6</v>
      </c>
    </row>
    <row r="2568" spans="3:7" x14ac:dyDescent="0.15">
      <c r="C2568">
        <v>2567</v>
      </c>
      <c r="E2568">
        <v>44100</v>
      </c>
      <c r="G2568" s="2">
        <f t="shared" si="40"/>
        <v>8820</v>
      </c>
    </row>
    <row r="2569" spans="3:7" x14ac:dyDescent="0.15">
      <c r="C2569">
        <v>2568</v>
      </c>
      <c r="E2569">
        <v>44117</v>
      </c>
      <c r="G2569" s="2">
        <f t="shared" si="40"/>
        <v>8823.4</v>
      </c>
    </row>
    <row r="2570" spans="3:7" x14ac:dyDescent="0.15">
      <c r="C2570">
        <v>2569</v>
      </c>
      <c r="E2570">
        <v>44135</v>
      </c>
      <c r="G2570" s="2">
        <f t="shared" si="40"/>
        <v>8827</v>
      </c>
    </row>
    <row r="2571" spans="3:7" x14ac:dyDescent="0.15">
      <c r="C2571">
        <v>2570</v>
      </c>
      <c r="E2571">
        <v>44152</v>
      </c>
      <c r="G2571" s="2">
        <f t="shared" si="40"/>
        <v>8830.4</v>
      </c>
    </row>
    <row r="2572" spans="3:7" x14ac:dyDescent="0.15">
      <c r="C2572">
        <v>2571</v>
      </c>
      <c r="E2572">
        <v>44169</v>
      </c>
      <c r="G2572" s="2">
        <f t="shared" si="40"/>
        <v>8833.7999999999993</v>
      </c>
    </row>
    <row r="2573" spans="3:7" x14ac:dyDescent="0.15">
      <c r="C2573">
        <v>2572</v>
      </c>
      <c r="E2573">
        <v>44186</v>
      </c>
      <c r="G2573" s="2">
        <f t="shared" si="40"/>
        <v>8837.2000000000007</v>
      </c>
    </row>
    <row r="2574" spans="3:7" x14ac:dyDescent="0.15">
      <c r="C2574">
        <v>2573</v>
      </c>
      <c r="E2574">
        <v>44203</v>
      </c>
      <c r="G2574" s="2">
        <f t="shared" si="40"/>
        <v>8840.6</v>
      </c>
    </row>
    <row r="2575" spans="3:7" x14ac:dyDescent="0.15">
      <c r="C2575">
        <v>2574</v>
      </c>
      <c r="E2575">
        <v>44220</v>
      </c>
      <c r="G2575" s="2">
        <f t="shared" si="40"/>
        <v>8844</v>
      </c>
    </row>
    <row r="2576" spans="3:7" x14ac:dyDescent="0.15">
      <c r="C2576">
        <v>2575</v>
      </c>
      <c r="E2576">
        <v>44238</v>
      </c>
      <c r="G2576" s="2">
        <f t="shared" si="40"/>
        <v>8847.6</v>
      </c>
    </row>
    <row r="2577" spans="3:7" x14ac:dyDescent="0.15">
      <c r="C2577">
        <v>2576</v>
      </c>
      <c r="E2577">
        <v>44255</v>
      </c>
      <c r="G2577" s="2">
        <f t="shared" si="40"/>
        <v>8851</v>
      </c>
    </row>
    <row r="2578" spans="3:7" x14ac:dyDescent="0.15">
      <c r="C2578">
        <v>2577</v>
      </c>
      <c r="E2578">
        <v>44272</v>
      </c>
      <c r="G2578" s="2">
        <f t="shared" si="40"/>
        <v>8854.4</v>
      </c>
    </row>
    <row r="2579" spans="3:7" x14ac:dyDescent="0.15">
      <c r="C2579">
        <v>2578</v>
      </c>
      <c r="E2579">
        <v>44289</v>
      </c>
      <c r="G2579" s="2">
        <f t="shared" si="40"/>
        <v>8857.7999999999993</v>
      </c>
    </row>
    <row r="2580" spans="3:7" x14ac:dyDescent="0.15">
      <c r="C2580">
        <v>2579</v>
      </c>
      <c r="E2580">
        <v>44306</v>
      </c>
      <c r="G2580" s="2">
        <f t="shared" si="40"/>
        <v>8861.2000000000007</v>
      </c>
    </row>
    <row r="2581" spans="3:7" x14ac:dyDescent="0.15">
      <c r="C2581">
        <v>2580</v>
      </c>
      <c r="E2581">
        <v>44324</v>
      </c>
      <c r="G2581" s="2">
        <f t="shared" si="40"/>
        <v>8864.7999999999993</v>
      </c>
    </row>
    <row r="2582" spans="3:7" x14ac:dyDescent="0.15">
      <c r="C2582">
        <v>2581</v>
      </c>
      <c r="E2582">
        <v>44341</v>
      </c>
      <c r="G2582" s="2">
        <f t="shared" si="40"/>
        <v>8868.2000000000007</v>
      </c>
    </row>
    <row r="2583" spans="3:7" x14ac:dyDescent="0.15">
      <c r="C2583">
        <v>2582</v>
      </c>
      <c r="E2583">
        <v>44358</v>
      </c>
      <c r="G2583" s="2">
        <f t="shared" si="40"/>
        <v>8871.6</v>
      </c>
    </row>
    <row r="2584" spans="3:7" x14ac:dyDescent="0.15">
      <c r="C2584">
        <v>2583</v>
      </c>
      <c r="E2584">
        <v>44375</v>
      </c>
      <c r="G2584" s="2">
        <f t="shared" si="40"/>
        <v>8875</v>
      </c>
    </row>
    <row r="2585" spans="3:7" x14ac:dyDescent="0.15">
      <c r="C2585">
        <v>2584</v>
      </c>
      <c r="E2585">
        <v>44392</v>
      </c>
      <c r="G2585" s="2">
        <f t="shared" si="40"/>
        <v>8878.4</v>
      </c>
    </row>
    <row r="2586" spans="3:7" x14ac:dyDescent="0.15">
      <c r="C2586">
        <v>2585</v>
      </c>
      <c r="E2586">
        <v>44409</v>
      </c>
      <c r="G2586" s="2">
        <f t="shared" si="40"/>
        <v>8881.7999999999993</v>
      </c>
    </row>
    <row r="2587" spans="3:7" x14ac:dyDescent="0.15">
      <c r="C2587">
        <v>2586</v>
      </c>
      <c r="E2587">
        <v>44427</v>
      </c>
      <c r="G2587" s="2">
        <f t="shared" si="40"/>
        <v>8885.4</v>
      </c>
    </row>
    <row r="2588" spans="3:7" x14ac:dyDescent="0.15">
      <c r="C2588">
        <v>2587</v>
      </c>
      <c r="E2588">
        <v>44444</v>
      </c>
      <c r="G2588" s="2">
        <f t="shared" si="40"/>
        <v>8888.7999999999993</v>
      </c>
    </row>
    <row r="2589" spans="3:7" x14ac:dyDescent="0.15">
      <c r="C2589">
        <v>2588</v>
      </c>
      <c r="E2589">
        <v>44461</v>
      </c>
      <c r="G2589" s="2">
        <f t="shared" si="40"/>
        <v>8892.2000000000007</v>
      </c>
    </row>
    <row r="2590" spans="3:7" x14ac:dyDescent="0.15">
      <c r="C2590">
        <v>2589</v>
      </c>
      <c r="E2590">
        <v>44478</v>
      </c>
      <c r="G2590" s="2">
        <f t="shared" si="40"/>
        <v>8895.6</v>
      </c>
    </row>
    <row r="2591" spans="3:7" x14ac:dyDescent="0.15">
      <c r="C2591">
        <v>2590</v>
      </c>
      <c r="E2591">
        <v>44495</v>
      </c>
      <c r="G2591" s="2">
        <f t="shared" si="40"/>
        <v>8899</v>
      </c>
    </row>
    <row r="2592" spans="3:7" x14ac:dyDescent="0.15">
      <c r="C2592">
        <v>2591</v>
      </c>
      <c r="E2592">
        <v>44513</v>
      </c>
      <c r="G2592" s="2">
        <f t="shared" si="40"/>
        <v>8902.6</v>
      </c>
    </row>
    <row r="2593" spans="3:7" x14ac:dyDescent="0.15">
      <c r="C2593">
        <v>2592</v>
      </c>
      <c r="E2593">
        <v>44530</v>
      </c>
      <c r="G2593" s="2">
        <f t="shared" si="40"/>
        <v>8906</v>
      </c>
    </row>
    <row r="2594" spans="3:7" x14ac:dyDescent="0.15">
      <c r="C2594">
        <v>2593</v>
      </c>
      <c r="E2594">
        <v>44547</v>
      </c>
      <c r="G2594" s="2">
        <f t="shared" si="40"/>
        <v>8909.4</v>
      </c>
    </row>
    <row r="2595" spans="3:7" x14ac:dyDescent="0.15">
      <c r="C2595">
        <v>2594</v>
      </c>
      <c r="E2595">
        <v>44564</v>
      </c>
      <c r="G2595" s="2">
        <f t="shared" si="40"/>
        <v>8912.7999999999993</v>
      </c>
    </row>
    <row r="2596" spans="3:7" x14ac:dyDescent="0.15">
      <c r="C2596">
        <v>2595</v>
      </c>
      <c r="E2596">
        <v>44581</v>
      </c>
      <c r="G2596" s="2">
        <f t="shared" si="40"/>
        <v>8916.2000000000007</v>
      </c>
    </row>
    <row r="2597" spans="3:7" x14ac:dyDescent="0.15">
      <c r="C2597">
        <v>2596</v>
      </c>
      <c r="E2597">
        <v>44598</v>
      </c>
      <c r="G2597" s="2">
        <f t="shared" si="40"/>
        <v>8919.6</v>
      </c>
    </row>
    <row r="2598" spans="3:7" x14ac:dyDescent="0.15">
      <c r="C2598">
        <v>2597</v>
      </c>
      <c r="E2598">
        <v>44616</v>
      </c>
      <c r="G2598" s="2">
        <f t="shared" si="40"/>
        <v>8923.2000000000007</v>
      </c>
    </row>
    <row r="2599" spans="3:7" x14ac:dyDescent="0.15">
      <c r="C2599">
        <v>2598</v>
      </c>
      <c r="E2599">
        <v>44633</v>
      </c>
      <c r="G2599" s="2">
        <f t="shared" si="40"/>
        <v>8926.6</v>
      </c>
    </row>
    <row r="2600" spans="3:7" x14ac:dyDescent="0.15">
      <c r="C2600">
        <v>2599</v>
      </c>
      <c r="E2600">
        <v>44650</v>
      </c>
      <c r="G2600" s="2">
        <f t="shared" si="40"/>
        <v>8930</v>
      </c>
    </row>
    <row r="2601" spans="3:7" x14ac:dyDescent="0.15">
      <c r="C2601">
        <v>2600</v>
      </c>
      <c r="E2601">
        <v>44667</v>
      </c>
      <c r="G2601" s="2">
        <f t="shared" si="40"/>
        <v>8933.4</v>
      </c>
    </row>
    <row r="2602" spans="3:7" x14ac:dyDescent="0.15">
      <c r="C2602">
        <v>2601</v>
      </c>
      <c r="E2602">
        <v>44684</v>
      </c>
      <c r="G2602" s="2">
        <f t="shared" si="40"/>
        <v>8936.7999999999993</v>
      </c>
    </row>
    <row r="2603" spans="3:7" x14ac:dyDescent="0.15">
      <c r="C2603">
        <v>2602</v>
      </c>
      <c r="E2603">
        <v>44702</v>
      </c>
      <c r="G2603" s="2">
        <f t="shared" si="40"/>
        <v>8940.4</v>
      </c>
    </row>
    <row r="2604" spans="3:7" x14ac:dyDescent="0.15">
      <c r="C2604">
        <v>2603</v>
      </c>
      <c r="E2604">
        <v>44719</v>
      </c>
      <c r="G2604" s="2">
        <f t="shared" si="40"/>
        <v>8943.7999999999993</v>
      </c>
    </row>
    <row r="2605" spans="3:7" x14ac:dyDescent="0.15">
      <c r="C2605">
        <v>2604</v>
      </c>
      <c r="E2605">
        <v>44736</v>
      </c>
      <c r="G2605" s="2">
        <f t="shared" si="40"/>
        <v>8947.2000000000007</v>
      </c>
    </row>
    <row r="2606" spans="3:7" x14ac:dyDescent="0.15">
      <c r="C2606">
        <v>2605</v>
      </c>
      <c r="E2606">
        <v>44753</v>
      </c>
      <c r="G2606" s="2">
        <f t="shared" si="40"/>
        <v>8950.6</v>
      </c>
    </row>
    <row r="2607" spans="3:7" x14ac:dyDescent="0.15">
      <c r="C2607">
        <v>2606</v>
      </c>
      <c r="E2607">
        <v>44770</v>
      </c>
      <c r="G2607" s="2">
        <f t="shared" si="40"/>
        <v>8954</v>
      </c>
    </row>
    <row r="2608" spans="3:7" x14ac:dyDescent="0.15">
      <c r="C2608">
        <v>2607</v>
      </c>
      <c r="E2608">
        <v>44787</v>
      </c>
      <c r="G2608" s="2">
        <f t="shared" si="40"/>
        <v>8957.4</v>
      </c>
    </row>
    <row r="2609" spans="3:7" x14ac:dyDescent="0.15">
      <c r="C2609">
        <v>2608</v>
      </c>
      <c r="E2609">
        <v>44805</v>
      </c>
      <c r="G2609" s="2">
        <f t="shared" si="40"/>
        <v>8961</v>
      </c>
    </row>
    <row r="2610" spans="3:7" x14ac:dyDescent="0.15">
      <c r="C2610">
        <v>2609</v>
      </c>
      <c r="E2610">
        <v>44822</v>
      </c>
      <c r="G2610" s="2">
        <f t="shared" si="40"/>
        <v>8964.4</v>
      </c>
    </row>
    <row r="2611" spans="3:7" x14ac:dyDescent="0.15">
      <c r="C2611">
        <v>2610</v>
      </c>
      <c r="E2611">
        <v>44839</v>
      </c>
      <c r="G2611" s="2">
        <f t="shared" si="40"/>
        <v>8967.7999999999993</v>
      </c>
    </row>
    <row r="2612" spans="3:7" x14ac:dyDescent="0.15">
      <c r="C2612">
        <v>2611</v>
      </c>
      <c r="E2612">
        <v>44856</v>
      </c>
      <c r="G2612" s="2">
        <f t="shared" si="40"/>
        <v>8971.2000000000007</v>
      </c>
    </row>
    <row r="2613" spans="3:7" x14ac:dyDescent="0.15">
      <c r="C2613">
        <v>2612</v>
      </c>
      <c r="E2613">
        <v>44873</v>
      </c>
      <c r="G2613" s="2">
        <f t="shared" si="40"/>
        <v>8974.6</v>
      </c>
    </row>
    <row r="2614" spans="3:7" x14ac:dyDescent="0.15">
      <c r="C2614">
        <v>2613</v>
      </c>
      <c r="E2614">
        <v>44890</v>
      </c>
      <c r="G2614" s="2">
        <f t="shared" si="40"/>
        <v>8978</v>
      </c>
    </row>
    <row r="2615" spans="3:7" x14ac:dyDescent="0.15">
      <c r="C2615">
        <v>2614</v>
      </c>
      <c r="E2615">
        <v>44908</v>
      </c>
      <c r="G2615" s="2">
        <f t="shared" ref="G2615:G2678" si="41">E2615/5</f>
        <v>8981.6</v>
      </c>
    </row>
    <row r="2616" spans="3:7" x14ac:dyDescent="0.15">
      <c r="C2616">
        <v>2615</v>
      </c>
      <c r="E2616">
        <v>44925</v>
      </c>
      <c r="G2616" s="2">
        <f t="shared" si="41"/>
        <v>8985</v>
      </c>
    </row>
    <row r="2617" spans="3:7" x14ac:dyDescent="0.15">
      <c r="C2617">
        <v>2616</v>
      </c>
      <c r="E2617">
        <v>44942</v>
      </c>
      <c r="G2617" s="2">
        <f t="shared" si="41"/>
        <v>8988.4</v>
      </c>
    </row>
    <row r="2618" spans="3:7" x14ac:dyDescent="0.15">
      <c r="C2618">
        <v>2617</v>
      </c>
      <c r="E2618">
        <v>44959</v>
      </c>
      <c r="G2618" s="2">
        <f t="shared" si="41"/>
        <v>8991.7999999999993</v>
      </c>
    </row>
    <row r="2619" spans="3:7" x14ac:dyDescent="0.15">
      <c r="C2619">
        <v>2618</v>
      </c>
      <c r="E2619">
        <v>44976</v>
      </c>
      <c r="G2619" s="2">
        <f t="shared" si="41"/>
        <v>8995.2000000000007</v>
      </c>
    </row>
    <row r="2620" spans="3:7" x14ac:dyDescent="0.15">
      <c r="C2620">
        <v>2619</v>
      </c>
      <c r="E2620">
        <v>44994</v>
      </c>
      <c r="G2620" s="2">
        <f t="shared" si="41"/>
        <v>8998.7999999999993</v>
      </c>
    </row>
    <row r="2621" spans="3:7" x14ac:dyDescent="0.15">
      <c r="C2621">
        <v>2620</v>
      </c>
      <c r="E2621">
        <v>45011</v>
      </c>
      <c r="G2621" s="2">
        <f t="shared" si="41"/>
        <v>9002.2000000000007</v>
      </c>
    </row>
    <row r="2622" spans="3:7" x14ac:dyDescent="0.15">
      <c r="C2622">
        <v>2621</v>
      </c>
      <c r="E2622">
        <v>45028</v>
      </c>
      <c r="G2622" s="2">
        <f t="shared" si="41"/>
        <v>9005.6</v>
      </c>
    </row>
    <row r="2623" spans="3:7" x14ac:dyDescent="0.15">
      <c r="C2623">
        <v>2622</v>
      </c>
      <c r="E2623">
        <v>45045</v>
      </c>
      <c r="G2623" s="2">
        <f t="shared" si="41"/>
        <v>9009</v>
      </c>
    </row>
    <row r="2624" spans="3:7" x14ac:dyDescent="0.15">
      <c r="C2624">
        <v>2623</v>
      </c>
      <c r="E2624">
        <v>45062</v>
      </c>
      <c r="G2624" s="2">
        <f t="shared" si="41"/>
        <v>9012.4</v>
      </c>
    </row>
    <row r="2625" spans="3:7" x14ac:dyDescent="0.15">
      <c r="C2625">
        <v>2624</v>
      </c>
      <c r="E2625">
        <v>45079</v>
      </c>
      <c r="G2625" s="2">
        <f t="shared" si="41"/>
        <v>9015.7999999999993</v>
      </c>
    </row>
    <row r="2626" spans="3:7" x14ac:dyDescent="0.15">
      <c r="C2626">
        <v>2625</v>
      </c>
      <c r="E2626">
        <v>45097</v>
      </c>
      <c r="G2626" s="2">
        <f t="shared" si="41"/>
        <v>9019.4</v>
      </c>
    </row>
    <row r="2627" spans="3:7" x14ac:dyDescent="0.15">
      <c r="C2627">
        <v>2626</v>
      </c>
      <c r="E2627">
        <v>45114</v>
      </c>
      <c r="G2627" s="2">
        <f t="shared" si="41"/>
        <v>9022.7999999999993</v>
      </c>
    </row>
    <row r="2628" spans="3:7" x14ac:dyDescent="0.15">
      <c r="C2628">
        <v>2627</v>
      </c>
      <c r="E2628">
        <v>45131</v>
      </c>
      <c r="G2628" s="2">
        <f t="shared" si="41"/>
        <v>9026.2000000000007</v>
      </c>
    </row>
    <row r="2629" spans="3:7" x14ac:dyDescent="0.15">
      <c r="C2629">
        <v>2628</v>
      </c>
      <c r="E2629">
        <v>45148</v>
      </c>
      <c r="G2629" s="2">
        <f t="shared" si="41"/>
        <v>9029.6</v>
      </c>
    </row>
    <row r="2630" spans="3:7" x14ac:dyDescent="0.15">
      <c r="C2630">
        <v>2629</v>
      </c>
      <c r="E2630">
        <v>45165</v>
      </c>
      <c r="G2630" s="2">
        <f t="shared" si="41"/>
        <v>9033</v>
      </c>
    </row>
    <row r="2631" spans="3:7" x14ac:dyDescent="0.15">
      <c r="C2631">
        <v>2630</v>
      </c>
      <c r="E2631">
        <v>45183</v>
      </c>
      <c r="G2631" s="2">
        <f t="shared" si="41"/>
        <v>9036.6</v>
      </c>
    </row>
    <row r="2632" spans="3:7" x14ac:dyDescent="0.15">
      <c r="C2632">
        <v>2631</v>
      </c>
      <c r="E2632">
        <v>45200</v>
      </c>
      <c r="G2632" s="2">
        <f t="shared" si="41"/>
        <v>9040</v>
      </c>
    </row>
    <row r="2633" spans="3:7" x14ac:dyDescent="0.15">
      <c r="C2633">
        <v>2632</v>
      </c>
      <c r="E2633">
        <v>45217</v>
      </c>
      <c r="G2633" s="2">
        <f t="shared" si="41"/>
        <v>9043.4</v>
      </c>
    </row>
    <row r="2634" spans="3:7" x14ac:dyDescent="0.15">
      <c r="C2634">
        <v>2633</v>
      </c>
      <c r="E2634">
        <v>45234</v>
      </c>
      <c r="G2634" s="2">
        <f t="shared" si="41"/>
        <v>9046.7999999999993</v>
      </c>
    </row>
    <row r="2635" spans="3:7" x14ac:dyDescent="0.15">
      <c r="C2635">
        <v>2634</v>
      </c>
      <c r="E2635">
        <v>45251</v>
      </c>
      <c r="G2635" s="2">
        <f t="shared" si="41"/>
        <v>9050.2000000000007</v>
      </c>
    </row>
    <row r="2636" spans="3:7" x14ac:dyDescent="0.15">
      <c r="C2636">
        <v>2635</v>
      </c>
      <c r="E2636">
        <v>45268</v>
      </c>
      <c r="G2636" s="2">
        <f t="shared" si="41"/>
        <v>9053.6</v>
      </c>
    </row>
    <row r="2637" spans="3:7" x14ac:dyDescent="0.15">
      <c r="C2637">
        <v>2636</v>
      </c>
      <c r="E2637">
        <v>45286</v>
      </c>
      <c r="G2637" s="2">
        <f t="shared" si="41"/>
        <v>9057.2000000000007</v>
      </c>
    </row>
    <row r="2638" spans="3:7" x14ac:dyDescent="0.15">
      <c r="C2638">
        <v>2637</v>
      </c>
      <c r="E2638">
        <v>45303</v>
      </c>
      <c r="G2638" s="2">
        <f t="shared" si="41"/>
        <v>9060.6</v>
      </c>
    </row>
    <row r="2639" spans="3:7" x14ac:dyDescent="0.15">
      <c r="C2639">
        <v>2638</v>
      </c>
      <c r="E2639">
        <v>45320</v>
      </c>
      <c r="G2639" s="2">
        <f t="shared" si="41"/>
        <v>9064</v>
      </c>
    </row>
    <row r="2640" spans="3:7" x14ac:dyDescent="0.15">
      <c r="C2640">
        <v>2639</v>
      </c>
      <c r="E2640">
        <v>45337</v>
      </c>
      <c r="G2640" s="2">
        <f t="shared" si="41"/>
        <v>9067.4</v>
      </c>
    </row>
    <row r="2641" spans="3:7" x14ac:dyDescent="0.15">
      <c r="C2641">
        <v>2640</v>
      </c>
      <c r="E2641">
        <v>45354</v>
      </c>
      <c r="G2641" s="2">
        <f t="shared" si="41"/>
        <v>9070.7999999999993</v>
      </c>
    </row>
    <row r="2642" spans="3:7" x14ac:dyDescent="0.15">
      <c r="C2642">
        <v>2641</v>
      </c>
      <c r="E2642">
        <v>45372</v>
      </c>
      <c r="G2642" s="2">
        <f t="shared" si="41"/>
        <v>9074.4</v>
      </c>
    </row>
    <row r="2643" spans="3:7" x14ac:dyDescent="0.15">
      <c r="C2643">
        <v>2642</v>
      </c>
      <c r="E2643">
        <v>45389</v>
      </c>
      <c r="G2643" s="2">
        <f t="shared" si="41"/>
        <v>9077.7999999999993</v>
      </c>
    </row>
    <row r="2644" spans="3:7" x14ac:dyDescent="0.15">
      <c r="C2644">
        <v>2643</v>
      </c>
      <c r="E2644">
        <v>45406</v>
      </c>
      <c r="G2644" s="2">
        <f t="shared" si="41"/>
        <v>9081.2000000000007</v>
      </c>
    </row>
    <row r="2645" spans="3:7" x14ac:dyDescent="0.15">
      <c r="C2645">
        <v>2644</v>
      </c>
      <c r="E2645">
        <v>45423</v>
      </c>
      <c r="G2645" s="2">
        <f t="shared" si="41"/>
        <v>9084.6</v>
      </c>
    </row>
    <row r="2646" spans="3:7" x14ac:dyDescent="0.15">
      <c r="C2646">
        <v>2645</v>
      </c>
      <c r="E2646">
        <v>45440</v>
      </c>
      <c r="G2646" s="2">
        <f t="shared" si="41"/>
        <v>9088</v>
      </c>
    </row>
    <row r="2647" spans="3:7" x14ac:dyDescent="0.15">
      <c r="C2647">
        <v>2646</v>
      </c>
      <c r="E2647">
        <v>45457</v>
      </c>
      <c r="G2647" s="2">
        <f t="shared" si="41"/>
        <v>9091.4</v>
      </c>
    </row>
    <row r="2648" spans="3:7" x14ac:dyDescent="0.15">
      <c r="C2648">
        <v>2647</v>
      </c>
      <c r="E2648">
        <v>45475</v>
      </c>
      <c r="G2648" s="2">
        <f t="shared" si="41"/>
        <v>9095</v>
      </c>
    </row>
    <row r="2649" spans="3:7" x14ac:dyDescent="0.15">
      <c r="C2649">
        <v>2648</v>
      </c>
      <c r="E2649">
        <v>45492</v>
      </c>
      <c r="G2649" s="2">
        <f t="shared" si="41"/>
        <v>9098.4</v>
      </c>
    </row>
    <row r="2650" spans="3:7" x14ac:dyDescent="0.15">
      <c r="C2650">
        <v>2649</v>
      </c>
      <c r="E2650">
        <v>45509</v>
      </c>
      <c r="G2650" s="2">
        <f t="shared" si="41"/>
        <v>9101.7999999999993</v>
      </c>
    </row>
    <row r="2651" spans="3:7" x14ac:dyDescent="0.15">
      <c r="C2651">
        <v>2650</v>
      </c>
      <c r="E2651">
        <v>45526</v>
      </c>
      <c r="G2651" s="2">
        <f t="shared" si="41"/>
        <v>9105.2000000000007</v>
      </c>
    </row>
    <row r="2652" spans="3:7" x14ac:dyDescent="0.15">
      <c r="C2652">
        <v>2651</v>
      </c>
      <c r="E2652">
        <v>45543</v>
      </c>
      <c r="G2652" s="2">
        <f t="shared" si="41"/>
        <v>9108.6</v>
      </c>
    </row>
    <row r="2653" spans="3:7" x14ac:dyDescent="0.15">
      <c r="C2653">
        <v>2652</v>
      </c>
      <c r="E2653">
        <v>45561</v>
      </c>
      <c r="G2653" s="2">
        <f t="shared" si="41"/>
        <v>9112.2000000000007</v>
      </c>
    </row>
    <row r="2654" spans="3:7" x14ac:dyDescent="0.15">
      <c r="C2654">
        <v>2653</v>
      </c>
      <c r="E2654">
        <v>45578</v>
      </c>
      <c r="G2654" s="2">
        <f t="shared" si="41"/>
        <v>9115.6</v>
      </c>
    </row>
    <row r="2655" spans="3:7" x14ac:dyDescent="0.15">
      <c r="C2655">
        <v>2654</v>
      </c>
      <c r="E2655">
        <v>45595</v>
      </c>
      <c r="G2655" s="2">
        <f t="shared" si="41"/>
        <v>9119</v>
      </c>
    </row>
    <row r="2656" spans="3:7" x14ac:dyDescent="0.15">
      <c r="C2656">
        <v>2655</v>
      </c>
      <c r="E2656">
        <v>45612</v>
      </c>
      <c r="G2656" s="2">
        <f t="shared" si="41"/>
        <v>9122.4</v>
      </c>
    </row>
    <row r="2657" spans="3:7" x14ac:dyDescent="0.15">
      <c r="C2657">
        <v>2656</v>
      </c>
      <c r="E2657">
        <v>45629</v>
      </c>
      <c r="G2657" s="2">
        <f t="shared" si="41"/>
        <v>9125.7999999999993</v>
      </c>
    </row>
    <row r="2658" spans="3:7" x14ac:dyDescent="0.15">
      <c r="C2658">
        <v>2657</v>
      </c>
      <c r="E2658">
        <v>45646</v>
      </c>
      <c r="G2658" s="2">
        <f t="shared" si="41"/>
        <v>9129.2000000000007</v>
      </c>
    </row>
    <row r="2659" spans="3:7" x14ac:dyDescent="0.15">
      <c r="C2659">
        <v>2658</v>
      </c>
      <c r="E2659">
        <v>45664</v>
      </c>
      <c r="G2659" s="2">
        <f t="shared" si="41"/>
        <v>9132.7999999999993</v>
      </c>
    </row>
    <row r="2660" spans="3:7" x14ac:dyDescent="0.15">
      <c r="C2660">
        <v>2659</v>
      </c>
      <c r="E2660">
        <v>45681</v>
      </c>
      <c r="G2660" s="2">
        <f t="shared" si="41"/>
        <v>9136.2000000000007</v>
      </c>
    </row>
    <row r="2661" spans="3:7" x14ac:dyDescent="0.15">
      <c r="C2661">
        <v>2660</v>
      </c>
      <c r="E2661">
        <v>45698</v>
      </c>
      <c r="G2661" s="2">
        <f t="shared" si="41"/>
        <v>9139.6</v>
      </c>
    </row>
    <row r="2662" spans="3:7" x14ac:dyDescent="0.15">
      <c r="C2662">
        <v>2661</v>
      </c>
      <c r="E2662">
        <v>45715</v>
      </c>
      <c r="G2662" s="2">
        <f t="shared" si="41"/>
        <v>9143</v>
      </c>
    </row>
    <row r="2663" spans="3:7" x14ac:dyDescent="0.15">
      <c r="C2663">
        <v>2662</v>
      </c>
      <c r="E2663">
        <v>45732</v>
      </c>
      <c r="G2663" s="2">
        <f t="shared" si="41"/>
        <v>9146.4</v>
      </c>
    </row>
    <row r="2664" spans="3:7" x14ac:dyDescent="0.15">
      <c r="C2664">
        <v>2663</v>
      </c>
      <c r="E2664">
        <v>45749</v>
      </c>
      <c r="G2664" s="2">
        <f t="shared" si="41"/>
        <v>9149.7999999999993</v>
      </c>
    </row>
    <row r="2665" spans="3:7" x14ac:dyDescent="0.15">
      <c r="C2665">
        <v>2664</v>
      </c>
      <c r="E2665">
        <v>45767</v>
      </c>
      <c r="G2665" s="2">
        <f t="shared" si="41"/>
        <v>9153.4</v>
      </c>
    </row>
    <row r="2666" spans="3:7" x14ac:dyDescent="0.15">
      <c r="C2666">
        <v>2665</v>
      </c>
      <c r="E2666">
        <v>45784</v>
      </c>
      <c r="G2666" s="2">
        <f t="shared" si="41"/>
        <v>9156.7999999999993</v>
      </c>
    </row>
    <row r="2667" spans="3:7" x14ac:dyDescent="0.15">
      <c r="C2667">
        <v>2666</v>
      </c>
      <c r="E2667">
        <v>45801</v>
      </c>
      <c r="G2667" s="2">
        <f t="shared" si="41"/>
        <v>9160.2000000000007</v>
      </c>
    </row>
    <row r="2668" spans="3:7" x14ac:dyDescent="0.15">
      <c r="C2668">
        <v>2667</v>
      </c>
      <c r="E2668">
        <v>45818</v>
      </c>
      <c r="G2668" s="2">
        <f t="shared" si="41"/>
        <v>9163.6</v>
      </c>
    </row>
    <row r="2669" spans="3:7" x14ac:dyDescent="0.15">
      <c r="C2669">
        <v>2668</v>
      </c>
      <c r="E2669">
        <v>45835</v>
      </c>
      <c r="G2669" s="2">
        <f t="shared" si="41"/>
        <v>9167</v>
      </c>
    </row>
    <row r="2670" spans="3:7" x14ac:dyDescent="0.15">
      <c r="C2670">
        <v>2669</v>
      </c>
      <c r="E2670">
        <v>45853</v>
      </c>
      <c r="G2670" s="2">
        <f t="shared" si="41"/>
        <v>9170.6</v>
      </c>
    </row>
    <row r="2671" spans="3:7" x14ac:dyDescent="0.15">
      <c r="C2671">
        <v>2670</v>
      </c>
      <c r="E2671">
        <v>45870</v>
      </c>
      <c r="G2671" s="2">
        <f t="shared" si="41"/>
        <v>9174</v>
      </c>
    </row>
    <row r="2672" spans="3:7" x14ac:dyDescent="0.15">
      <c r="C2672">
        <v>2671</v>
      </c>
      <c r="E2672">
        <v>45887</v>
      </c>
      <c r="G2672" s="2">
        <f t="shared" si="41"/>
        <v>9177.4</v>
      </c>
    </row>
    <row r="2673" spans="3:7" x14ac:dyDescent="0.15">
      <c r="C2673">
        <v>2672</v>
      </c>
      <c r="E2673">
        <v>45904</v>
      </c>
      <c r="G2673" s="2">
        <f t="shared" si="41"/>
        <v>9180.7999999999993</v>
      </c>
    </row>
    <row r="2674" spans="3:7" x14ac:dyDescent="0.15">
      <c r="C2674">
        <v>2673</v>
      </c>
      <c r="E2674">
        <v>45921</v>
      </c>
      <c r="G2674" s="2">
        <f t="shared" si="41"/>
        <v>9184.2000000000007</v>
      </c>
    </row>
    <row r="2675" spans="3:7" x14ac:dyDescent="0.15">
      <c r="C2675">
        <v>2674</v>
      </c>
      <c r="E2675">
        <v>45938</v>
      </c>
      <c r="G2675" s="2">
        <f t="shared" si="41"/>
        <v>9187.6</v>
      </c>
    </row>
    <row r="2676" spans="3:7" x14ac:dyDescent="0.15">
      <c r="C2676">
        <v>2675</v>
      </c>
      <c r="E2676">
        <v>45956</v>
      </c>
      <c r="G2676" s="2">
        <f t="shared" si="41"/>
        <v>9191.2000000000007</v>
      </c>
    </row>
    <row r="2677" spans="3:7" x14ac:dyDescent="0.15">
      <c r="C2677">
        <v>2676</v>
      </c>
      <c r="E2677">
        <v>45973</v>
      </c>
      <c r="G2677" s="2">
        <f t="shared" si="41"/>
        <v>9194.6</v>
      </c>
    </row>
    <row r="2678" spans="3:7" x14ac:dyDescent="0.15">
      <c r="C2678">
        <v>2677</v>
      </c>
      <c r="E2678">
        <v>45990</v>
      </c>
      <c r="G2678" s="2">
        <f t="shared" si="41"/>
        <v>9198</v>
      </c>
    </row>
    <row r="2679" spans="3:7" x14ac:dyDescent="0.15">
      <c r="C2679">
        <v>2678</v>
      </c>
      <c r="E2679">
        <v>46007</v>
      </c>
      <c r="G2679" s="2">
        <f t="shared" ref="G2679:G2742" si="42">E2679/5</f>
        <v>9201.4</v>
      </c>
    </row>
    <row r="2680" spans="3:7" x14ac:dyDescent="0.15">
      <c r="C2680">
        <v>2679</v>
      </c>
      <c r="E2680">
        <v>46024</v>
      </c>
      <c r="G2680" s="2">
        <f t="shared" si="42"/>
        <v>9204.7999999999993</v>
      </c>
    </row>
    <row r="2681" spans="3:7" x14ac:dyDescent="0.15">
      <c r="C2681">
        <v>2680</v>
      </c>
      <c r="E2681">
        <v>46042</v>
      </c>
      <c r="G2681" s="2">
        <f t="shared" si="42"/>
        <v>9208.4</v>
      </c>
    </row>
    <row r="2682" spans="3:7" x14ac:dyDescent="0.15">
      <c r="C2682">
        <v>2681</v>
      </c>
      <c r="E2682">
        <v>46059</v>
      </c>
      <c r="G2682" s="2">
        <f t="shared" si="42"/>
        <v>9211.7999999999993</v>
      </c>
    </row>
    <row r="2683" spans="3:7" x14ac:dyDescent="0.15">
      <c r="C2683">
        <v>2682</v>
      </c>
      <c r="E2683">
        <v>46076</v>
      </c>
      <c r="G2683" s="2">
        <f t="shared" si="42"/>
        <v>9215.2000000000007</v>
      </c>
    </row>
    <row r="2684" spans="3:7" x14ac:dyDescent="0.15">
      <c r="C2684">
        <v>2683</v>
      </c>
      <c r="E2684">
        <v>46093</v>
      </c>
      <c r="G2684" s="2">
        <f t="shared" si="42"/>
        <v>9218.6</v>
      </c>
    </row>
    <row r="2685" spans="3:7" x14ac:dyDescent="0.15">
      <c r="C2685">
        <v>2684</v>
      </c>
      <c r="E2685">
        <v>46110</v>
      </c>
      <c r="G2685" s="2">
        <f t="shared" si="42"/>
        <v>9222</v>
      </c>
    </row>
    <row r="2686" spans="3:7" x14ac:dyDescent="0.15">
      <c r="C2686">
        <v>2685</v>
      </c>
      <c r="E2686">
        <v>46127</v>
      </c>
      <c r="G2686" s="2">
        <f t="shared" si="42"/>
        <v>9225.4</v>
      </c>
    </row>
    <row r="2687" spans="3:7" x14ac:dyDescent="0.15">
      <c r="C2687">
        <v>2686</v>
      </c>
      <c r="E2687">
        <v>46145</v>
      </c>
      <c r="G2687" s="2">
        <f t="shared" si="42"/>
        <v>9229</v>
      </c>
    </row>
    <row r="2688" spans="3:7" x14ac:dyDescent="0.15">
      <c r="C2688">
        <v>2687</v>
      </c>
      <c r="E2688">
        <v>46162</v>
      </c>
      <c r="G2688" s="2">
        <f t="shared" si="42"/>
        <v>9232.4</v>
      </c>
    </row>
    <row r="2689" spans="3:7" x14ac:dyDescent="0.15">
      <c r="C2689">
        <v>2688</v>
      </c>
      <c r="E2689">
        <v>46179</v>
      </c>
      <c r="G2689" s="2">
        <f t="shared" si="42"/>
        <v>9235.7999999999993</v>
      </c>
    </row>
    <row r="2690" spans="3:7" x14ac:dyDescent="0.15">
      <c r="C2690">
        <v>2689</v>
      </c>
      <c r="E2690">
        <v>46196</v>
      </c>
      <c r="G2690" s="2">
        <f t="shared" si="42"/>
        <v>9239.2000000000007</v>
      </c>
    </row>
    <row r="2691" spans="3:7" x14ac:dyDescent="0.15">
      <c r="C2691">
        <v>2690</v>
      </c>
      <c r="E2691">
        <v>46213</v>
      </c>
      <c r="G2691" s="2">
        <f t="shared" si="42"/>
        <v>9242.6</v>
      </c>
    </row>
    <row r="2692" spans="3:7" x14ac:dyDescent="0.15">
      <c r="C2692">
        <v>2691</v>
      </c>
      <c r="E2692">
        <v>46231</v>
      </c>
      <c r="G2692" s="2">
        <f t="shared" si="42"/>
        <v>9246.2000000000007</v>
      </c>
    </row>
    <row r="2693" spans="3:7" x14ac:dyDescent="0.15">
      <c r="C2693">
        <v>2692</v>
      </c>
      <c r="E2693">
        <v>46248</v>
      </c>
      <c r="G2693" s="2">
        <f t="shared" si="42"/>
        <v>9249.6</v>
      </c>
    </row>
    <row r="2694" spans="3:7" x14ac:dyDescent="0.15">
      <c r="C2694">
        <v>2693</v>
      </c>
      <c r="E2694">
        <v>46265</v>
      </c>
      <c r="G2694" s="2">
        <f t="shared" si="42"/>
        <v>9253</v>
      </c>
    </row>
    <row r="2695" spans="3:7" x14ac:dyDescent="0.15">
      <c r="C2695">
        <v>2694</v>
      </c>
      <c r="E2695">
        <v>46282</v>
      </c>
      <c r="G2695" s="2">
        <f t="shared" si="42"/>
        <v>9256.4</v>
      </c>
    </row>
    <row r="2696" spans="3:7" x14ac:dyDescent="0.15">
      <c r="C2696">
        <v>2695</v>
      </c>
      <c r="E2696">
        <v>46299</v>
      </c>
      <c r="G2696" s="2">
        <f t="shared" si="42"/>
        <v>9259.7999999999993</v>
      </c>
    </row>
    <row r="2697" spans="3:7" x14ac:dyDescent="0.15">
      <c r="C2697">
        <v>2696</v>
      </c>
      <c r="E2697">
        <v>46316</v>
      </c>
      <c r="G2697" s="2">
        <f t="shared" si="42"/>
        <v>9263.2000000000007</v>
      </c>
    </row>
    <row r="2698" spans="3:7" x14ac:dyDescent="0.15">
      <c r="C2698">
        <v>2697</v>
      </c>
      <c r="E2698">
        <v>46334</v>
      </c>
      <c r="G2698" s="2">
        <f t="shared" si="42"/>
        <v>9266.7999999999993</v>
      </c>
    </row>
    <row r="2699" spans="3:7" x14ac:dyDescent="0.15">
      <c r="C2699">
        <v>2698</v>
      </c>
      <c r="E2699">
        <v>46351</v>
      </c>
      <c r="G2699" s="2">
        <f t="shared" si="42"/>
        <v>9270.2000000000007</v>
      </c>
    </row>
    <row r="2700" spans="3:7" x14ac:dyDescent="0.15">
      <c r="C2700">
        <v>2699</v>
      </c>
      <c r="E2700">
        <v>46368</v>
      </c>
      <c r="G2700" s="2">
        <f t="shared" si="42"/>
        <v>9273.6</v>
      </c>
    </row>
    <row r="2701" spans="3:7" x14ac:dyDescent="0.15">
      <c r="C2701">
        <v>2700</v>
      </c>
      <c r="E2701">
        <v>46385</v>
      </c>
      <c r="G2701" s="2">
        <f t="shared" si="42"/>
        <v>9277</v>
      </c>
    </row>
    <row r="2702" spans="3:7" x14ac:dyDescent="0.15">
      <c r="C2702">
        <v>2701</v>
      </c>
      <c r="E2702">
        <v>46402</v>
      </c>
      <c r="G2702" s="2">
        <f t="shared" si="42"/>
        <v>9280.4</v>
      </c>
    </row>
    <row r="2703" spans="3:7" x14ac:dyDescent="0.15">
      <c r="C2703">
        <v>2702</v>
      </c>
      <c r="E2703">
        <v>46420</v>
      </c>
      <c r="G2703" s="2">
        <f t="shared" si="42"/>
        <v>9284</v>
      </c>
    </row>
    <row r="2704" spans="3:7" x14ac:dyDescent="0.15">
      <c r="C2704">
        <v>2703</v>
      </c>
      <c r="E2704">
        <v>46437</v>
      </c>
      <c r="G2704" s="2">
        <f t="shared" si="42"/>
        <v>9287.4</v>
      </c>
    </row>
    <row r="2705" spans="3:7" x14ac:dyDescent="0.15">
      <c r="C2705">
        <v>2704</v>
      </c>
      <c r="E2705">
        <v>46454</v>
      </c>
      <c r="G2705" s="2">
        <f t="shared" si="42"/>
        <v>9290.7999999999993</v>
      </c>
    </row>
    <row r="2706" spans="3:7" x14ac:dyDescent="0.15">
      <c r="C2706">
        <v>2705</v>
      </c>
      <c r="E2706">
        <v>46471</v>
      </c>
      <c r="G2706" s="2">
        <f t="shared" si="42"/>
        <v>9294.2000000000007</v>
      </c>
    </row>
    <row r="2707" spans="3:7" x14ac:dyDescent="0.15">
      <c r="C2707">
        <v>2706</v>
      </c>
      <c r="E2707">
        <v>46488</v>
      </c>
      <c r="G2707" s="2">
        <f t="shared" si="42"/>
        <v>9297.6</v>
      </c>
    </row>
    <row r="2708" spans="3:7" x14ac:dyDescent="0.15">
      <c r="C2708">
        <v>2707</v>
      </c>
      <c r="E2708">
        <v>46505</v>
      </c>
      <c r="G2708" s="2">
        <f t="shared" si="42"/>
        <v>9301</v>
      </c>
    </row>
    <row r="2709" spans="3:7" x14ac:dyDescent="0.15">
      <c r="C2709">
        <v>2708</v>
      </c>
      <c r="E2709">
        <v>46523</v>
      </c>
      <c r="G2709" s="2">
        <f t="shared" si="42"/>
        <v>9304.6</v>
      </c>
    </row>
    <row r="2710" spans="3:7" x14ac:dyDescent="0.15">
      <c r="C2710">
        <v>2709</v>
      </c>
      <c r="E2710">
        <v>46540</v>
      </c>
      <c r="G2710" s="2">
        <f t="shared" si="42"/>
        <v>9308</v>
      </c>
    </row>
    <row r="2711" spans="3:7" x14ac:dyDescent="0.15">
      <c r="C2711">
        <v>2710</v>
      </c>
      <c r="E2711">
        <v>46557</v>
      </c>
      <c r="G2711" s="2">
        <f t="shared" si="42"/>
        <v>9311.4</v>
      </c>
    </row>
    <row r="2712" spans="3:7" x14ac:dyDescent="0.15">
      <c r="C2712">
        <v>2711</v>
      </c>
      <c r="E2712">
        <v>46574</v>
      </c>
      <c r="G2712" s="2">
        <f t="shared" si="42"/>
        <v>9314.7999999999993</v>
      </c>
    </row>
    <row r="2713" spans="3:7" x14ac:dyDescent="0.15">
      <c r="C2713">
        <v>2712</v>
      </c>
      <c r="E2713">
        <v>46591</v>
      </c>
      <c r="G2713" s="2">
        <f t="shared" si="42"/>
        <v>9318.2000000000007</v>
      </c>
    </row>
    <row r="2714" spans="3:7" x14ac:dyDescent="0.15">
      <c r="C2714">
        <v>2713</v>
      </c>
      <c r="E2714">
        <v>46608</v>
      </c>
      <c r="G2714" s="2">
        <f t="shared" si="42"/>
        <v>9321.6</v>
      </c>
    </row>
    <row r="2715" spans="3:7" x14ac:dyDescent="0.15">
      <c r="C2715">
        <v>2714</v>
      </c>
      <c r="E2715">
        <v>46626</v>
      </c>
      <c r="G2715" s="2">
        <f t="shared" si="42"/>
        <v>9325.2000000000007</v>
      </c>
    </row>
    <row r="2716" spans="3:7" x14ac:dyDescent="0.15">
      <c r="C2716">
        <v>2715</v>
      </c>
      <c r="E2716">
        <v>46643</v>
      </c>
      <c r="G2716" s="2">
        <f t="shared" si="42"/>
        <v>9328.6</v>
      </c>
    </row>
    <row r="2717" spans="3:7" x14ac:dyDescent="0.15">
      <c r="C2717">
        <v>2716</v>
      </c>
      <c r="E2717">
        <v>46660</v>
      </c>
      <c r="G2717" s="2">
        <f t="shared" si="42"/>
        <v>9332</v>
      </c>
    </row>
    <row r="2718" spans="3:7" x14ac:dyDescent="0.15">
      <c r="C2718">
        <v>2717</v>
      </c>
      <c r="E2718">
        <v>46677</v>
      </c>
      <c r="G2718" s="2">
        <f t="shared" si="42"/>
        <v>9335.4</v>
      </c>
    </row>
    <row r="2719" spans="3:7" x14ac:dyDescent="0.15">
      <c r="C2719">
        <v>2718</v>
      </c>
      <c r="E2719">
        <v>46694</v>
      </c>
      <c r="G2719" s="2">
        <f t="shared" si="42"/>
        <v>9338.7999999999993</v>
      </c>
    </row>
    <row r="2720" spans="3:7" x14ac:dyDescent="0.15">
      <c r="C2720">
        <v>2719</v>
      </c>
      <c r="E2720">
        <v>46712</v>
      </c>
      <c r="G2720" s="2">
        <f t="shared" si="42"/>
        <v>9342.4</v>
      </c>
    </row>
    <row r="2721" spans="3:7" x14ac:dyDescent="0.15">
      <c r="C2721">
        <v>2720</v>
      </c>
      <c r="E2721">
        <v>46729</v>
      </c>
      <c r="G2721" s="2">
        <f t="shared" si="42"/>
        <v>9345.7999999999993</v>
      </c>
    </row>
    <row r="2722" spans="3:7" x14ac:dyDescent="0.15">
      <c r="C2722">
        <v>2721</v>
      </c>
      <c r="E2722">
        <v>46746</v>
      </c>
      <c r="G2722" s="2">
        <f t="shared" si="42"/>
        <v>9349.2000000000007</v>
      </c>
    </row>
    <row r="2723" spans="3:7" x14ac:dyDescent="0.15">
      <c r="C2723">
        <v>2722</v>
      </c>
      <c r="E2723">
        <v>46763</v>
      </c>
      <c r="G2723" s="2">
        <f t="shared" si="42"/>
        <v>9352.6</v>
      </c>
    </row>
    <row r="2724" spans="3:7" x14ac:dyDescent="0.15">
      <c r="C2724">
        <v>2723</v>
      </c>
      <c r="E2724">
        <v>46780</v>
      </c>
      <c r="G2724" s="2">
        <f t="shared" si="42"/>
        <v>9356</v>
      </c>
    </row>
    <row r="2725" spans="3:7" x14ac:dyDescent="0.15">
      <c r="C2725">
        <v>2724</v>
      </c>
      <c r="E2725">
        <v>46797</v>
      </c>
      <c r="G2725" s="2">
        <f t="shared" si="42"/>
        <v>9359.4</v>
      </c>
    </row>
    <row r="2726" spans="3:7" x14ac:dyDescent="0.15">
      <c r="C2726">
        <v>2725</v>
      </c>
      <c r="E2726">
        <v>46815</v>
      </c>
      <c r="G2726" s="2">
        <f t="shared" si="42"/>
        <v>9363</v>
      </c>
    </row>
    <row r="2727" spans="3:7" x14ac:dyDescent="0.15">
      <c r="C2727">
        <v>2726</v>
      </c>
      <c r="E2727">
        <v>46832</v>
      </c>
      <c r="G2727" s="2">
        <f t="shared" si="42"/>
        <v>9366.4</v>
      </c>
    </row>
    <row r="2728" spans="3:7" x14ac:dyDescent="0.15">
      <c r="C2728">
        <v>2727</v>
      </c>
      <c r="E2728">
        <v>46849</v>
      </c>
      <c r="G2728" s="2">
        <f t="shared" si="42"/>
        <v>9369.7999999999993</v>
      </c>
    </row>
    <row r="2729" spans="3:7" x14ac:dyDescent="0.15">
      <c r="C2729">
        <v>2728</v>
      </c>
      <c r="E2729">
        <v>46866</v>
      </c>
      <c r="G2729" s="2">
        <f t="shared" si="42"/>
        <v>9373.2000000000007</v>
      </c>
    </row>
    <row r="2730" spans="3:7" x14ac:dyDescent="0.15">
      <c r="C2730">
        <v>2729</v>
      </c>
      <c r="E2730">
        <v>46883</v>
      </c>
      <c r="G2730" s="2">
        <f t="shared" si="42"/>
        <v>9376.6</v>
      </c>
    </row>
    <row r="2731" spans="3:7" x14ac:dyDescent="0.15">
      <c r="C2731">
        <v>2730</v>
      </c>
      <c r="E2731">
        <v>46901</v>
      </c>
      <c r="G2731" s="2">
        <f t="shared" si="42"/>
        <v>9380.2000000000007</v>
      </c>
    </row>
    <row r="2732" spans="3:7" x14ac:dyDescent="0.15">
      <c r="C2732">
        <v>2731</v>
      </c>
      <c r="E2732">
        <v>46918</v>
      </c>
      <c r="G2732" s="2">
        <f t="shared" si="42"/>
        <v>9383.6</v>
      </c>
    </row>
    <row r="2733" spans="3:7" x14ac:dyDescent="0.15">
      <c r="C2733">
        <v>2732</v>
      </c>
      <c r="E2733">
        <v>46935</v>
      </c>
      <c r="G2733" s="2">
        <f t="shared" si="42"/>
        <v>9387</v>
      </c>
    </row>
    <row r="2734" spans="3:7" x14ac:dyDescent="0.15">
      <c r="C2734">
        <v>2733</v>
      </c>
      <c r="E2734">
        <v>46952</v>
      </c>
      <c r="G2734" s="2">
        <f t="shared" si="42"/>
        <v>9390.4</v>
      </c>
    </row>
    <row r="2735" spans="3:7" x14ac:dyDescent="0.15">
      <c r="C2735">
        <v>2734</v>
      </c>
      <c r="E2735">
        <v>46969</v>
      </c>
      <c r="G2735" s="2">
        <f t="shared" si="42"/>
        <v>9393.7999999999993</v>
      </c>
    </row>
    <row r="2736" spans="3:7" x14ac:dyDescent="0.15">
      <c r="C2736">
        <v>2735</v>
      </c>
      <c r="E2736">
        <v>46986</v>
      </c>
      <c r="G2736" s="2">
        <f t="shared" si="42"/>
        <v>9397.2000000000007</v>
      </c>
    </row>
    <row r="2737" spans="3:7" x14ac:dyDescent="0.15">
      <c r="C2737">
        <v>2736</v>
      </c>
      <c r="E2737">
        <v>47004</v>
      </c>
      <c r="G2737" s="2">
        <f t="shared" si="42"/>
        <v>9400.7999999999993</v>
      </c>
    </row>
    <row r="2738" spans="3:7" x14ac:dyDescent="0.15">
      <c r="C2738">
        <v>2737</v>
      </c>
      <c r="E2738">
        <v>47021</v>
      </c>
      <c r="G2738" s="2">
        <f t="shared" si="42"/>
        <v>9404.2000000000007</v>
      </c>
    </row>
    <row r="2739" spans="3:7" x14ac:dyDescent="0.15">
      <c r="C2739">
        <v>2738</v>
      </c>
      <c r="E2739">
        <v>47038</v>
      </c>
      <c r="G2739" s="2">
        <f t="shared" si="42"/>
        <v>9407.6</v>
      </c>
    </row>
    <row r="2740" spans="3:7" x14ac:dyDescent="0.15">
      <c r="C2740">
        <v>2739</v>
      </c>
      <c r="E2740">
        <v>47055</v>
      </c>
      <c r="G2740" s="2">
        <f t="shared" si="42"/>
        <v>9411</v>
      </c>
    </row>
    <row r="2741" spans="3:7" x14ac:dyDescent="0.15">
      <c r="C2741">
        <v>2740</v>
      </c>
      <c r="E2741">
        <v>47072</v>
      </c>
      <c r="G2741" s="2">
        <f t="shared" si="42"/>
        <v>9414.4</v>
      </c>
    </row>
    <row r="2742" spans="3:7" x14ac:dyDescent="0.15">
      <c r="C2742">
        <v>2741</v>
      </c>
      <c r="E2742">
        <v>47090</v>
      </c>
      <c r="G2742" s="2">
        <f t="shared" si="42"/>
        <v>9418</v>
      </c>
    </row>
    <row r="2743" spans="3:7" x14ac:dyDescent="0.15">
      <c r="C2743">
        <v>2742</v>
      </c>
      <c r="E2743">
        <v>47107</v>
      </c>
      <c r="G2743" s="2">
        <f t="shared" ref="G2743:G2806" si="43">E2743/5</f>
        <v>9421.4</v>
      </c>
    </row>
    <row r="2744" spans="3:7" x14ac:dyDescent="0.15">
      <c r="C2744">
        <v>2743</v>
      </c>
      <c r="E2744">
        <v>47124</v>
      </c>
      <c r="G2744" s="2">
        <f t="shared" si="43"/>
        <v>9424.7999999999993</v>
      </c>
    </row>
    <row r="2745" spans="3:7" x14ac:dyDescent="0.15">
      <c r="C2745">
        <v>2744</v>
      </c>
      <c r="E2745">
        <v>47141</v>
      </c>
      <c r="G2745" s="2">
        <f t="shared" si="43"/>
        <v>9428.2000000000007</v>
      </c>
    </row>
    <row r="2746" spans="3:7" x14ac:dyDescent="0.15">
      <c r="C2746">
        <v>2745</v>
      </c>
      <c r="E2746">
        <v>47158</v>
      </c>
      <c r="G2746" s="2">
        <f t="shared" si="43"/>
        <v>9431.6</v>
      </c>
    </row>
    <row r="2747" spans="3:7" x14ac:dyDescent="0.15">
      <c r="C2747">
        <v>2746</v>
      </c>
      <c r="E2747">
        <v>47175</v>
      </c>
      <c r="G2747" s="2">
        <f t="shared" si="43"/>
        <v>9435</v>
      </c>
    </row>
    <row r="2748" spans="3:7" x14ac:dyDescent="0.15">
      <c r="C2748">
        <v>2747</v>
      </c>
      <c r="E2748">
        <v>47193</v>
      </c>
      <c r="G2748" s="2">
        <f t="shared" si="43"/>
        <v>9438.6</v>
      </c>
    </row>
    <row r="2749" spans="3:7" x14ac:dyDescent="0.15">
      <c r="C2749">
        <v>2748</v>
      </c>
      <c r="E2749">
        <v>47210</v>
      </c>
      <c r="G2749" s="2">
        <f t="shared" si="43"/>
        <v>9442</v>
      </c>
    </row>
    <row r="2750" spans="3:7" x14ac:dyDescent="0.15">
      <c r="C2750">
        <v>2749</v>
      </c>
      <c r="E2750">
        <v>47227</v>
      </c>
      <c r="G2750" s="2">
        <f t="shared" si="43"/>
        <v>9445.4</v>
      </c>
    </row>
    <row r="2751" spans="3:7" x14ac:dyDescent="0.15">
      <c r="C2751">
        <v>2750</v>
      </c>
      <c r="E2751">
        <v>47244</v>
      </c>
      <c r="G2751" s="2">
        <f t="shared" si="43"/>
        <v>9448.7999999999993</v>
      </c>
    </row>
    <row r="2752" spans="3:7" x14ac:dyDescent="0.15">
      <c r="C2752">
        <v>2751</v>
      </c>
      <c r="E2752">
        <v>47261</v>
      </c>
      <c r="G2752" s="2">
        <f t="shared" si="43"/>
        <v>9452.2000000000007</v>
      </c>
    </row>
    <row r="2753" spans="3:7" x14ac:dyDescent="0.15">
      <c r="C2753">
        <v>2752</v>
      </c>
      <c r="E2753">
        <v>47278</v>
      </c>
      <c r="G2753" s="2">
        <f t="shared" si="43"/>
        <v>9455.6</v>
      </c>
    </row>
    <row r="2754" spans="3:7" x14ac:dyDescent="0.15">
      <c r="C2754">
        <v>2753</v>
      </c>
      <c r="E2754">
        <v>47296</v>
      </c>
      <c r="G2754" s="2">
        <f t="shared" si="43"/>
        <v>9459.2000000000007</v>
      </c>
    </row>
    <row r="2755" spans="3:7" x14ac:dyDescent="0.15">
      <c r="C2755">
        <v>2754</v>
      </c>
      <c r="E2755">
        <v>47313</v>
      </c>
      <c r="G2755" s="2">
        <f t="shared" si="43"/>
        <v>9462.6</v>
      </c>
    </row>
    <row r="2756" spans="3:7" x14ac:dyDescent="0.15">
      <c r="C2756">
        <v>2755</v>
      </c>
      <c r="E2756">
        <v>47330</v>
      </c>
      <c r="G2756" s="2">
        <f t="shared" si="43"/>
        <v>9466</v>
      </c>
    </row>
    <row r="2757" spans="3:7" x14ac:dyDescent="0.15">
      <c r="C2757">
        <v>2756</v>
      </c>
      <c r="E2757">
        <v>47347</v>
      </c>
      <c r="G2757" s="2">
        <f t="shared" si="43"/>
        <v>9469.4</v>
      </c>
    </row>
    <row r="2758" spans="3:7" x14ac:dyDescent="0.15">
      <c r="C2758">
        <v>2757</v>
      </c>
      <c r="E2758">
        <v>47364</v>
      </c>
      <c r="G2758" s="2">
        <f t="shared" si="43"/>
        <v>9472.7999999999993</v>
      </c>
    </row>
    <row r="2759" spans="3:7" x14ac:dyDescent="0.15">
      <c r="C2759">
        <v>2758</v>
      </c>
      <c r="E2759">
        <v>47382</v>
      </c>
      <c r="G2759" s="2">
        <f t="shared" si="43"/>
        <v>9476.4</v>
      </c>
    </row>
    <row r="2760" spans="3:7" x14ac:dyDescent="0.15">
      <c r="C2760">
        <v>2759</v>
      </c>
      <c r="E2760">
        <v>47399</v>
      </c>
      <c r="G2760" s="2">
        <f t="shared" si="43"/>
        <v>9479.7999999999993</v>
      </c>
    </row>
    <row r="2761" spans="3:7" x14ac:dyDescent="0.15">
      <c r="C2761">
        <v>2760</v>
      </c>
      <c r="E2761">
        <v>47416</v>
      </c>
      <c r="G2761" s="2">
        <f t="shared" si="43"/>
        <v>9483.2000000000007</v>
      </c>
    </row>
    <row r="2762" spans="3:7" x14ac:dyDescent="0.15">
      <c r="C2762">
        <v>2761</v>
      </c>
      <c r="E2762">
        <v>47433</v>
      </c>
      <c r="G2762" s="2">
        <f t="shared" si="43"/>
        <v>9486.6</v>
      </c>
    </row>
    <row r="2763" spans="3:7" x14ac:dyDescent="0.15">
      <c r="C2763">
        <v>2762</v>
      </c>
      <c r="E2763">
        <v>47450</v>
      </c>
      <c r="G2763" s="2">
        <f t="shared" si="43"/>
        <v>9490</v>
      </c>
    </row>
    <row r="2764" spans="3:7" x14ac:dyDescent="0.15">
      <c r="C2764">
        <v>2763</v>
      </c>
      <c r="E2764">
        <v>47467</v>
      </c>
      <c r="G2764" s="2">
        <f t="shared" si="43"/>
        <v>9493.4</v>
      </c>
    </row>
    <row r="2765" spans="3:7" x14ac:dyDescent="0.15">
      <c r="C2765">
        <v>2764</v>
      </c>
      <c r="E2765">
        <v>47485</v>
      </c>
      <c r="G2765" s="2">
        <f t="shared" si="43"/>
        <v>9497</v>
      </c>
    </row>
    <row r="2766" spans="3:7" x14ac:dyDescent="0.15">
      <c r="C2766">
        <v>2765</v>
      </c>
      <c r="E2766">
        <v>47502</v>
      </c>
      <c r="G2766" s="2">
        <f t="shared" si="43"/>
        <v>9500.4</v>
      </c>
    </row>
    <row r="2767" spans="3:7" x14ac:dyDescent="0.15">
      <c r="C2767">
        <v>2766</v>
      </c>
      <c r="E2767">
        <v>47519</v>
      </c>
      <c r="G2767" s="2">
        <f t="shared" si="43"/>
        <v>9503.7999999999993</v>
      </c>
    </row>
    <row r="2768" spans="3:7" x14ac:dyDescent="0.15">
      <c r="C2768">
        <v>2767</v>
      </c>
      <c r="E2768">
        <v>47536</v>
      </c>
      <c r="G2768" s="2">
        <f t="shared" si="43"/>
        <v>9507.2000000000007</v>
      </c>
    </row>
    <row r="2769" spans="3:7" x14ac:dyDescent="0.15">
      <c r="C2769">
        <v>2768</v>
      </c>
      <c r="E2769">
        <v>47553</v>
      </c>
      <c r="G2769" s="2">
        <f t="shared" si="43"/>
        <v>9510.6</v>
      </c>
    </row>
    <row r="2770" spans="3:7" x14ac:dyDescent="0.15">
      <c r="C2770">
        <v>2769</v>
      </c>
      <c r="E2770">
        <v>47571</v>
      </c>
      <c r="G2770" s="2">
        <f t="shared" si="43"/>
        <v>9514.2000000000007</v>
      </c>
    </row>
    <row r="2771" spans="3:7" x14ac:dyDescent="0.15">
      <c r="C2771">
        <v>2770</v>
      </c>
      <c r="E2771">
        <v>47588</v>
      </c>
      <c r="G2771" s="2">
        <f t="shared" si="43"/>
        <v>9517.6</v>
      </c>
    </row>
    <row r="2772" spans="3:7" x14ac:dyDescent="0.15">
      <c r="C2772">
        <v>2771</v>
      </c>
      <c r="E2772">
        <v>47605</v>
      </c>
      <c r="G2772" s="2">
        <f t="shared" si="43"/>
        <v>9521</v>
      </c>
    </row>
    <row r="2773" spans="3:7" x14ac:dyDescent="0.15">
      <c r="C2773">
        <v>2772</v>
      </c>
      <c r="E2773">
        <v>47622</v>
      </c>
      <c r="G2773" s="2">
        <f t="shared" si="43"/>
        <v>9524.4</v>
      </c>
    </row>
    <row r="2774" spans="3:7" x14ac:dyDescent="0.15">
      <c r="C2774">
        <v>2773</v>
      </c>
      <c r="E2774">
        <v>47639</v>
      </c>
      <c r="G2774" s="2">
        <f t="shared" si="43"/>
        <v>9527.7999999999993</v>
      </c>
    </row>
    <row r="2775" spans="3:7" x14ac:dyDescent="0.15">
      <c r="C2775">
        <v>2774</v>
      </c>
      <c r="E2775">
        <v>47656</v>
      </c>
      <c r="G2775" s="2">
        <f t="shared" si="43"/>
        <v>9531.2000000000007</v>
      </c>
    </row>
    <row r="2776" spans="3:7" x14ac:dyDescent="0.15">
      <c r="C2776">
        <v>2775</v>
      </c>
      <c r="E2776">
        <v>47674</v>
      </c>
      <c r="G2776" s="2">
        <f t="shared" si="43"/>
        <v>9534.7999999999993</v>
      </c>
    </row>
    <row r="2777" spans="3:7" x14ac:dyDescent="0.15">
      <c r="C2777">
        <v>2776</v>
      </c>
      <c r="E2777">
        <v>47691</v>
      </c>
      <c r="G2777" s="2">
        <f t="shared" si="43"/>
        <v>9538.2000000000007</v>
      </c>
    </row>
    <row r="2778" spans="3:7" x14ac:dyDescent="0.15">
      <c r="C2778">
        <v>2777</v>
      </c>
      <c r="E2778">
        <v>47708</v>
      </c>
      <c r="G2778" s="2">
        <f t="shared" si="43"/>
        <v>9541.6</v>
      </c>
    </row>
    <row r="2779" spans="3:7" x14ac:dyDescent="0.15">
      <c r="C2779">
        <v>2778</v>
      </c>
      <c r="E2779">
        <v>47725</v>
      </c>
      <c r="G2779" s="2">
        <f t="shared" si="43"/>
        <v>9545</v>
      </c>
    </row>
    <row r="2780" spans="3:7" x14ac:dyDescent="0.15">
      <c r="C2780">
        <v>2779</v>
      </c>
      <c r="E2780">
        <v>47742</v>
      </c>
      <c r="G2780" s="2">
        <f t="shared" si="43"/>
        <v>9548.4</v>
      </c>
    </row>
    <row r="2781" spans="3:7" x14ac:dyDescent="0.15">
      <c r="C2781">
        <v>2780</v>
      </c>
      <c r="E2781">
        <v>47760</v>
      </c>
      <c r="G2781" s="2">
        <f t="shared" si="43"/>
        <v>9552</v>
      </c>
    </row>
    <row r="2782" spans="3:7" x14ac:dyDescent="0.15">
      <c r="C2782">
        <v>2781</v>
      </c>
      <c r="E2782">
        <v>47777</v>
      </c>
      <c r="G2782" s="2">
        <f t="shared" si="43"/>
        <v>9555.4</v>
      </c>
    </row>
    <row r="2783" spans="3:7" x14ac:dyDescent="0.15">
      <c r="C2783">
        <v>2782</v>
      </c>
      <c r="E2783">
        <v>47794</v>
      </c>
      <c r="G2783" s="2">
        <f t="shared" si="43"/>
        <v>9558.7999999999993</v>
      </c>
    </row>
    <row r="2784" spans="3:7" x14ac:dyDescent="0.15">
      <c r="C2784">
        <v>2783</v>
      </c>
      <c r="E2784">
        <v>47811</v>
      </c>
      <c r="G2784" s="2">
        <f t="shared" si="43"/>
        <v>9562.2000000000007</v>
      </c>
    </row>
    <row r="2785" spans="3:7" x14ac:dyDescent="0.15">
      <c r="C2785">
        <v>2784</v>
      </c>
      <c r="E2785">
        <v>47828</v>
      </c>
      <c r="G2785" s="2">
        <f t="shared" si="43"/>
        <v>9565.6</v>
      </c>
    </row>
    <row r="2786" spans="3:7" x14ac:dyDescent="0.15">
      <c r="C2786">
        <v>2785</v>
      </c>
      <c r="E2786">
        <v>47845</v>
      </c>
      <c r="G2786" s="2">
        <f t="shared" si="43"/>
        <v>9569</v>
      </c>
    </row>
    <row r="2787" spans="3:7" x14ac:dyDescent="0.15">
      <c r="C2787">
        <v>2786</v>
      </c>
      <c r="E2787">
        <v>47863</v>
      </c>
      <c r="G2787" s="2">
        <f t="shared" si="43"/>
        <v>9572.6</v>
      </c>
    </row>
    <row r="2788" spans="3:7" x14ac:dyDescent="0.15">
      <c r="C2788">
        <v>2787</v>
      </c>
      <c r="E2788">
        <v>47880</v>
      </c>
      <c r="G2788" s="2">
        <f t="shared" si="43"/>
        <v>9576</v>
      </c>
    </row>
    <row r="2789" spans="3:7" x14ac:dyDescent="0.15">
      <c r="C2789">
        <v>2788</v>
      </c>
      <c r="E2789">
        <v>47897</v>
      </c>
      <c r="G2789" s="2">
        <f t="shared" si="43"/>
        <v>9579.4</v>
      </c>
    </row>
    <row r="2790" spans="3:7" x14ac:dyDescent="0.15">
      <c r="C2790">
        <v>2789</v>
      </c>
      <c r="E2790">
        <v>47914</v>
      </c>
      <c r="G2790" s="2">
        <f t="shared" si="43"/>
        <v>9582.7999999999993</v>
      </c>
    </row>
    <row r="2791" spans="3:7" x14ac:dyDescent="0.15">
      <c r="C2791">
        <v>2790</v>
      </c>
      <c r="E2791">
        <v>47931</v>
      </c>
      <c r="G2791" s="2">
        <f t="shared" si="43"/>
        <v>9586.2000000000007</v>
      </c>
    </row>
    <row r="2792" spans="3:7" x14ac:dyDescent="0.15">
      <c r="C2792">
        <v>2791</v>
      </c>
      <c r="E2792">
        <v>47949</v>
      </c>
      <c r="G2792" s="2">
        <f t="shared" si="43"/>
        <v>9589.7999999999993</v>
      </c>
    </row>
    <row r="2793" spans="3:7" x14ac:dyDescent="0.15">
      <c r="C2793">
        <v>2792</v>
      </c>
      <c r="E2793">
        <v>47966</v>
      </c>
      <c r="G2793" s="2">
        <f t="shared" si="43"/>
        <v>9593.2000000000007</v>
      </c>
    </row>
    <row r="2794" spans="3:7" x14ac:dyDescent="0.15">
      <c r="C2794">
        <v>2793</v>
      </c>
      <c r="E2794">
        <v>47983</v>
      </c>
      <c r="G2794" s="2">
        <f t="shared" si="43"/>
        <v>9596.6</v>
      </c>
    </row>
    <row r="2795" spans="3:7" x14ac:dyDescent="0.15">
      <c r="C2795">
        <v>2794</v>
      </c>
      <c r="E2795">
        <v>48000</v>
      </c>
      <c r="G2795" s="2">
        <f t="shared" si="43"/>
        <v>9600</v>
      </c>
    </row>
    <row r="2796" spans="3:7" x14ac:dyDescent="0.15">
      <c r="C2796">
        <v>2795</v>
      </c>
      <c r="E2796">
        <v>48017</v>
      </c>
      <c r="G2796" s="2">
        <f t="shared" si="43"/>
        <v>9603.4</v>
      </c>
    </row>
    <row r="2797" spans="3:7" x14ac:dyDescent="0.15">
      <c r="C2797">
        <v>2796</v>
      </c>
      <c r="E2797">
        <v>48034</v>
      </c>
      <c r="G2797" s="2">
        <f t="shared" si="43"/>
        <v>9606.7999999999993</v>
      </c>
    </row>
    <row r="2798" spans="3:7" x14ac:dyDescent="0.15">
      <c r="C2798">
        <v>2797</v>
      </c>
      <c r="E2798">
        <v>48052</v>
      </c>
      <c r="G2798" s="2">
        <f t="shared" si="43"/>
        <v>9610.4</v>
      </c>
    </row>
    <row r="2799" spans="3:7" x14ac:dyDescent="0.15">
      <c r="C2799">
        <v>2798</v>
      </c>
      <c r="E2799">
        <v>48069</v>
      </c>
      <c r="G2799" s="2">
        <f t="shared" si="43"/>
        <v>9613.7999999999993</v>
      </c>
    </row>
    <row r="2800" spans="3:7" x14ac:dyDescent="0.15">
      <c r="C2800">
        <v>2799</v>
      </c>
      <c r="E2800">
        <v>48086</v>
      </c>
      <c r="G2800" s="2">
        <f t="shared" si="43"/>
        <v>9617.2000000000007</v>
      </c>
    </row>
    <row r="2801" spans="3:7" x14ac:dyDescent="0.15">
      <c r="C2801">
        <v>2800</v>
      </c>
      <c r="E2801">
        <v>48103</v>
      </c>
      <c r="G2801" s="2">
        <f t="shared" si="43"/>
        <v>9620.6</v>
      </c>
    </row>
    <row r="2802" spans="3:7" x14ac:dyDescent="0.15">
      <c r="C2802">
        <v>2801</v>
      </c>
      <c r="E2802">
        <v>48120</v>
      </c>
      <c r="G2802" s="2">
        <f t="shared" si="43"/>
        <v>9624</v>
      </c>
    </row>
    <row r="2803" spans="3:7" x14ac:dyDescent="0.15">
      <c r="C2803">
        <v>2802</v>
      </c>
      <c r="E2803">
        <v>48137</v>
      </c>
      <c r="G2803" s="2">
        <f t="shared" si="43"/>
        <v>9627.4</v>
      </c>
    </row>
    <row r="2804" spans="3:7" x14ac:dyDescent="0.15">
      <c r="C2804">
        <v>2803</v>
      </c>
      <c r="E2804">
        <v>48155</v>
      </c>
      <c r="G2804" s="2">
        <f t="shared" si="43"/>
        <v>9631</v>
      </c>
    </row>
    <row r="2805" spans="3:7" x14ac:dyDescent="0.15">
      <c r="C2805">
        <v>2804</v>
      </c>
      <c r="E2805">
        <v>48172</v>
      </c>
      <c r="G2805" s="2">
        <f t="shared" si="43"/>
        <v>9634.4</v>
      </c>
    </row>
    <row r="2806" spans="3:7" x14ac:dyDescent="0.15">
      <c r="C2806">
        <v>2805</v>
      </c>
      <c r="E2806">
        <v>48189</v>
      </c>
      <c r="G2806" s="2">
        <f t="shared" si="43"/>
        <v>9637.7999999999993</v>
      </c>
    </row>
    <row r="2807" spans="3:7" x14ac:dyDescent="0.15">
      <c r="C2807">
        <v>2806</v>
      </c>
      <c r="E2807">
        <v>48206</v>
      </c>
      <c r="G2807" s="2">
        <f t="shared" ref="G2807:G2870" si="44">E2807/5</f>
        <v>9641.2000000000007</v>
      </c>
    </row>
    <row r="2808" spans="3:7" x14ac:dyDescent="0.15">
      <c r="C2808">
        <v>2807</v>
      </c>
      <c r="E2808">
        <v>48223</v>
      </c>
      <c r="G2808" s="2">
        <f t="shared" si="44"/>
        <v>9644.6</v>
      </c>
    </row>
    <row r="2809" spans="3:7" x14ac:dyDescent="0.15">
      <c r="C2809">
        <v>2808</v>
      </c>
      <c r="E2809">
        <v>48241</v>
      </c>
      <c r="G2809" s="2">
        <f t="shared" si="44"/>
        <v>9648.2000000000007</v>
      </c>
    </row>
    <row r="2810" spans="3:7" x14ac:dyDescent="0.15">
      <c r="C2810">
        <v>2809</v>
      </c>
      <c r="E2810">
        <v>48258</v>
      </c>
      <c r="G2810" s="2">
        <f t="shared" si="44"/>
        <v>9651.6</v>
      </c>
    </row>
    <row r="2811" spans="3:7" x14ac:dyDescent="0.15">
      <c r="C2811">
        <v>2810</v>
      </c>
      <c r="E2811">
        <v>48275</v>
      </c>
      <c r="G2811" s="2">
        <f t="shared" si="44"/>
        <v>9655</v>
      </c>
    </row>
    <row r="2812" spans="3:7" x14ac:dyDescent="0.15">
      <c r="C2812">
        <v>2811</v>
      </c>
      <c r="E2812">
        <v>48292</v>
      </c>
      <c r="G2812" s="2">
        <f t="shared" si="44"/>
        <v>9658.4</v>
      </c>
    </row>
    <row r="2813" spans="3:7" x14ac:dyDescent="0.15">
      <c r="C2813">
        <v>2812</v>
      </c>
      <c r="E2813">
        <v>48309</v>
      </c>
      <c r="G2813" s="2">
        <f t="shared" si="44"/>
        <v>9661.7999999999993</v>
      </c>
    </row>
    <row r="2814" spans="3:7" x14ac:dyDescent="0.15">
      <c r="C2814">
        <v>2813</v>
      </c>
      <c r="E2814">
        <v>48326</v>
      </c>
      <c r="G2814" s="2">
        <f t="shared" si="44"/>
        <v>9665.2000000000007</v>
      </c>
    </row>
    <row r="2815" spans="3:7" x14ac:dyDescent="0.15">
      <c r="C2815">
        <v>2814</v>
      </c>
      <c r="E2815">
        <v>48344</v>
      </c>
      <c r="G2815" s="2">
        <f t="shared" si="44"/>
        <v>9668.7999999999993</v>
      </c>
    </row>
    <row r="2816" spans="3:7" x14ac:dyDescent="0.15">
      <c r="C2816">
        <v>2815</v>
      </c>
      <c r="E2816">
        <v>48361</v>
      </c>
      <c r="G2816" s="2">
        <f t="shared" si="44"/>
        <v>9672.2000000000007</v>
      </c>
    </row>
    <row r="2817" spans="3:7" x14ac:dyDescent="0.15">
      <c r="C2817">
        <v>2816</v>
      </c>
      <c r="E2817">
        <v>48378</v>
      </c>
      <c r="G2817" s="2">
        <f t="shared" si="44"/>
        <v>9675.6</v>
      </c>
    </row>
    <row r="2818" spans="3:7" x14ac:dyDescent="0.15">
      <c r="C2818">
        <v>2817</v>
      </c>
      <c r="E2818">
        <v>48395</v>
      </c>
      <c r="G2818" s="2">
        <f t="shared" si="44"/>
        <v>9679</v>
      </c>
    </row>
    <row r="2819" spans="3:7" x14ac:dyDescent="0.15">
      <c r="C2819">
        <v>2818</v>
      </c>
      <c r="E2819">
        <v>48412</v>
      </c>
      <c r="G2819" s="2">
        <f t="shared" si="44"/>
        <v>9682.4</v>
      </c>
    </row>
    <row r="2820" spans="3:7" x14ac:dyDescent="0.15">
      <c r="C2820">
        <v>2819</v>
      </c>
      <c r="E2820">
        <v>48430</v>
      </c>
      <c r="G2820" s="2">
        <f t="shared" si="44"/>
        <v>9686</v>
      </c>
    </row>
    <row r="2821" spans="3:7" x14ac:dyDescent="0.15">
      <c r="C2821">
        <v>2820</v>
      </c>
      <c r="E2821">
        <v>48447</v>
      </c>
      <c r="G2821" s="2">
        <f t="shared" si="44"/>
        <v>9689.4</v>
      </c>
    </row>
    <row r="2822" spans="3:7" x14ac:dyDescent="0.15">
      <c r="C2822">
        <v>2821</v>
      </c>
      <c r="E2822">
        <v>48464</v>
      </c>
      <c r="G2822" s="2">
        <f t="shared" si="44"/>
        <v>9692.7999999999993</v>
      </c>
    </row>
    <row r="2823" spans="3:7" x14ac:dyDescent="0.15">
      <c r="C2823">
        <v>2822</v>
      </c>
      <c r="E2823">
        <v>48481</v>
      </c>
      <c r="G2823" s="2">
        <f t="shared" si="44"/>
        <v>9696.2000000000007</v>
      </c>
    </row>
    <row r="2824" spans="3:7" x14ac:dyDescent="0.15">
      <c r="C2824">
        <v>2823</v>
      </c>
      <c r="E2824">
        <v>48498</v>
      </c>
      <c r="G2824" s="2">
        <f t="shared" si="44"/>
        <v>9699.6</v>
      </c>
    </row>
    <row r="2825" spans="3:7" x14ac:dyDescent="0.15">
      <c r="C2825">
        <v>2824</v>
      </c>
      <c r="E2825">
        <v>48515</v>
      </c>
      <c r="G2825" s="2">
        <f t="shared" si="44"/>
        <v>9703</v>
      </c>
    </row>
    <row r="2826" spans="3:7" x14ac:dyDescent="0.15">
      <c r="C2826">
        <v>2825</v>
      </c>
      <c r="E2826">
        <v>48533</v>
      </c>
      <c r="G2826" s="2">
        <f t="shared" si="44"/>
        <v>9706.6</v>
      </c>
    </row>
    <row r="2827" spans="3:7" x14ac:dyDescent="0.15">
      <c r="C2827">
        <v>2826</v>
      </c>
      <c r="E2827">
        <v>48550</v>
      </c>
      <c r="G2827" s="2">
        <f t="shared" si="44"/>
        <v>9710</v>
      </c>
    </row>
    <row r="2828" spans="3:7" x14ac:dyDescent="0.15">
      <c r="C2828">
        <v>2827</v>
      </c>
      <c r="E2828">
        <v>48567</v>
      </c>
      <c r="G2828" s="2">
        <f t="shared" si="44"/>
        <v>9713.4</v>
      </c>
    </row>
    <row r="2829" spans="3:7" x14ac:dyDescent="0.15">
      <c r="C2829">
        <v>2828</v>
      </c>
      <c r="E2829">
        <v>48584</v>
      </c>
      <c r="G2829" s="2">
        <f t="shared" si="44"/>
        <v>9716.7999999999993</v>
      </c>
    </row>
    <row r="2830" spans="3:7" x14ac:dyDescent="0.15">
      <c r="C2830">
        <v>2829</v>
      </c>
      <c r="E2830">
        <v>48601</v>
      </c>
      <c r="G2830" s="2">
        <f t="shared" si="44"/>
        <v>9720.2000000000007</v>
      </c>
    </row>
    <row r="2831" spans="3:7" x14ac:dyDescent="0.15">
      <c r="C2831">
        <v>2830</v>
      </c>
      <c r="E2831">
        <v>48619</v>
      </c>
      <c r="G2831" s="2">
        <f t="shared" si="44"/>
        <v>9723.7999999999993</v>
      </c>
    </row>
    <row r="2832" spans="3:7" x14ac:dyDescent="0.15">
      <c r="C2832">
        <v>2831</v>
      </c>
      <c r="E2832">
        <v>48636</v>
      </c>
      <c r="G2832" s="2">
        <f t="shared" si="44"/>
        <v>9727.2000000000007</v>
      </c>
    </row>
    <row r="2833" spans="3:7" x14ac:dyDescent="0.15">
      <c r="C2833">
        <v>2832</v>
      </c>
      <c r="E2833">
        <v>48653</v>
      </c>
      <c r="G2833" s="2">
        <f t="shared" si="44"/>
        <v>9730.6</v>
      </c>
    </row>
    <row r="2834" spans="3:7" x14ac:dyDescent="0.15">
      <c r="C2834">
        <v>2833</v>
      </c>
      <c r="E2834">
        <v>48670</v>
      </c>
      <c r="G2834" s="2">
        <f t="shared" si="44"/>
        <v>9734</v>
      </c>
    </row>
    <row r="2835" spans="3:7" x14ac:dyDescent="0.15">
      <c r="C2835">
        <v>2834</v>
      </c>
      <c r="E2835">
        <v>48687</v>
      </c>
      <c r="G2835" s="2">
        <f t="shared" si="44"/>
        <v>9737.4</v>
      </c>
    </row>
    <row r="2836" spans="3:7" x14ac:dyDescent="0.15">
      <c r="C2836">
        <v>2835</v>
      </c>
      <c r="E2836">
        <v>48704</v>
      </c>
      <c r="G2836" s="2">
        <f t="shared" si="44"/>
        <v>9740.7999999999993</v>
      </c>
    </row>
    <row r="2837" spans="3:7" x14ac:dyDescent="0.15">
      <c r="C2837">
        <v>2836</v>
      </c>
      <c r="E2837">
        <v>48722</v>
      </c>
      <c r="G2837" s="2">
        <f t="shared" si="44"/>
        <v>9744.4</v>
      </c>
    </row>
    <row r="2838" spans="3:7" x14ac:dyDescent="0.15">
      <c r="C2838">
        <v>2837</v>
      </c>
      <c r="E2838">
        <v>48739</v>
      </c>
      <c r="G2838" s="2">
        <f t="shared" si="44"/>
        <v>9747.7999999999993</v>
      </c>
    </row>
    <row r="2839" spans="3:7" x14ac:dyDescent="0.15">
      <c r="C2839">
        <v>2838</v>
      </c>
      <c r="E2839">
        <v>48756</v>
      </c>
      <c r="G2839" s="2">
        <f t="shared" si="44"/>
        <v>9751.2000000000007</v>
      </c>
    </row>
    <row r="2840" spans="3:7" x14ac:dyDescent="0.15">
      <c r="C2840">
        <v>2839</v>
      </c>
      <c r="E2840">
        <v>48773</v>
      </c>
      <c r="G2840" s="2">
        <f t="shared" si="44"/>
        <v>9754.6</v>
      </c>
    </row>
    <row r="2841" spans="3:7" x14ac:dyDescent="0.15">
      <c r="C2841">
        <v>2840</v>
      </c>
      <c r="E2841">
        <v>48790</v>
      </c>
      <c r="G2841" s="2">
        <f t="shared" si="44"/>
        <v>9758</v>
      </c>
    </row>
    <row r="2842" spans="3:7" x14ac:dyDescent="0.15">
      <c r="C2842">
        <v>2841</v>
      </c>
      <c r="E2842">
        <v>48808</v>
      </c>
      <c r="G2842" s="2">
        <f t="shared" si="44"/>
        <v>9761.6</v>
      </c>
    </row>
    <row r="2843" spans="3:7" x14ac:dyDescent="0.15">
      <c r="C2843">
        <v>2842</v>
      </c>
      <c r="E2843">
        <v>48825</v>
      </c>
      <c r="G2843" s="2">
        <f t="shared" si="44"/>
        <v>9765</v>
      </c>
    </row>
    <row r="2844" spans="3:7" x14ac:dyDescent="0.15">
      <c r="C2844">
        <v>2843</v>
      </c>
      <c r="E2844">
        <v>48842</v>
      </c>
      <c r="G2844" s="2">
        <f t="shared" si="44"/>
        <v>9768.4</v>
      </c>
    </row>
    <row r="2845" spans="3:7" x14ac:dyDescent="0.15">
      <c r="C2845">
        <v>2844</v>
      </c>
      <c r="E2845">
        <v>48859</v>
      </c>
      <c r="G2845" s="2">
        <f t="shared" si="44"/>
        <v>9771.7999999999993</v>
      </c>
    </row>
    <row r="2846" spans="3:7" x14ac:dyDescent="0.15">
      <c r="C2846">
        <v>2845</v>
      </c>
      <c r="E2846">
        <v>48876</v>
      </c>
      <c r="G2846" s="2">
        <f t="shared" si="44"/>
        <v>9775.2000000000007</v>
      </c>
    </row>
    <row r="2847" spans="3:7" x14ac:dyDescent="0.15">
      <c r="C2847">
        <v>2846</v>
      </c>
      <c r="E2847">
        <v>48893</v>
      </c>
      <c r="G2847" s="2">
        <f t="shared" si="44"/>
        <v>9778.6</v>
      </c>
    </row>
    <row r="2848" spans="3:7" x14ac:dyDescent="0.15">
      <c r="C2848">
        <v>2847</v>
      </c>
      <c r="E2848">
        <v>48911</v>
      </c>
      <c r="G2848" s="2">
        <f t="shared" si="44"/>
        <v>9782.2000000000007</v>
      </c>
    </row>
    <row r="2849" spans="3:7" x14ac:dyDescent="0.15">
      <c r="C2849">
        <v>2848</v>
      </c>
      <c r="E2849">
        <v>48928</v>
      </c>
      <c r="G2849" s="2">
        <f t="shared" si="44"/>
        <v>9785.6</v>
      </c>
    </row>
    <row r="2850" spans="3:7" x14ac:dyDescent="0.15">
      <c r="C2850">
        <v>2849</v>
      </c>
      <c r="E2850">
        <v>48945</v>
      </c>
      <c r="G2850" s="2">
        <f t="shared" si="44"/>
        <v>9789</v>
      </c>
    </row>
    <row r="2851" spans="3:7" x14ac:dyDescent="0.15">
      <c r="C2851">
        <v>2850</v>
      </c>
      <c r="E2851">
        <v>48962</v>
      </c>
      <c r="G2851" s="2">
        <f t="shared" si="44"/>
        <v>9792.4</v>
      </c>
    </row>
    <row r="2852" spans="3:7" x14ac:dyDescent="0.15">
      <c r="C2852">
        <v>2851</v>
      </c>
      <c r="E2852">
        <v>48979</v>
      </c>
      <c r="G2852" s="2">
        <f t="shared" si="44"/>
        <v>9795.7999999999993</v>
      </c>
    </row>
    <row r="2853" spans="3:7" x14ac:dyDescent="0.15">
      <c r="C2853">
        <v>2852</v>
      </c>
      <c r="E2853">
        <v>48996</v>
      </c>
      <c r="G2853" s="2">
        <f t="shared" si="44"/>
        <v>9799.2000000000007</v>
      </c>
    </row>
    <row r="2854" spans="3:7" x14ac:dyDescent="0.15">
      <c r="C2854">
        <v>2853</v>
      </c>
      <c r="E2854">
        <v>49014</v>
      </c>
      <c r="G2854" s="2">
        <f t="shared" si="44"/>
        <v>9802.7999999999993</v>
      </c>
    </row>
    <row r="2855" spans="3:7" x14ac:dyDescent="0.15">
      <c r="C2855">
        <v>2854</v>
      </c>
      <c r="E2855">
        <v>49031</v>
      </c>
      <c r="G2855" s="2">
        <f t="shared" si="44"/>
        <v>9806.2000000000007</v>
      </c>
    </row>
    <row r="2856" spans="3:7" x14ac:dyDescent="0.15">
      <c r="C2856">
        <v>2855</v>
      </c>
      <c r="E2856">
        <v>49048</v>
      </c>
      <c r="G2856" s="2">
        <f t="shared" si="44"/>
        <v>9809.6</v>
      </c>
    </row>
    <row r="2857" spans="3:7" x14ac:dyDescent="0.15">
      <c r="C2857">
        <v>2856</v>
      </c>
      <c r="E2857">
        <v>49065</v>
      </c>
      <c r="G2857" s="2">
        <f t="shared" si="44"/>
        <v>9813</v>
      </c>
    </row>
    <row r="2858" spans="3:7" x14ac:dyDescent="0.15">
      <c r="C2858">
        <v>2857</v>
      </c>
      <c r="E2858">
        <v>49082</v>
      </c>
      <c r="G2858" s="2">
        <f t="shared" si="44"/>
        <v>9816.4</v>
      </c>
    </row>
    <row r="2859" spans="3:7" x14ac:dyDescent="0.15">
      <c r="C2859">
        <v>2858</v>
      </c>
      <c r="E2859">
        <v>49100</v>
      </c>
      <c r="G2859" s="2">
        <f t="shared" si="44"/>
        <v>9820</v>
      </c>
    </row>
    <row r="2860" spans="3:7" x14ac:dyDescent="0.15">
      <c r="C2860">
        <v>2859</v>
      </c>
      <c r="E2860">
        <v>49117</v>
      </c>
      <c r="G2860" s="2">
        <f t="shared" si="44"/>
        <v>9823.4</v>
      </c>
    </row>
    <row r="2861" spans="3:7" x14ac:dyDescent="0.15">
      <c r="C2861">
        <v>2860</v>
      </c>
      <c r="E2861">
        <v>49134</v>
      </c>
      <c r="G2861" s="2">
        <f t="shared" si="44"/>
        <v>9826.7999999999993</v>
      </c>
    </row>
    <row r="2862" spans="3:7" x14ac:dyDescent="0.15">
      <c r="C2862">
        <v>2861</v>
      </c>
      <c r="E2862">
        <v>49151</v>
      </c>
      <c r="G2862" s="2">
        <f t="shared" si="44"/>
        <v>9830.2000000000007</v>
      </c>
    </row>
    <row r="2863" spans="3:7" x14ac:dyDescent="0.15">
      <c r="C2863">
        <v>2862</v>
      </c>
      <c r="E2863">
        <v>49168</v>
      </c>
      <c r="G2863" s="2">
        <f t="shared" si="44"/>
        <v>9833.6</v>
      </c>
    </row>
    <row r="2864" spans="3:7" x14ac:dyDescent="0.15">
      <c r="C2864">
        <v>2863</v>
      </c>
      <c r="E2864">
        <v>49185</v>
      </c>
      <c r="G2864" s="2">
        <f t="shared" si="44"/>
        <v>9837</v>
      </c>
    </row>
    <row r="2865" spans="3:7" x14ac:dyDescent="0.15">
      <c r="C2865">
        <v>2864</v>
      </c>
      <c r="E2865">
        <v>49203</v>
      </c>
      <c r="G2865" s="2">
        <f t="shared" si="44"/>
        <v>9840.6</v>
      </c>
    </row>
    <row r="2866" spans="3:7" x14ac:dyDescent="0.15">
      <c r="C2866">
        <v>2865</v>
      </c>
      <c r="E2866">
        <v>49220</v>
      </c>
      <c r="G2866" s="2">
        <f t="shared" si="44"/>
        <v>9844</v>
      </c>
    </row>
    <row r="2867" spans="3:7" x14ac:dyDescent="0.15">
      <c r="C2867">
        <v>2866</v>
      </c>
      <c r="E2867">
        <v>49237</v>
      </c>
      <c r="G2867" s="2">
        <f t="shared" si="44"/>
        <v>9847.4</v>
      </c>
    </row>
    <row r="2868" spans="3:7" x14ac:dyDescent="0.15">
      <c r="C2868">
        <v>2867</v>
      </c>
      <c r="E2868">
        <v>49254</v>
      </c>
      <c r="G2868" s="2">
        <f t="shared" si="44"/>
        <v>9850.7999999999993</v>
      </c>
    </row>
    <row r="2869" spans="3:7" x14ac:dyDescent="0.15">
      <c r="C2869">
        <v>2868</v>
      </c>
      <c r="E2869">
        <v>49271</v>
      </c>
      <c r="G2869" s="2">
        <f t="shared" si="44"/>
        <v>9854.2000000000007</v>
      </c>
    </row>
    <row r="2870" spans="3:7" x14ac:dyDescent="0.15">
      <c r="C2870">
        <v>2869</v>
      </c>
      <c r="E2870">
        <v>49289</v>
      </c>
      <c r="G2870" s="2">
        <f t="shared" si="44"/>
        <v>9857.7999999999993</v>
      </c>
    </row>
    <row r="2871" spans="3:7" x14ac:dyDescent="0.15">
      <c r="C2871">
        <v>2870</v>
      </c>
      <c r="E2871">
        <v>49306</v>
      </c>
      <c r="G2871" s="2">
        <f t="shared" ref="G2871:G2934" si="45">E2871/5</f>
        <v>9861.2000000000007</v>
      </c>
    </row>
    <row r="2872" spans="3:7" x14ac:dyDescent="0.15">
      <c r="C2872">
        <v>2871</v>
      </c>
      <c r="E2872">
        <v>49323</v>
      </c>
      <c r="G2872" s="2">
        <f t="shared" si="45"/>
        <v>9864.6</v>
      </c>
    </row>
    <row r="2873" spans="3:7" x14ac:dyDescent="0.15">
      <c r="C2873">
        <v>2872</v>
      </c>
      <c r="E2873">
        <v>49340</v>
      </c>
      <c r="G2873" s="2">
        <f t="shared" si="45"/>
        <v>9868</v>
      </c>
    </row>
    <row r="2874" spans="3:7" x14ac:dyDescent="0.15">
      <c r="C2874">
        <v>2873</v>
      </c>
      <c r="E2874">
        <v>49357</v>
      </c>
      <c r="G2874" s="2">
        <f t="shared" si="45"/>
        <v>9871.4</v>
      </c>
    </row>
    <row r="2875" spans="3:7" x14ac:dyDescent="0.15">
      <c r="C2875">
        <v>2874</v>
      </c>
      <c r="E2875">
        <v>49374</v>
      </c>
      <c r="G2875" s="2">
        <f t="shared" si="45"/>
        <v>9874.7999999999993</v>
      </c>
    </row>
    <row r="2876" spans="3:7" x14ac:dyDescent="0.15">
      <c r="C2876">
        <v>2875</v>
      </c>
      <c r="E2876">
        <v>49392</v>
      </c>
      <c r="G2876" s="2">
        <f t="shared" si="45"/>
        <v>9878.4</v>
      </c>
    </row>
    <row r="2877" spans="3:7" x14ac:dyDescent="0.15">
      <c r="C2877">
        <v>2876</v>
      </c>
      <c r="E2877">
        <v>49409</v>
      </c>
      <c r="G2877" s="2">
        <f t="shared" si="45"/>
        <v>9881.7999999999993</v>
      </c>
    </row>
    <row r="2878" spans="3:7" x14ac:dyDescent="0.15">
      <c r="C2878">
        <v>2877</v>
      </c>
      <c r="E2878">
        <v>49426</v>
      </c>
      <c r="G2878" s="2">
        <f t="shared" si="45"/>
        <v>9885.2000000000007</v>
      </c>
    </row>
    <row r="2879" spans="3:7" x14ac:dyDescent="0.15">
      <c r="C2879">
        <v>2878</v>
      </c>
      <c r="E2879">
        <v>49443</v>
      </c>
      <c r="G2879" s="2">
        <f t="shared" si="45"/>
        <v>9888.6</v>
      </c>
    </row>
    <row r="2880" spans="3:7" x14ac:dyDescent="0.15">
      <c r="C2880">
        <v>2879</v>
      </c>
      <c r="E2880">
        <v>49460</v>
      </c>
      <c r="G2880" s="2">
        <f t="shared" si="45"/>
        <v>9892</v>
      </c>
    </row>
    <row r="2881" spans="3:7" x14ac:dyDescent="0.15">
      <c r="C2881">
        <v>2880</v>
      </c>
      <c r="E2881">
        <v>49478</v>
      </c>
      <c r="G2881" s="2">
        <f t="shared" si="45"/>
        <v>9895.6</v>
      </c>
    </row>
    <row r="2882" spans="3:7" x14ac:dyDescent="0.15">
      <c r="C2882">
        <v>2881</v>
      </c>
      <c r="E2882">
        <v>49495</v>
      </c>
      <c r="G2882" s="2">
        <f t="shared" si="45"/>
        <v>9899</v>
      </c>
    </row>
    <row r="2883" spans="3:7" x14ac:dyDescent="0.15">
      <c r="C2883">
        <v>2882</v>
      </c>
      <c r="E2883">
        <v>49512</v>
      </c>
      <c r="G2883" s="2">
        <f t="shared" si="45"/>
        <v>9902.4</v>
      </c>
    </row>
    <row r="2884" spans="3:7" x14ac:dyDescent="0.15">
      <c r="C2884">
        <v>2883</v>
      </c>
      <c r="E2884">
        <v>49529</v>
      </c>
      <c r="G2884" s="2">
        <f t="shared" si="45"/>
        <v>9905.7999999999993</v>
      </c>
    </row>
    <row r="2885" spans="3:7" x14ac:dyDescent="0.15">
      <c r="C2885">
        <v>2884</v>
      </c>
      <c r="E2885">
        <v>49546</v>
      </c>
      <c r="G2885" s="2">
        <f t="shared" si="45"/>
        <v>9909.2000000000007</v>
      </c>
    </row>
    <row r="2886" spans="3:7" x14ac:dyDescent="0.15">
      <c r="C2886">
        <v>2885</v>
      </c>
      <c r="E2886">
        <v>49563</v>
      </c>
      <c r="G2886" s="2">
        <f t="shared" si="45"/>
        <v>9912.6</v>
      </c>
    </row>
    <row r="2887" spans="3:7" x14ac:dyDescent="0.15">
      <c r="C2887">
        <v>2886</v>
      </c>
      <c r="E2887">
        <v>49581</v>
      </c>
      <c r="G2887" s="2">
        <f t="shared" si="45"/>
        <v>9916.2000000000007</v>
      </c>
    </row>
    <row r="2888" spans="3:7" x14ac:dyDescent="0.15">
      <c r="C2888">
        <v>2887</v>
      </c>
      <c r="E2888">
        <v>49598</v>
      </c>
      <c r="G2888" s="2">
        <f t="shared" si="45"/>
        <v>9919.6</v>
      </c>
    </row>
    <row r="2889" spans="3:7" x14ac:dyDescent="0.15">
      <c r="C2889">
        <v>2888</v>
      </c>
      <c r="E2889">
        <v>49615</v>
      </c>
      <c r="G2889" s="2">
        <f t="shared" si="45"/>
        <v>9923</v>
      </c>
    </row>
    <row r="2890" spans="3:7" x14ac:dyDescent="0.15">
      <c r="C2890">
        <v>2889</v>
      </c>
      <c r="E2890">
        <v>49632</v>
      </c>
      <c r="G2890" s="2">
        <f t="shared" si="45"/>
        <v>9926.4</v>
      </c>
    </row>
    <row r="2891" spans="3:7" x14ac:dyDescent="0.15">
      <c r="C2891">
        <v>2890</v>
      </c>
      <c r="E2891">
        <v>49649</v>
      </c>
      <c r="G2891" s="2">
        <f t="shared" si="45"/>
        <v>9929.7999999999993</v>
      </c>
    </row>
    <row r="2892" spans="3:7" x14ac:dyDescent="0.15">
      <c r="C2892">
        <v>2891</v>
      </c>
      <c r="E2892">
        <v>49667</v>
      </c>
      <c r="G2892" s="2">
        <f t="shared" si="45"/>
        <v>9933.4</v>
      </c>
    </row>
    <row r="2893" spans="3:7" x14ac:dyDescent="0.15">
      <c r="C2893">
        <v>2892</v>
      </c>
      <c r="E2893">
        <v>49684</v>
      </c>
      <c r="G2893" s="2">
        <f t="shared" si="45"/>
        <v>9936.7999999999993</v>
      </c>
    </row>
    <row r="2894" spans="3:7" x14ac:dyDescent="0.15">
      <c r="C2894">
        <v>2893</v>
      </c>
      <c r="E2894">
        <v>49701</v>
      </c>
      <c r="G2894" s="2">
        <f t="shared" si="45"/>
        <v>9940.2000000000007</v>
      </c>
    </row>
    <row r="2895" spans="3:7" x14ac:dyDescent="0.15">
      <c r="C2895">
        <v>2894</v>
      </c>
      <c r="E2895">
        <v>49718</v>
      </c>
      <c r="G2895" s="2">
        <f t="shared" si="45"/>
        <v>9943.6</v>
      </c>
    </row>
    <row r="2896" spans="3:7" x14ac:dyDescent="0.15">
      <c r="C2896">
        <v>2895</v>
      </c>
      <c r="E2896">
        <v>49735</v>
      </c>
      <c r="G2896" s="2">
        <f t="shared" si="45"/>
        <v>9947</v>
      </c>
    </row>
    <row r="2897" spans="3:7" x14ac:dyDescent="0.15">
      <c r="C2897">
        <v>2896</v>
      </c>
      <c r="E2897">
        <v>49752</v>
      </c>
      <c r="G2897" s="2">
        <f t="shared" si="45"/>
        <v>9950.4</v>
      </c>
    </row>
    <row r="2898" spans="3:7" x14ac:dyDescent="0.15">
      <c r="C2898">
        <v>2897</v>
      </c>
      <c r="E2898">
        <v>49770</v>
      </c>
      <c r="G2898" s="2">
        <f t="shared" si="45"/>
        <v>9954</v>
      </c>
    </row>
    <row r="2899" spans="3:7" x14ac:dyDescent="0.15">
      <c r="C2899">
        <v>2898</v>
      </c>
      <c r="E2899">
        <v>49787</v>
      </c>
      <c r="G2899" s="2">
        <f t="shared" si="45"/>
        <v>9957.4</v>
      </c>
    </row>
    <row r="2900" spans="3:7" x14ac:dyDescent="0.15">
      <c r="C2900">
        <v>2899</v>
      </c>
      <c r="E2900">
        <v>49804</v>
      </c>
      <c r="G2900" s="2">
        <f t="shared" si="45"/>
        <v>9960.7999999999993</v>
      </c>
    </row>
    <row r="2901" spans="3:7" x14ac:dyDescent="0.15">
      <c r="C2901">
        <v>2900</v>
      </c>
      <c r="E2901">
        <v>49821</v>
      </c>
      <c r="G2901" s="2">
        <f t="shared" si="45"/>
        <v>9964.2000000000007</v>
      </c>
    </row>
    <row r="2902" spans="3:7" x14ac:dyDescent="0.15">
      <c r="C2902">
        <v>2901</v>
      </c>
      <c r="E2902">
        <v>49838</v>
      </c>
      <c r="G2902" s="2">
        <f t="shared" si="45"/>
        <v>9967.6</v>
      </c>
    </row>
    <row r="2903" spans="3:7" x14ac:dyDescent="0.15">
      <c r="C2903">
        <v>2902</v>
      </c>
      <c r="E2903">
        <v>49855</v>
      </c>
      <c r="G2903" s="2">
        <f t="shared" si="45"/>
        <v>9971</v>
      </c>
    </row>
    <row r="2904" spans="3:7" x14ac:dyDescent="0.15">
      <c r="C2904">
        <v>2903</v>
      </c>
      <c r="E2904">
        <v>49873</v>
      </c>
      <c r="G2904" s="2">
        <f t="shared" si="45"/>
        <v>9974.6</v>
      </c>
    </row>
    <row r="2905" spans="3:7" x14ac:dyDescent="0.15">
      <c r="C2905">
        <v>2904</v>
      </c>
      <c r="E2905">
        <v>49890</v>
      </c>
      <c r="G2905" s="2">
        <f t="shared" si="45"/>
        <v>9978</v>
      </c>
    </row>
    <row r="2906" spans="3:7" x14ac:dyDescent="0.15">
      <c r="C2906">
        <v>2905</v>
      </c>
      <c r="E2906">
        <v>49907</v>
      </c>
      <c r="G2906" s="2">
        <f t="shared" si="45"/>
        <v>9981.4</v>
      </c>
    </row>
    <row r="2907" spans="3:7" x14ac:dyDescent="0.15">
      <c r="C2907">
        <v>2906</v>
      </c>
      <c r="E2907">
        <v>49924</v>
      </c>
      <c r="G2907" s="2">
        <f t="shared" si="45"/>
        <v>9984.7999999999993</v>
      </c>
    </row>
    <row r="2908" spans="3:7" x14ac:dyDescent="0.15">
      <c r="C2908">
        <v>2907</v>
      </c>
      <c r="E2908">
        <v>49941</v>
      </c>
      <c r="G2908" s="2">
        <f t="shared" si="45"/>
        <v>9988.2000000000007</v>
      </c>
    </row>
    <row r="2909" spans="3:7" x14ac:dyDescent="0.15">
      <c r="C2909">
        <v>2908</v>
      </c>
      <c r="E2909">
        <v>49959</v>
      </c>
      <c r="G2909" s="2">
        <f t="shared" si="45"/>
        <v>9991.7999999999993</v>
      </c>
    </row>
    <row r="2910" spans="3:7" x14ac:dyDescent="0.15">
      <c r="C2910">
        <v>2909</v>
      </c>
      <c r="E2910">
        <v>49976</v>
      </c>
      <c r="G2910" s="2">
        <f t="shared" si="45"/>
        <v>9995.2000000000007</v>
      </c>
    </row>
    <row r="2911" spans="3:7" x14ac:dyDescent="0.15">
      <c r="C2911">
        <v>2910</v>
      </c>
      <c r="E2911">
        <v>49993</v>
      </c>
      <c r="G2911" s="2">
        <f t="shared" si="45"/>
        <v>9998.6</v>
      </c>
    </row>
    <row r="2912" spans="3:7" x14ac:dyDescent="0.15">
      <c r="C2912">
        <v>2911</v>
      </c>
      <c r="E2912">
        <v>50010</v>
      </c>
      <c r="G2912" s="2">
        <f t="shared" si="45"/>
        <v>10002</v>
      </c>
    </row>
    <row r="2913" spans="3:7" x14ac:dyDescent="0.15">
      <c r="C2913">
        <v>2912</v>
      </c>
      <c r="E2913">
        <v>50027</v>
      </c>
      <c r="G2913" s="2">
        <f t="shared" si="45"/>
        <v>10005.4</v>
      </c>
    </row>
    <row r="2914" spans="3:7" x14ac:dyDescent="0.15">
      <c r="C2914">
        <v>2913</v>
      </c>
      <c r="E2914">
        <v>50044</v>
      </c>
      <c r="G2914" s="2">
        <f t="shared" si="45"/>
        <v>10008.799999999999</v>
      </c>
    </row>
    <row r="2915" spans="3:7" x14ac:dyDescent="0.15">
      <c r="C2915">
        <v>2914</v>
      </c>
      <c r="E2915">
        <v>50062</v>
      </c>
      <c r="G2915" s="2">
        <f t="shared" si="45"/>
        <v>10012.4</v>
      </c>
    </row>
    <row r="2916" spans="3:7" x14ac:dyDescent="0.15">
      <c r="C2916">
        <v>2915</v>
      </c>
      <c r="E2916">
        <v>50079</v>
      </c>
      <c r="G2916" s="2">
        <f t="shared" si="45"/>
        <v>10015.799999999999</v>
      </c>
    </row>
    <row r="2917" spans="3:7" x14ac:dyDescent="0.15">
      <c r="C2917">
        <v>2916</v>
      </c>
      <c r="E2917">
        <v>50096</v>
      </c>
      <c r="G2917" s="2">
        <f t="shared" si="45"/>
        <v>10019.200000000001</v>
      </c>
    </row>
    <row r="2918" spans="3:7" x14ac:dyDescent="0.15">
      <c r="C2918">
        <v>2917</v>
      </c>
      <c r="E2918">
        <v>50113</v>
      </c>
      <c r="G2918" s="2">
        <f t="shared" si="45"/>
        <v>10022.6</v>
      </c>
    </row>
    <row r="2919" spans="3:7" x14ac:dyDescent="0.15">
      <c r="C2919">
        <v>2918</v>
      </c>
      <c r="E2919">
        <v>50130</v>
      </c>
      <c r="G2919" s="2">
        <f t="shared" si="45"/>
        <v>10026</v>
      </c>
    </row>
    <row r="2920" spans="3:7" x14ac:dyDescent="0.15">
      <c r="C2920">
        <v>2919</v>
      </c>
      <c r="E2920">
        <v>50148</v>
      </c>
      <c r="G2920" s="2">
        <f t="shared" si="45"/>
        <v>10029.6</v>
      </c>
    </row>
    <row r="2921" spans="3:7" x14ac:dyDescent="0.15">
      <c r="C2921">
        <v>2920</v>
      </c>
      <c r="E2921">
        <v>50165</v>
      </c>
      <c r="G2921" s="2">
        <f t="shared" si="45"/>
        <v>10033</v>
      </c>
    </row>
    <row r="2922" spans="3:7" x14ac:dyDescent="0.15">
      <c r="C2922">
        <v>2921</v>
      </c>
      <c r="E2922">
        <v>50182</v>
      </c>
      <c r="G2922" s="2">
        <f t="shared" si="45"/>
        <v>10036.4</v>
      </c>
    </row>
    <row r="2923" spans="3:7" x14ac:dyDescent="0.15">
      <c r="C2923">
        <v>2922</v>
      </c>
      <c r="E2923">
        <v>50199</v>
      </c>
      <c r="G2923" s="2">
        <f t="shared" si="45"/>
        <v>10039.799999999999</v>
      </c>
    </row>
    <row r="2924" spans="3:7" x14ac:dyDescent="0.15">
      <c r="C2924">
        <v>2923</v>
      </c>
      <c r="E2924">
        <v>50216</v>
      </c>
      <c r="G2924" s="2">
        <f t="shared" si="45"/>
        <v>10043.200000000001</v>
      </c>
    </row>
    <row r="2925" spans="3:7" x14ac:dyDescent="0.15">
      <c r="C2925">
        <v>2924</v>
      </c>
      <c r="E2925">
        <v>50233</v>
      </c>
      <c r="G2925" s="2">
        <f t="shared" si="45"/>
        <v>10046.6</v>
      </c>
    </row>
    <row r="2926" spans="3:7" x14ac:dyDescent="0.15">
      <c r="C2926">
        <v>2925</v>
      </c>
      <c r="E2926">
        <v>50251</v>
      </c>
      <c r="G2926" s="2">
        <f t="shared" si="45"/>
        <v>10050.200000000001</v>
      </c>
    </row>
    <row r="2927" spans="3:7" x14ac:dyDescent="0.15">
      <c r="C2927">
        <v>2926</v>
      </c>
      <c r="E2927">
        <v>50268</v>
      </c>
      <c r="G2927" s="2">
        <f t="shared" si="45"/>
        <v>10053.6</v>
      </c>
    </row>
    <row r="2928" spans="3:7" x14ac:dyDescent="0.15">
      <c r="C2928">
        <v>2927</v>
      </c>
      <c r="E2928">
        <v>50285</v>
      </c>
      <c r="G2928" s="2">
        <f t="shared" si="45"/>
        <v>10057</v>
      </c>
    </row>
    <row r="2929" spans="3:7" x14ac:dyDescent="0.15">
      <c r="C2929">
        <v>2928</v>
      </c>
      <c r="E2929">
        <v>50302</v>
      </c>
      <c r="G2929" s="2">
        <f t="shared" si="45"/>
        <v>10060.4</v>
      </c>
    </row>
    <row r="2930" spans="3:7" x14ac:dyDescent="0.15">
      <c r="C2930">
        <v>2929</v>
      </c>
      <c r="E2930">
        <v>50319</v>
      </c>
      <c r="G2930" s="2">
        <f t="shared" si="45"/>
        <v>10063.799999999999</v>
      </c>
    </row>
    <row r="2931" spans="3:7" x14ac:dyDescent="0.15">
      <c r="C2931">
        <v>2930</v>
      </c>
      <c r="E2931">
        <v>50337</v>
      </c>
      <c r="G2931" s="2">
        <f t="shared" si="45"/>
        <v>10067.4</v>
      </c>
    </row>
    <row r="2932" spans="3:7" x14ac:dyDescent="0.15">
      <c r="C2932">
        <v>2931</v>
      </c>
      <c r="E2932">
        <v>50354</v>
      </c>
      <c r="G2932" s="2">
        <f t="shared" si="45"/>
        <v>10070.799999999999</v>
      </c>
    </row>
    <row r="2933" spans="3:7" x14ac:dyDescent="0.15">
      <c r="C2933">
        <v>2932</v>
      </c>
      <c r="E2933">
        <v>50371</v>
      </c>
      <c r="G2933" s="2">
        <f t="shared" si="45"/>
        <v>10074.200000000001</v>
      </c>
    </row>
    <row r="2934" spans="3:7" x14ac:dyDescent="0.15">
      <c r="C2934">
        <v>2933</v>
      </c>
      <c r="E2934">
        <v>50388</v>
      </c>
      <c r="G2934" s="2">
        <f t="shared" si="45"/>
        <v>10077.6</v>
      </c>
    </row>
    <row r="2935" spans="3:7" x14ac:dyDescent="0.15">
      <c r="C2935">
        <v>2934</v>
      </c>
      <c r="E2935">
        <v>50405</v>
      </c>
      <c r="G2935" s="2">
        <f t="shared" ref="G2935:G2998" si="46">E2935/5</f>
        <v>10081</v>
      </c>
    </row>
    <row r="2936" spans="3:7" x14ac:dyDescent="0.15">
      <c r="C2936">
        <v>2935</v>
      </c>
      <c r="E2936">
        <v>50422</v>
      </c>
      <c r="G2936" s="2">
        <f t="shared" si="46"/>
        <v>10084.4</v>
      </c>
    </row>
    <row r="2937" spans="3:7" x14ac:dyDescent="0.15">
      <c r="C2937">
        <v>2936</v>
      </c>
      <c r="E2937">
        <v>50440</v>
      </c>
      <c r="G2937" s="2">
        <f t="shared" si="46"/>
        <v>10088</v>
      </c>
    </row>
    <row r="2938" spans="3:7" x14ac:dyDescent="0.15">
      <c r="C2938">
        <v>2937</v>
      </c>
      <c r="E2938">
        <v>50457</v>
      </c>
      <c r="G2938" s="2">
        <f t="shared" si="46"/>
        <v>10091.4</v>
      </c>
    </row>
    <row r="2939" spans="3:7" x14ac:dyDescent="0.15">
      <c r="C2939">
        <v>2938</v>
      </c>
      <c r="E2939">
        <v>50474</v>
      </c>
      <c r="G2939" s="2">
        <f t="shared" si="46"/>
        <v>10094.799999999999</v>
      </c>
    </row>
    <row r="2940" spans="3:7" x14ac:dyDescent="0.15">
      <c r="C2940">
        <v>2939</v>
      </c>
      <c r="E2940">
        <v>50491</v>
      </c>
      <c r="G2940" s="2">
        <f t="shared" si="46"/>
        <v>10098.200000000001</v>
      </c>
    </row>
    <row r="2941" spans="3:7" x14ac:dyDescent="0.15">
      <c r="C2941">
        <v>2940</v>
      </c>
      <c r="E2941">
        <v>50508</v>
      </c>
      <c r="G2941" s="2">
        <f t="shared" si="46"/>
        <v>10101.6</v>
      </c>
    </row>
    <row r="2942" spans="3:7" x14ac:dyDescent="0.15">
      <c r="C2942">
        <v>2941</v>
      </c>
      <c r="E2942">
        <v>50525</v>
      </c>
      <c r="G2942" s="2">
        <f t="shared" si="46"/>
        <v>10105</v>
      </c>
    </row>
    <row r="2943" spans="3:7" x14ac:dyDescent="0.15">
      <c r="C2943">
        <v>2942</v>
      </c>
      <c r="E2943">
        <v>50543</v>
      </c>
      <c r="G2943" s="2">
        <f t="shared" si="46"/>
        <v>10108.6</v>
      </c>
    </row>
    <row r="2944" spans="3:7" x14ac:dyDescent="0.15">
      <c r="C2944">
        <v>2943</v>
      </c>
      <c r="E2944">
        <v>50560</v>
      </c>
      <c r="G2944" s="2">
        <f t="shared" si="46"/>
        <v>10112</v>
      </c>
    </row>
    <row r="2945" spans="3:7" x14ac:dyDescent="0.15">
      <c r="C2945">
        <v>2944</v>
      </c>
      <c r="E2945">
        <v>50577</v>
      </c>
      <c r="G2945" s="2">
        <f t="shared" si="46"/>
        <v>10115.4</v>
      </c>
    </row>
    <row r="2946" spans="3:7" x14ac:dyDescent="0.15">
      <c r="C2946">
        <v>2945</v>
      </c>
      <c r="E2946">
        <v>50594</v>
      </c>
      <c r="G2946" s="2">
        <f t="shared" si="46"/>
        <v>10118.799999999999</v>
      </c>
    </row>
    <row r="2947" spans="3:7" x14ac:dyDescent="0.15">
      <c r="C2947">
        <v>2946</v>
      </c>
      <c r="E2947">
        <v>50611</v>
      </c>
      <c r="G2947" s="2">
        <f t="shared" si="46"/>
        <v>10122.200000000001</v>
      </c>
    </row>
    <row r="2948" spans="3:7" x14ac:dyDescent="0.15">
      <c r="C2948">
        <v>2947</v>
      </c>
      <c r="E2948">
        <v>50629</v>
      </c>
      <c r="G2948" s="2">
        <f t="shared" si="46"/>
        <v>10125.799999999999</v>
      </c>
    </row>
    <row r="2949" spans="3:7" x14ac:dyDescent="0.15">
      <c r="C2949">
        <v>2948</v>
      </c>
      <c r="E2949">
        <v>50646</v>
      </c>
      <c r="G2949" s="2">
        <f t="shared" si="46"/>
        <v>10129.200000000001</v>
      </c>
    </row>
    <row r="2950" spans="3:7" x14ac:dyDescent="0.15">
      <c r="C2950">
        <v>2949</v>
      </c>
      <c r="E2950">
        <v>50663</v>
      </c>
      <c r="G2950" s="2">
        <f t="shared" si="46"/>
        <v>10132.6</v>
      </c>
    </row>
    <row r="2951" spans="3:7" x14ac:dyDescent="0.15">
      <c r="C2951">
        <v>2950</v>
      </c>
      <c r="E2951">
        <v>50680</v>
      </c>
      <c r="G2951" s="2">
        <f t="shared" si="46"/>
        <v>10136</v>
      </c>
    </row>
    <row r="2952" spans="3:7" x14ac:dyDescent="0.15">
      <c r="C2952">
        <v>2951</v>
      </c>
      <c r="E2952">
        <v>50697</v>
      </c>
      <c r="G2952" s="2">
        <f t="shared" si="46"/>
        <v>10139.4</v>
      </c>
    </row>
    <row r="2953" spans="3:7" x14ac:dyDescent="0.15">
      <c r="C2953">
        <v>2952</v>
      </c>
      <c r="E2953">
        <v>50714</v>
      </c>
      <c r="G2953" s="2">
        <f t="shared" si="46"/>
        <v>10142.799999999999</v>
      </c>
    </row>
    <row r="2954" spans="3:7" x14ac:dyDescent="0.15">
      <c r="C2954">
        <v>2953</v>
      </c>
      <c r="E2954">
        <v>50732</v>
      </c>
      <c r="G2954" s="2">
        <f t="shared" si="46"/>
        <v>10146.4</v>
      </c>
    </row>
    <row r="2955" spans="3:7" x14ac:dyDescent="0.15">
      <c r="C2955">
        <v>2954</v>
      </c>
      <c r="E2955">
        <v>50749</v>
      </c>
      <c r="G2955" s="2">
        <f t="shared" si="46"/>
        <v>10149.799999999999</v>
      </c>
    </row>
    <row r="2956" spans="3:7" x14ac:dyDescent="0.15">
      <c r="C2956">
        <v>2955</v>
      </c>
      <c r="E2956">
        <v>50766</v>
      </c>
      <c r="G2956" s="2">
        <f t="shared" si="46"/>
        <v>10153.200000000001</v>
      </c>
    </row>
    <row r="2957" spans="3:7" x14ac:dyDescent="0.15">
      <c r="C2957">
        <v>2956</v>
      </c>
      <c r="E2957">
        <v>50783</v>
      </c>
      <c r="G2957" s="2">
        <f t="shared" si="46"/>
        <v>10156.6</v>
      </c>
    </row>
    <row r="2958" spans="3:7" x14ac:dyDescent="0.15">
      <c r="C2958">
        <v>2957</v>
      </c>
      <c r="E2958">
        <v>50800</v>
      </c>
      <c r="G2958" s="2">
        <f t="shared" si="46"/>
        <v>10160</v>
      </c>
    </row>
    <row r="2959" spans="3:7" x14ac:dyDescent="0.15">
      <c r="C2959">
        <v>2958</v>
      </c>
      <c r="E2959">
        <v>50818</v>
      </c>
      <c r="G2959" s="2">
        <f t="shared" si="46"/>
        <v>10163.6</v>
      </c>
    </row>
    <row r="2960" spans="3:7" x14ac:dyDescent="0.15">
      <c r="C2960">
        <v>2959</v>
      </c>
      <c r="E2960">
        <v>50835</v>
      </c>
      <c r="G2960" s="2">
        <f t="shared" si="46"/>
        <v>10167</v>
      </c>
    </row>
    <row r="2961" spans="3:7" x14ac:dyDescent="0.15">
      <c r="C2961">
        <v>2960</v>
      </c>
      <c r="E2961">
        <v>50852</v>
      </c>
      <c r="G2961" s="2">
        <f t="shared" si="46"/>
        <v>10170.4</v>
      </c>
    </row>
    <row r="2962" spans="3:7" x14ac:dyDescent="0.15">
      <c r="C2962">
        <v>2961</v>
      </c>
      <c r="E2962">
        <v>50869</v>
      </c>
      <c r="G2962" s="2">
        <f t="shared" si="46"/>
        <v>10173.799999999999</v>
      </c>
    </row>
    <row r="2963" spans="3:7" x14ac:dyDescent="0.15">
      <c r="C2963">
        <v>2962</v>
      </c>
      <c r="E2963">
        <v>50886</v>
      </c>
      <c r="G2963" s="2">
        <f t="shared" si="46"/>
        <v>10177.200000000001</v>
      </c>
    </row>
    <row r="2964" spans="3:7" x14ac:dyDescent="0.15">
      <c r="C2964">
        <v>2963</v>
      </c>
      <c r="E2964">
        <v>50903</v>
      </c>
      <c r="G2964" s="2">
        <f t="shared" si="46"/>
        <v>10180.6</v>
      </c>
    </row>
    <row r="2965" spans="3:7" x14ac:dyDescent="0.15">
      <c r="C2965">
        <v>2964</v>
      </c>
      <c r="E2965">
        <v>50921</v>
      </c>
      <c r="G2965" s="2">
        <f t="shared" si="46"/>
        <v>10184.200000000001</v>
      </c>
    </row>
    <row r="2966" spans="3:7" x14ac:dyDescent="0.15">
      <c r="C2966">
        <v>2965</v>
      </c>
      <c r="E2966">
        <v>50938</v>
      </c>
      <c r="G2966" s="2">
        <f t="shared" si="46"/>
        <v>10187.6</v>
      </c>
    </row>
    <row r="2967" spans="3:7" x14ac:dyDescent="0.15">
      <c r="C2967">
        <v>2966</v>
      </c>
      <c r="E2967">
        <v>50955</v>
      </c>
      <c r="G2967" s="2">
        <f t="shared" si="46"/>
        <v>10191</v>
      </c>
    </row>
    <row r="2968" spans="3:7" x14ac:dyDescent="0.15">
      <c r="C2968">
        <v>2967</v>
      </c>
      <c r="E2968">
        <v>50972</v>
      </c>
      <c r="G2968" s="2">
        <f t="shared" si="46"/>
        <v>10194.4</v>
      </c>
    </row>
    <row r="2969" spans="3:7" x14ac:dyDescent="0.15">
      <c r="C2969">
        <v>2968</v>
      </c>
      <c r="E2969">
        <v>50989</v>
      </c>
      <c r="G2969" s="2">
        <f t="shared" si="46"/>
        <v>10197.799999999999</v>
      </c>
    </row>
    <row r="2970" spans="3:7" x14ac:dyDescent="0.15">
      <c r="C2970">
        <v>2969</v>
      </c>
      <c r="E2970">
        <v>51007</v>
      </c>
      <c r="G2970" s="2">
        <f t="shared" si="46"/>
        <v>10201.4</v>
      </c>
    </row>
    <row r="2971" spans="3:7" x14ac:dyDescent="0.15">
      <c r="C2971">
        <v>2970</v>
      </c>
      <c r="E2971">
        <v>51024</v>
      </c>
      <c r="G2971" s="2">
        <f t="shared" si="46"/>
        <v>10204.799999999999</v>
      </c>
    </row>
    <row r="2972" spans="3:7" x14ac:dyDescent="0.15">
      <c r="C2972">
        <v>2971</v>
      </c>
      <c r="E2972">
        <v>51041</v>
      </c>
      <c r="G2972" s="2">
        <f t="shared" si="46"/>
        <v>10208.200000000001</v>
      </c>
    </row>
    <row r="2973" spans="3:7" x14ac:dyDescent="0.15">
      <c r="C2973">
        <v>2972</v>
      </c>
      <c r="E2973">
        <v>51058</v>
      </c>
      <c r="G2973" s="2">
        <f t="shared" si="46"/>
        <v>10211.6</v>
      </c>
    </row>
    <row r="2974" spans="3:7" x14ac:dyDescent="0.15">
      <c r="C2974">
        <v>2973</v>
      </c>
      <c r="E2974">
        <v>51075</v>
      </c>
      <c r="G2974" s="2">
        <f t="shared" si="46"/>
        <v>10215</v>
      </c>
    </row>
    <row r="2975" spans="3:7" x14ac:dyDescent="0.15">
      <c r="C2975">
        <v>2974</v>
      </c>
      <c r="E2975">
        <v>51092</v>
      </c>
      <c r="G2975" s="2">
        <f t="shared" si="46"/>
        <v>10218.4</v>
      </c>
    </row>
    <row r="2976" spans="3:7" x14ac:dyDescent="0.15">
      <c r="C2976">
        <v>2975</v>
      </c>
      <c r="E2976">
        <v>51110</v>
      </c>
      <c r="G2976" s="2">
        <f t="shared" si="46"/>
        <v>10222</v>
      </c>
    </row>
    <row r="2977" spans="3:7" x14ac:dyDescent="0.15">
      <c r="C2977">
        <v>2976</v>
      </c>
      <c r="E2977">
        <v>51127</v>
      </c>
      <c r="G2977" s="2">
        <f t="shared" si="46"/>
        <v>10225.4</v>
      </c>
    </row>
    <row r="2978" spans="3:7" x14ac:dyDescent="0.15">
      <c r="C2978">
        <v>2977</v>
      </c>
      <c r="E2978">
        <v>51144</v>
      </c>
      <c r="G2978" s="2">
        <f t="shared" si="46"/>
        <v>10228.799999999999</v>
      </c>
    </row>
    <row r="2979" spans="3:7" x14ac:dyDescent="0.15">
      <c r="C2979">
        <v>2978</v>
      </c>
      <c r="E2979">
        <v>51161</v>
      </c>
      <c r="G2979" s="2">
        <f t="shared" si="46"/>
        <v>10232.200000000001</v>
      </c>
    </row>
    <row r="2980" spans="3:7" x14ac:dyDescent="0.15">
      <c r="C2980">
        <v>2979</v>
      </c>
      <c r="E2980">
        <v>51178</v>
      </c>
      <c r="G2980" s="2">
        <f t="shared" si="46"/>
        <v>10235.6</v>
      </c>
    </row>
    <row r="2981" spans="3:7" x14ac:dyDescent="0.15">
      <c r="C2981">
        <v>2980</v>
      </c>
      <c r="E2981">
        <v>51196</v>
      </c>
      <c r="G2981" s="2">
        <f t="shared" si="46"/>
        <v>10239.200000000001</v>
      </c>
    </row>
    <row r="2982" spans="3:7" x14ac:dyDescent="0.15">
      <c r="C2982">
        <v>2981</v>
      </c>
      <c r="E2982">
        <v>51213</v>
      </c>
      <c r="G2982" s="2">
        <f t="shared" si="46"/>
        <v>10242.6</v>
      </c>
    </row>
    <row r="2983" spans="3:7" x14ac:dyDescent="0.15">
      <c r="C2983">
        <v>2982</v>
      </c>
      <c r="E2983">
        <v>51230</v>
      </c>
      <c r="G2983" s="2">
        <f t="shared" si="46"/>
        <v>10246</v>
      </c>
    </row>
    <row r="2984" spans="3:7" x14ac:dyDescent="0.15">
      <c r="C2984">
        <v>2983</v>
      </c>
      <c r="E2984">
        <v>51247</v>
      </c>
      <c r="G2984" s="2">
        <f t="shared" si="46"/>
        <v>10249.4</v>
      </c>
    </row>
    <row r="2985" spans="3:7" x14ac:dyDescent="0.15">
      <c r="C2985">
        <v>2984</v>
      </c>
      <c r="E2985">
        <v>51264</v>
      </c>
      <c r="G2985" s="2">
        <f t="shared" si="46"/>
        <v>10252.799999999999</v>
      </c>
    </row>
    <row r="2986" spans="3:7" x14ac:dyDescent="0.15">
      <c r="C2986">
        <v>2985</v>
      </c>
      <c r="E2986">
        <v>51281</v>
      </c>
      <c r="G2986" s="2">
        <f t="shared" si="46"/>
        <v>10256.200000000001</v>
      </c>
    </row>
    <row r="2987" spans="3:7" x14ac:dyDescent="0.15">
      <c r="C2987">
        <v>2986</v>
      </c>
      <c r="E2987">
        <v>51299</v>
      </c>
      <c r="G2987" s="2">
        <f t="shared" si="46"/>
        <v>10259.799999999999</v>
      </c>
    </row>
    <row r="2988" spans="3:7" x14ac:dyDescent="0.15">
      <c r="C2988">
        <v>2987</v>
      </c>
      <c r="E2988">
        <v>51316</v>
      </c>
      <c r="G2988" s="2">
        <f t="shared" si="46"/>
        <v>10263.200000000001</v>
      </c>
    </row>
    <row r="2989" spans="3:7" x14ac:dyDescent="0.15">
      <c r="C2989">
        <v>2988</v>
      </c>
      <c r="E2989">
        <v>51333</v>
      </c>
      <c r="G2989" s="2">
        <f t="shared" si="46"/>
        <v>10266.6</v>
      </c>
    </row>
    <row r="2990" spans="3:7" x14ac:dyDescent="0.15">
      <c r="C2990">
        <v>2989</v>
      </c>
      <c r="E2990">
        <v>51350</v>
      </c>
      <c r="G2990" s="2">
        <f t="shared" si="46"/>
        <v>10270</v>
      </c>
    </row>
    <row r="2991" spans="3:7" x14ac:dyDescent="0.15">
      <c r="C2991">
        <v>2990</v>
      </c>
      <c r="E2991">
        <v>51367</v>
      </c>
      <c r="G2991" s="2">
        <f t="shared" si="46"/>
        <v>10273.4</v>
      </c>
    </row>
    <row r="2992" spans="3:7" x14ac:dyDescent="0.15">
      <c r="C2992">
        <v>2991</v>
      </c>
      <c r="E2992">
        <v>51384</v>
      </c>
      <c r="G2992" s="2">
        <f t="shared" si="46"/>
        <v>10276.799999999999</v>
      </c>
    </row>
    <row r="2993" spans="3:7" x14ac:dyDescent="0.15">
      <c r="C2993">
        <v>2992</v>
      </c>
      <c r="E2993">
        <v>51402</v>
      </c>
      <c r="G2993" s="2">
        <f t="shared" si="46"/>
        <v>10280.4</v>
      </c>
    </row>
    <row r="2994" spans="3:7" x14ac:dyDescent="0.15">
      <c r="C2994">
        <v>2993</v>
      </c>
      <c r="E2994">
        <v>51419</v>
      </c>
      <c r="G2994" s="2">
        <f t="shared" si="46"/>
        <v>10283.799999999999</v>
      </c>
    </row>
    <row r="2995" spans="3:7" x14ac:dyDescent="0.15">
      <c r="C2995">
        <v>2994</v>
      </c>
      <c r="E2995">
        <v>51436</v>
      </c>
      <c r="G2995" s="2">
        <f t="shared" si="46"/>
        <v>10287.200000000001</v>
      </c>
    </row>
    <row r="2996" spans="3:7" x14ac:dyDescent="0.15">
      <c r="C2996">
        <v>2995</v>
      </c>
      <c r="E2996">
        <v>51453</v>
      </c>
      <c r="G2996" s="2">
        <f t="shared" si="46"/>
        <v>10290.6</v>
      </c>
    </row>
    <row r="2997" spans="3:7" x14ac:dyDescent="0.15">
      <c r="C2997">
        <v>2996</v>
      </c>
      <c r="E2997">
        <v>51470</v>
      </c>
      <c r="G2997" s="2">
        <f t="shared" si="46"/>
        <v>10294</v>
      </c>
    </row>
    <row r="2998" spans="3:7" x14ac:dyDescent="0.15">
      <c r="C2998">
        <v>2997</v>
      </c>
      <c r="E2998">
        <v>51488</v>
      </c>
      <c r="G2998" s="2">
        <f t="shared" si="46"/>
        <v>10297.6</v>
      </c>
    </row>
    <row r="2999" spans="3:7" x14ac:dyDescent="0.15">
      <c r="C2999">
        <v>2998</v>
      </c>
      <c r="E2999">
        <v>51505</v>
      </c>
      <c r="G2999" s="2">
        <f t="shared" ref="G2999:G3062" si="47">E2999/5</f>
        <v>10301</v>
      </c>
    </row>
    <row r="3000" spans="3:7" x14ac:dyDescent="0.15">
      <c r="C3000">
        <v>2999</v>
      </c>
      <c r="E3000">
        <v>51522</v>
      </c>
      <c r="G3000" s="2">
        <f t="shared" si="47"/>
        <v>10304.4</v>
      </c>
    </row>
    <row r="3001" spans="3:7" x14ac:dyDescent="0.15">
      <c r="C3001">
        <v>3000</v>
      </c>
      <c r="E3001">
        <v>51539</v>
      </c>
      <c r="G3001" s="2">
        <f t="shared" si="47"/>
        <v>10307.799999999999</v>
      </c>
    </row>
    <row r="3002" spans="3:7" x14ac:dyDescent="0.15">
      <c r="C3002">
        <v>3001</v>
      </c>
      <c r="E3002">
        <v>51556</v>
      </c>
      <c r="G3002" s="2">
        <f t="shared" si="47"/>
        <v>10311.200000000001</v>
      </c>
    </row>
    <row r="3003" spans="3:7" x14ac:dyDescent="0.15">
      <c r="C3003">
        <v>3002</v>
      </c>
      <c r="E3003">
        <v>51573</v>
      </c>
      <c r="G3003" s="2">
        <f t="shared" si="47"/>
        <v>10314.6</v>
      </c>
    </row>
    <row r="3004" spans="3:7" x14ac:dyDescent="0.15">
      <c r="C3004">
        <v>3003</v>
      </c>
      <c r="E3004">
        <v>51591</v>
      </c>
      <c r="G3004" s="2">
        <f t="shared" si="47"/>
        <v>10318.200000000001</v>
      </c>
    </row>
    <row r="3005" spans="3:7" x14ac:dyDescent="0.15">
      <c r="C3005">
        <v>3004</v>
      </c>
      <c r="E3005">
        <v>51608</v>
      </c>
      <c r="G3005" s="2">
        <f t="shared" si="47"/>
        <v>10321.6</v>
      </c>
    </row>
    <row r="3006" spans="3:7" x14ac:dyDescent="0.15">
      <c r="C3006">
        <v>3005</v>
      </c>
      <c r="E3006">
        <v>51625</v>
      </c>
      <c r="G3006" s="2">
        <f t="shared" si="47"/>
        <v>10325</v>
      </c>
    </row>
    <row r="3007" spans="3:7" x14ac:dyDescent="0.15">
      <c r="C3007">
        <v>3006</v>
      </c>
      <c r="E3007">
        <v>51642</v>
      </c>
      <c r="G3007" s="2">
        <f t="shared" si="47"/>
        <v>10328.4</v>
      </c>
    </row>
    <row r="3008" spans="3:7" x14ac:dyDescent="0.15">
      <c r="C3008">
        <v>3007</v>
      </c>
      <c r="E3008">
        <v>51659</v>
      </c>
      <c r="G3008" s="2">
        <f t="shared" si="47"/>
        <v>10331.799999999999</v>
      </c>
    </row>
    <row r="3009" spans="3:7" x14ac:dyDescent="0.15">
      <c r="C3009">
        <v>3008</v>
      </c>
      <c r="E3009">
        <v>51677</v>
      </c>
      <c r="G3009" s="2">
        <f t="shared" si="47"/>
        <v>10335.4</v>
      </c>
    </row>
    <row r="3010" spans="3:7" x14ac:dyDescent="0.15">
      <c r="C3010">
        <v>3009</v>
      </c>
      <c r="E3010">
        <v>51694</v>
      </c>
      <c r="G3010" s="2">
        <f t="shared" si="47"/>
        <v>10338.799999999999</v>
      </c>
    </row>
    <row r="3011" spans="3:7" x14ac:dyDescent="0.15">
      <c r="C3011">
        <v>3010</v>
      </c>
      <c r="E3011">
        <v>51711</v>
      </c>
      <c r="G3011" s="2">
        <f t="shared" si="47"/>
        <v>10342.200000000001</v>
      </c>
    </row>
    <row r="3012" spans="3:7" x14ac:dyDescent="0.15">
      <c r="C3012">
        <v>3011</v>
      </c>
      <c r="E3012">
        <v>51728</v>
      </c>
      <c r="G3012" s="2">
        <f t="shared" si="47"/>
        <v>10345.6</v>
      </c>
    </row>
    <row r="3013" spans="3:7" x14ac:dyDescent="0.15">
      <c r="C3013">
        <v>3012</v>
      </c>
      <c r="E3013">
        <v>51745</v>
      </c>
      <c r="G3013" s="2">
        <f t="shared" si="47"/>
        <v>10349</v>
      </c>
    </row>
    <row r="3014" spans="3:7" x14ac:dyDescent="0.15">
      <c r="C3014">
        <v>3013</v>
      </c>
      <c r="E3014">
        <v>51762</v>
      </c>
      <c r="G3014" s="2">
        <f t="shared" si="47"/>
        <v>10352.4</v>
      </c>
    </row>
    <row r="3015" spans="3:7" x14ac:dyDescent="0.15">
      <c r="C3015">
        <v>3014</v>
      </c>
      <c r="E3015">
        <v>51780</v>
      </c>
      <c r="G3015" s="2">
        <f t="shared" si="47"/>
        <v>10356</v>
      </c>
    </row>
    <row r="3016" spans="3:7" x14ac:dyDescent="0.15">
      <c r="C3016">
        <v>3015</v>
      </c>
      <c r="E3016">
        <v>51797</v>
      </c>
      <c r="G3016" s="2">
        <f t="shared" si="47"/>
        <v>10359.4</v>
      </c>
    </row>
    <row r="3017" spans="3:7" x14ac:dyDescent="0.15">
      <c r="C3017">
        <v>3016</v>
      </c>
      <c r="E3017">
        <v>51814</v>
      </c>
      <c r="G3017" s="2">
        <f t="shared" si="47"/>
        <v>10362.799999999999</v>
      </c>
    </row>
    <row r="3018" spans="3:7" x14ac:dyDescent="0.15">
      <c r="C3018">
        <v>3017</v>
      </c>
      <c r="E3018">
        <v>51831</v>
      </c>
      <c r="G3018" s="2">
        <f t="shared" si="47"/>
        <v>10366.200000000001</v>
      </c>
    </row>
    <row r="3019" spans="3:7" x14ac:dyDescent="0.15">
      <c r="C3019">
        <v>3018</v>
      </c>
      <c r="E3019">
        <v>51848</v>
      </c>
      <c r="G3019" s="2">
        <f t="shared" si="47"/>
        <v>10369.6</v>
      </c>
    </row>
    <row r="3020" spans="3:7" x14ac:dyDescent="0.15">
      <c r="C3020">
        <v>3019</v>
      </c>
      <c r="E3020">
        <v>51866</v>
      </c>
      <c r="G3020" s="2">
        <f t="shared" si="47"/>
        <v>10373.200000000001</v>
      </c>
    </row>
    <row r="3021" spans="3:7" x14ac:dyDescent="0.15">
      <c r="C3021">
        <v>3020</v>
      </c>
      <c r="E3021">
        <v>51883</v>
      </c>
      <c r="G3021" s="2">
        <f t="shared" si="47"/>
        <v>10376.6</v>
      </c>
    </row>
    <row r="3022" spans="3:7" x14ac:dyDescent="0.15">
      <c r="C3022">
        <v>3021</v>
      </c>
      <c r="E3022">
        <v>51900</v>
      </c>
      <c r="G3022" s="2">
        <f t="shared" si="47"/>
        <v>10380</v>
      </c>
    </row>
    <row r="3023" spans="3:7" x14ac:dyDescent="0.15">
      <c r="C3023">
        <v>3022</v>
      </c>
      <c r="E3023">
        <v>51917</v>
      </c>
      <c r="G3023" s="2">
        <f t="shared" si="47"/>
        <v>10383.4</v>
      </c>
    </row>
    <row r="3024" spans="3:7" x14ac:dyDescent="0.15">
      <c r="C3024">
        <v>3023</v>
      </c>
      <c r="E3024">
        <v>51934</v>
      </c>
      <c r="G3024" s="2">
        <f t="shared" si="47"/>
        <v>10386.799999999999</v>
      </c>
    </row>
    <row r="3025" spans="3:7" x14ac:dyDescent="0.15">
      <c r="C3025">
        <v>3024</v>
      </c>
      <c r="E3025">
        <v>51951</v>
      </c>
      <c r="G3025" s="2">
        <f t="shared" si="47"/>
        <v>10390.200000000001</v>
      </c>
    </row>
    <row r="3026" spans="3:7" x14ac:dyDescent="0.15">
      <c r="C3026">
        <v>3025</v>
      </c>
      <c r="E3026">
        <v>51969</v>
      </c>
      <c r="G3026" s="2">
        <f t="shared" si="47"/>
        <v>10393.799999999999</v>
      </c>
    </row>
    <row r="3027" spans="3:7" x14ac:dyDescent="0.15">
      <c r="C3027">
        <v>3026</v>
      </c>
      <c r="E3027">
        <v>51986</v>
      </c>
      <c r="G3027" s="2">
        <f t="shared" si="47"/>
        <v>10397.200000000001</v>
      </c>
    </row>
    <row r="3028" spans="3:7" x14ac:dyDescent="0.15">
      <c r="C3028">
        <v>3027</v>
      </c>
      <c r="E3028">
        <v>52003</v>
      </c>
      <c r="G3028" s="2">
        <f t="shared" si="47"/>
        <v>10400.6</v>
      </c>
    </row>
    <row r="3029" spans="3:7" x14ac:dyDescent="0.15">
      <c r="C3029">
        <v>3028</v>
      </c>
      <c r="E3029">
        <v>52020</v>
      </c>
      <c r="G3029" s="2">
        <f t="shared" si="47"/>
        <v>10404</v>
      </c>
    </row>
    <row r="3030" spans="3:7" x14ac:dyDescent="0.15">
      <c r="C3030">
        <v>3029</v>
      </c>
      <c r="E3030">
        <v>52037</v>
      </c>
      <c r="G3030" s="2">
        <f t="shared" si="47"/>
        <v>10407.4</v>
      </c>
    </row>
    <row r="3031" spans="3:7" x14ac:dyDescent="0.15">
      <c r="C3031">
        <v>3030</v>
      </c>
      <c r="E3031">
        <v>52055</v>
      </c>
      <c r="G3031" s="2">
        <f t="shared" si="47"/>
        <v>10411</v>
      </c>
    </row>
    <row r="3032" spans="3:7" x14ac:dyDescent="0.15">
      <c r="C3032">
        <v>3031</v>
      </c>
      <c r="E3032">
        <v>52072</v>
      </c>
      <c r="G3032" s="2">
        <f t="shared" si="47"/>
        <v>10414.4</v>
      </c>
    </row>
    <row r="3033" spans="3:7" x14ac:dyDescent="0.15">
      <c r="C3033">
        <v>3032</v>
      </c>
      <c r="E3033">
        <v>52089</v>
      </c>
      <c r="G3033" s="2">
        <f t="shared" si="47"/>
        <v>10417.799999999999</v>
      </c>
    </row>
    <row r="3034" spans="3:7" x14ac:dyDescent="0.15">
      <c r="C3034">
        <v>3033</v>
      </c>
      <c r="E3034">
        <v>52106</v>
      </c>
      <c r="G3034" s="2">
        <f t="shared" si="47"/>
        <v>10421.200000000001</v>
      </c>
    </row>
    <row r="3035" spans="3:7" x14ac:dyDescent="0.15">
      <c r="C3035">
        <v>3034</v>
      </c>
      <c r="E3035">
        <v>52123</v>
      </c>
      <c r="G3035" s="2">
        <f t="shared" si="47"/>
        <v>10424.6</v>
      </c>
    </row>
    <row r="3036" spans="3:7" x14ac:dyDescent="0.15">
      <c r="C3036">
        <v>3035</v>
      </c>
      <c r="E3036">
        <v>52140</v>
      </c>
      <c r="G3036" s="2">
        <f t="shared" si="47"/>
        <v>10428</v>
      </c>
    </row>
    <row r="3037" spans="3:7" x14ac:dyDescent="0.15">
      <c r="C3037">
        <v>3036</v>
      </c>
      <c r="E3037">
        <v>52158</v>
      </c>
      <c r="G3037" s="2">
        <f t="shared" si="47"/>
        <v>10431.6</v>
      </c>
    </row>
    <row r="3038" spans="3:7" x14ac:dyDescent="0.15">
      <c r="C3038">
        <v>3037</v>
      </c>
      <c r="E3038">
        <v>52175</v>
      </c>
      <c r="G3038" s="2">
        <f t="shared" si="47"/>
        <v>10435</v>
      </c>
    </row>
    <row r="3039" spans="3:7" x14ac:dyDescent="0.15">
      <c r="C3039">
        <v>3038</v>
      </c>
      <c r="E3039">
        <v>52192</v>
      </c>
      <c r="G3039" s="2">
        <f t="shared" si="47"/>
        <v>10438.4</v>
      </c>
    </row>
    <row r="3040" spans="3:7" x14ac:dyDescent="0.15">
      <c r="C3040">
        <v>3039</v>
      </c>
      <c r="E3040">
        <v>52209</v>
      </c>
      <c r="G3040" s="2">
        <f t="shared" si="47"/>
        <v>10441.799999999999</v>
      </c>
    </row>
    <row r="3041" spans="3:7" x14ac:dyDescent="0.15">
      <c r="C3041">
        <v>3040</v>
      </c>
      <c r="E3041">
        <v>52226</v>
      </c>
      <c r="G3041" s="2">
        <f t="shared" si="47"/>
        <v>10445.200000000001</v>
      </c>
    </row>
    <row r="3042" spans="3:7" x14ac:dyDescent="0.15">
      <c r="C3042">
        <v>3041</v>
      </c>
      <c r="E3042">
        <v>52243</v>
      </c>
      <c r="G3042" s="2">
        <f t="shared" si="47"/>
        <v>10448.6</v>
      </c>
    </row>
    <row r="3043" spans="3:7" x14ac:dyDescent="0.15">
      <c r="C3043">
        <v>3042</v>
      </c>
      <c r="E3043">
        <v>52261</v>
      </c>
      <c r="G3043" s="2">
        <f t="shared" si="47"/>
        <v>10452.200000000001</v>
      </c>
    </row>
    <row r="3044" spans="3:7" x14ac:dyDescent="0.15">
      <c r="C3044">
        <v>3043</v>
      </c>
      <c r="E3044">
        <v>52278</v>
      </c>
      <c r="G3044" s="2">
        <f t="shared" si="47"/>
        <v>10455.6</v>
      </c>
    </row>
    <row r="3045" spans="3:7" x14ac:dyDescent="0.15">
      <c r="C3045">
        <v>3044</v>
      </c>
      <c r="E3045">
        <v>52295</v>
      </c>
      <c r="G3045" s="2">
        <f t="shared" si="47"/>
        <v>10459</v>
      </c>
    </row>
    <row r="3046" spans="3:7" x14ac:dyDescent="0.15">
      <c r="C3046">
        <v>3045</v>
      </c>
      <c r="E3046">
        <v>52312</v>
      </c>
      <c r="G3046" s="2">
        <f t="shared" si="47"/>
        <v>10462.4</v>
      </c>
    </row>
    <row r="3047" spans="3:7" x14ac:dyDescent="0.15">
      <c r="C3047">
        <v>3046</v>
      </c>
      <c r="E3047">
        <v>52329</v>
      </c>
      <c r="G3047" s="2">
        <f t="shared" si="47"/>
        <v>10465.799999999999</v>
      </c>
    </row>
    <row r="3048" spans="3:7" x14ac:dyDescent="0.15">
      <c r="C3048">
        <v>3047</v>
      </c>
      <c r="E3048">
        <v>52347</v>
      </c>
      <c r="G3048" s="2">
        <f t="shared" si="47"/>
        <v>10469.4</v>
      </c>
    </row>
    <row r="3049" spans="3:7" x14ac:dyDescent="0.15">
      <c r="C3049">
        <v>3048</v>
      </c>
      <c r="E3049">
        <v>52364</v>
      </c>
      <c r="G3049" s="2">
        <f t="shared" si="47"/>
        <v>10472.799999999999</v>
      </c>
    </row>
    <row r="3050" spans="3:7" x14ac:dyDescent="0.15">
      <c r="C3050">
        <v>3049</v>
      </c>
      <c r="E3050">
        <v>52381</v>
      </c>
      <c r="G3050" s="2">
        <f t="shared" si="47"/>
        <v>10476.200000000001</v>
      </c>
    </row>
    <row r="3051" spans="3:7" x14ac:dyDescent="0.15">
      <c r="C3051">
        <v>3050</v>
      </c>
      <c r="E3051">
        <v>52398</v>
      </c>
      <c r="G3051" s="2">
        <f t="shared" si="47"/>
        <v>10479.6</v>
      </c>
    </row>
    <row r="3052" spans="3:7" x14ac:dyDescent="0.15">
      <c r="C3052">
        <v>3051</v>
      </c>
      <c r="E3052">
        <v>52415</v>
      </c>
      <c r="G3052" s="2">
        <f t="shared" si="47"/>
        <v>10483</v>
      </c>
    </row>
    <row r="3053" spans="3:7" x14ac:dyDescent="0.15">
      <c r="C3053">
        <v>3052</v>
      </c>
      <c r="E3053">
        <v>52432</v>
      </c>
      <c r="G3053" s="2">
        <f t="shared" si="47"/>
        <v>10486.4</v>
      </c>
    </row>
    <row r="3054" spans="3:7" x14ac:dyDescent="0.15">
      <c r="C3054">
        <v>3053</v>
      </c>
      <c r="E3054">
        <v>52450</v>
      </c>
      <c r="G3054" s="2">
        <f t="shared" si="47"/>
        <v>10490</v>
      </c>
    </row>
    <row r="3055" spans="3:7" x14ac:dyDescent="0.15">
      <c r="C3055">
        <v>3054</v>
      </c>
      <c r="E3055">
        <v>52467</v>
      </c>
      <c r="G3055" s="2">
        <f t="shared" si="47"/>
        <v>10493.4</v>
      </c>
    </row>
    <row r="3056" spans="3:7" x14ac:dyDescent="0.15">
      <c r="C3056">
        <v>3055</v>
      </c>
      <c r="E3056">
        <v>52484</v>
      </c>
      <c r="G3056" s="2">
        <f t="shared" si="47"/>
        <v>10496.8</v>
      </c>
    </row>
    <row r="3057" spans="3:7" x14ac:dyDescent="0.15">
      <c r="C3057">
        <v>3056</v>
      </c>
      <c r="E3057">
        <v>52501</v>
      </c>
      <c r="G3057" s="2">
        <f t="shared" si="47"/>
        <v>10500.2</v>
      </c>
    </row>
    <row r="3058" spans="3:7" x14ac:dyDescent="0.15">
      <c r="C3058">
        <v>3057</v>
      </c>
      <c r="E3058">
        <v>52518</v>
      </c>
      <c r="G3058" s="2">
        <f t="shared" si="47"/>
        <v>10503.6</v>
      </c>
    </row>
    <row r="3059" spans="3:7" x14ac:dyDescent="0.15">
      <c r="C3059">
        <v>3058</v>
      </c>
      <c r="E3059">
        <v>52536</v>
      </c>
      <c r="G3059" s="2">
        <f t="shared" si="47"/>
        <v>10507.2</v>
      </c>
    </row>
    <row r="3060" spans="3:7" x14ac:dyDescent="0.15">
      <c r="C3060">
        <v>3059</v>
      </c>
      <c r="E3060">
        <v>52553</v>
      </c>
      <c r="G3060" s="2">
        <f t="shared" si="47"/>
        <v>10510.6</v>
      </c>
    </row>
    <row r="3061" spans="3:7" x14ac:dyDescent="0.15">
      <c r="C3061">
        <v>3060</v>
      </c>
      <c r="E3061">
        <v>52570</v>
      </c>
      <c r="G3061" s="2">
        <f t="shared" si="47"/>
        <v>10514</v>
      </c>
    </row>
    <row r="3062" spans="3:7" x14ac:dyDescent="0.15">
      <c r="C3062">
        <v>3061</v>
      </c>
      <c r="E3062">
        <v>52587</v>
      </c>
      <c r="G3062" s="2">
        <f t="shared" si="47"/>
        <v>10517.4</v>
      </c>
    </row>
    <row r="3063" spans="3:7" x14ac:dyDescent="0.15">
      <c r="C3063">
        <v>3062</v>
      </c>
      <c r="E3063">
        <v>52604</v>
      </c>
      <c r="G3063" s="2">
        <f t="shared" ref="G3063:G3126" si="48">E3063/5</f>
        <v>10520.8</v>
      </c>
    </row>
    <row r="3064" spans="3:7" x14ac:dyDescent="0.15">
      <c r="C3064">
        <v>3063</v>
      </c>
      <c r="E3064">
        <v>52621</v>
      </c>
      <c r="G3064" s="2">
        <f t="shared" si="48"/>
        <v>10524.2</v>
      </c>
    </row>
    <row r="3065" spans="3:7" x14ac:dyDescent="0.15">
      <c r="C3065">
        <v>3064</v>
      </c>
      <c r="E3065">
        <v>52639</v>
      </c>
      <c r="G3065" s="2">
        <f t="shared" si="48"/>
        <v>10527.8</v>
      </c>
    </row>
    <row r="3066" spans="3:7" x14ac:dyDescent="0.15">
      <c r="C3066">
        <v>3065</v>
      </c>
      <c r="E3066">
        <v>52656</v>
      </c>
      <c r="G3066" s="2">
        <f t="shared" si="48"/>
        <v>10531.2</v>
      </c>
    </row>
    <row r="3067" spans="3:7" x14ac:dyDescent="0.15">
      <c r="C3067">
        <v>3066</v>
      </c>
      <c r="E3067">
        <v>52673</v>
      </c>
      <c r="G3067" s="2">
        <f t="shared" si="48"/>
        <v>10534.6</v>
      </c>
    </row>
    <row r="3068" spans="3:7" x14ac:dyDescent="0.15">
      <c r="C3068">
        <v>3067</v>
      </c>
      <c r="E3068">
        <v>52690</v>
      </c>
      <c r="G3068" s="2">
        <f t="shared" si="48"/>
        <v>10538</v>
      </c>
    </row>
    <row r="3069" spans="3:7" x14ac:dyDescent="0.15">
      <c r="C3069">
        <v>3068</v>
      </c>
      <c r="E3069">
        <v>52707</v>
      </c>
      <c r="G3069" s="2">
        <f t="shared" si="48"/>
        <v>10541.4</v>
      </c>
    </row>
    <row r="3070" spans="3:7" x14ac:dyDescent="0.15">
      <c r="C3070">
        <v>3069</v>
      </c>
      <c r="E3070">
        <v>52725</v>
      </c>
      <c r="G3070" s="2">
        <f t="shared" si="48"/>
        <v>10545</v>
      </c>
    </row>
    <row r="3071" spans="3:7" x14ac:dyDescent="0.15">
      <c r="C3071">
        <v>3070</v>
      </c>
      <c r="E3071">
        <v>52742</v>
      </c>
      <c r="G3071" s="2">
        <f t="shared" si="48"/>
        <v>10548.4</v>
      </c>
    </row>
    <row r="3072" spans="3:7" x14ac:dyDescent="0.15">
      <c r="C3072">
        <v>3071</v>
      </c>
      <c r="E3072">
        <v>52759</v>
      </c>
      <c r="G3072" s="2">
        <f t="shared" si="48"/>
        <v>10551.8</v>
      </c>
    </row>
    <row r="3073" spans="3:7" x14ac:dyDescent="0.15">
      <c r="C3073">
        <v>3072</v>
      </c>
      <c r="E3073">
        <v>52776</v>
      </c>
      <c r="G3073" s="2">
        <f t="shared" si="48"/>
        <v>10555.2</v>
      </c>
    </row>
    <row r="3074" spans="3:7" x14ac:dyDescent="0.15">
      <c r="C3074">
        <v>3073</v>
      </c>
      <c r="E3074">
        <v>52793</v>
      </c>
      <c r="G3074" s="2">
        <f t="shared" si="48"/>
        <v>10558.6</v>
      </c>
    </row>
    <row r="3075" spans="3:7" x14ac:dyDescent="0.15">
      <c r="C3075">
        <v>3074</v>
      </c>
      <c r="E3075">
        <v>52810</v>
      </c>
      <c r="G3075" s="2">
        <f t="shared" si="48"/>
        <v>10562</v>
      </c>
    </row>
    <row r="3076" spans="3:7" x14ac:dyDescent="0.15">
      <c r="C3076">
        <v>3075</v>
      </c>
      <c r="E3076">
        <v>52828</v>
      </c>
      <c r="G3076" s="2">
        <f t="shared" si="48"/>
        <v>10565.6</v>
      </c>
    </row>
    <row r="3077" spans="3:7" x14ac:dyDescent="0.15">
      <c r="C3077">
        <v>3076</v>
      </c>
      <c r="E3077">
        <v>52845</v>
      </c>
      <c r="G3077" s="2">
        <f t="shared" si="48"/>
        <v>10569</v>
      </c>
    </row>
    <row r="3078" spans="3:7" x14ac:dyDescent="0.15">
      <c r="C3078">
        <v>3077</v>
      </c>
      <c r="E3078">
        <v>52862</v>
      </c>
      <c r="G3078" s="2">
        <f t="shared" si="48"/>
        <v>10572.4</v>
      </c>
    </row>
    <row r="3079" spans="3:7" x14ac:dyDescent="0.15">
      <c r="C3079">
        <v>3078</v>
      </c>
      <c r="E3079">
        <v>52879</v>
      </c>
      <c r="G3079" s="2">
        <f t="shared" si="48"/>
        <v>10575.8</v>
      </c>
    </row>
    <row r="3080" spans="3:7" x14ac:dyDescent="0.15">
      <c r="C3080">
        <v>3079</v>
      </c>
      <c r="E3080">
        <v>52896</v>
      </c>
      <c r="G3080" s="2">
        <f t="shared" si="48"/>
        <v>10579.2</v>
      </c>
    </row>
    <row r="3081" spans="3:7" x14ac:dyDescent="0.15">
      <c r="C3081">
        <v>3080</v>
      </c>
      <c r="E3081">
        <v>52913</v>
      </c>
      <c r="G3081" s="2">
        <f t="shared" si="48"/>
        <v>10582.6</v>
      </c>
    </row>
    <row r="3082" spans="3:7" x14ac:dyDescent="0.15">
      <c r="C3082">
        <v>3081</v>
      </c>
      <c r="E3082">
        <v>52931</v>
      </c>
      <c r="G3082" s="2">
        <f t="shared" si="48"/>
        <v>10586.2</v>
      </c>
    </row>
    <row r="3083" spans="3:7" x14ac:dyDescent="0.15">
      <c r="C3083">
        <v>3082</v>
      </c>
      <c r="E3083">
        <v>52948</v>
      </c>
      <c r="G3083" s="2">
        <f t="shared" si="48"/>
        <v>10589.6</v>
      </c>
    </row>
    <row r="3084" spans="3:7" x14ac:dyDescent="0.15">
      <c r="C3084">
        <v>3083</v>
      </c>
      <c r="E3084">
        <v>52965</v>
      </c>
      <c r="G3084" s="2">
        <f t="shared" si="48"/>
        <v>10593</v>
      </c>
    </row>
    <row r="3085" spans="3:7" x14ac:dyDescent="0.15">
      <c r="C3085">
        <v>3084</v>
      </c>
      <c r="E3085">
        <v>52982</v>
      </c>
      <c r="G3085" s="2">
        <f t="shared" si="48"/>
        <v>10596.4</v>
      </c>
    </row>
    <row r="3086" spans="3:7" x14ac:dyDescent="0.15">
      <c r="C3086">
        <v>3085</v>
      </c>
      <c r="E3086">
        <v>52999</v>
      </c>
      <c r="G3086" s="2">
        <f t="shared" si="48"/>
        <v>10599.8</v>
      </c>
    </row>
    <row r="3087" spans="3:7" x14ac:dyDescent="0.15">
      <c r="C3087">
        <v>3086</v>
      </c>
      <c r="E3087">
        <v>53017</v>
      </c>
      <c r="G3087" s="2">
        <f t="shared" si="48"/>
        <v>10603.4</v>
      </c>
    </row>
    <row r="3088" spans="3:7" x14ac:dyDescent="0.15">
      <c r="C3088">
        <v>3087</v>
      </c>
      <c r="E3088">
        <v>53034</v>
      </c>
      <c r="G3088" s="2">
        <f t="shared" si="48"/>
        <v>10606.8</v>
      </c>
    </row>
    <row r="3089" spans="3:7" x14ac:dyDescent="0.15">
      <c r="C3089">
        <v>3088</v>
      </c>
      <c r="E3089">
        <v>53051</v>
      </c>
      <c r="G3089" s="2">
        <f t="shared" si="48"/>
        <v>10610.2</v>
      </c>
    </row>
    <row r="3090" spans="3:7" x14ac:dyDescent="0.15">
      <c r="C3090">
        <v>3089</v>
      </c>
      <c r="E3090">
        <v>53068</v>
      </c>
      <c r="G3090" s="2">
        <f t="shared" si="48"/>
        <v>10613.6</v>
      </c>
    </row>
    <row r="3091" spans="3:7" x14ac:dyDescent="0.15">
      <c r="C3091">
        <v>3090</v>
      </c>
      <c r="E3091">
        <v>53085</v>
      </c>
      <c r="G3091" s="2">
        <f t="shared" si="48"/>
        <v>10617</v>
      </c>
    </row>
    <row r="3092" spans="3:7" x14ac:dyDescent="0.15">
      <c r="C3092">
        <v>3091</v>
      </c>
      <c r="E3092">
        <v>53102</v>
      </c>
      <c r="G3092" s="2">
        <f t="shared" si="48"/>
        <v>10620.4</v>
      </c>
    </row>
    <row r="3093" spans="3:7" x14ac:dyDescent="0.15">
      <c r="C3093">
        <v>3092</v>
      </c>
      <c r="E3093">
        <v>53120</v>
      </c>
      <c r="G3093" s="2">
        <f t="shared" si="48"/>
        <v>10624</v>
      </c>
    </row>
    <row r="3094" spans="3:7" x14ac:dyDescent="0.15">
      <c r="C3094">
        <v>3093</v>
      </c>
      <c r="E3094">
        <v>53137</v>
      </c>
      <c r="G3094" s="2">
        <f t="shared" si="48"/>
        <v>10627.4</v>
      </c>
    </row>
    <row r="3095" spans="3:7" x14ac:dyDescent="0.15">
      <c r="C3095">
        <v>3094</v>
      </c>
      <c r="E3095">
        <v>53154</v>
      </c>
      <c r="G3095" s="2">
        <f t="shared" si="48"/>
        <v>10630.8</v>
      </c>
    </row>
    <row r="3096" spans="3:7" x14ac:dyDescent="0.15">
      <c r="C3096">
        <v>3095</v>
      </c>
      <c r="E3096">
        <v>53171</v>
      </c>
      <c r="G3096" s="2">
        <f t="shared" si="48"/>
        <v>10634.2</v>
      </c>
    </row>
    <row r="3097" spans="3:7" x14ac:dyDescent="0.15">
      <c r="C3097">
        <v>3096</v>
      </c>
      <c r="E3097">
        <v>53188</v>
      </c>
      <c r="G3097" s="2">
        <f t="shared" si="48"/>
        <v>10637.6</v>
      </c>
    </row>
    <row r="3098" spans="3:7" x14ac:dyDescent="0.15">
      <c r="C3098">
        <v>3097</v>
      </c>
      <c r="E3098">
        <v>53206</v>
      </c>
      <c r="G3098" s="2">
        <f t="shared" si="48"/>
        <v>10641.2</v>
      </c>
    </row>
    <row r="3099" spans="3:7" x14ac:dyDescent="0.15">
      <c r="C3099">
        <v>3098</v>
      </c>
      <c r="E3099">
        <v>53223</v>
      </c>
      <c r="G3099" s="2">
        <f t="shared" si="48"/>
        <v>10644.6</v>
      </c>
    </row>
    <row r="3100" spans="3:7" x14ac:dyDescent="0.15">
      <c r="C3100">
        <v>3099</v>
      </c>
      <c r="E3100">
        <v>53240</v>
      </c>
      <c r="G3100" s="2">
        <f t="shared" si="48"/>
        <v>10648</v>
      </c>
    </row>
    <row r="3101" spans="3:7" x14ac:dyDescent="0.15">
      <c r="C3101">
        <v>3100</v>
      </c>
      <c r="E3101">
        <v>53257</v>
      </c>
      <c r="G3101" s="2">
        <f t="shared" si="48"/>
        <v>10651.4</v>
      </c>
    </row>
    <row r="3102" spans="3:7" x14ac:dyDescent="0.15">
      <c r="C3102">
        <v>3101</v>
      </c>
      <c r="E3102">
        <v>53274</v>
      </c>
      <c r="G3102" s="2">
        <f t="shared" si="48"/>
        <v>10654.8</v>
      </c>
    </row>
    <row r="3103" spans="3:7" x14ac:dyDescent="0.15">
      <c r="C3103">
        <v>3102</v>
      </c>
      <c r="E3103">
        <v>53291</v>
      </c>
      <c r="G3103" s="2">
        <f t="shared" si="48"/>
        <v>10658.2</v>
      </c>
    </row>
    <row r="3104" spans="3:7" x14ac:dyDescent="0.15">
      <c r="C3104">
        <v>3103</v>
      </c>
      <c r="E3104">
        <v>53309</v>
      </c>
      <c r="G3104" s="2">
        <f t="shared" si="48"/>
        <v>10661.8</v>
      </c>
    </row>
    <row r="3105" spans="3:7" x14ac:dyDescent="0.15">
      <c r="C3105">
        <v>3104</v>
      </c>
      <c r="E3105">
        <v>53326</v>
      </c>
      <c r="G3105" s="2">
        <f t="shared" si="48"/>
        <v>10665.2</v>
      </c>
    </row>
    <row r="3106" spans="3:7" x14ac:dyDescent="0.15">
      <c r="C3106">
        <v>3105</v>
      </c>
      <c r="E3106">
        <v>53343</v>
      </c>
      <c r="G3106" s="2">
        <f t="shared" si="48"/>
        <v>10668.6</v>
      </c>
    </row>
    <row r="3107" spans="3:7" x14ac:dyDescent="0.15">
      <c r="C3107">
        <v>3106</v>
      </c>
      <c r="E3107">
        <v>53360</v>
      </c>
      <c r="G3107" s="2">
        <f t="shared" si="48"/>
        <v>10672</v>
      </c>
    </row>
    <row r="3108" spans="3:7" x14ac:dyDescent="0.15">
      <c r="C3108">
        <v>3107</v>
      </c>
      <c r="E3108">
        <v>53377</v>
      </c>
      <c r="G3108" s="2">
        <f t="shared" si="48"/>
        <v>10675.4</v>
      </c>
    </row>
    <row r="3109" spans="3:7" x14ac:dyDescent="0.15">
      <c r="C3109">
        <v>3108</v>
      </c>
      <c r="E3109">
        <v>53395</v>
      </c>
      <c r="G3109" s="2">
        <f t="shared" si="48"/>
        <v>10679</v>
      </c>
    </row>
    <row r="3110" spans="3:7" x14ac:dyDescent="0.15">
      <c r="C3110">
        <v>3109</v>
      </c>
      <c r="E3110">
        <v>53412</v>
      </c>
      <c r="G3110" s="2">
        <f t="shared" si="48"/>
        <v>10682.4</v>
      </c>
    </row>
    <row r="3111" spans="3:7" x14ac:dyDescent="0.15">
      <c r="C3111">
        <v>3110</v>
      </c>
      <c r="E3111">
        <v>53429</v>
      </c>
      <c r="G3111" s="2">
        <f t="shared" si="48"/>
        <v>10685.8</v>
      </c>
    </row>
    <row r="3112" spans="3:7" x14ac:dyDescent="0.15">
      <c r="C3112">
        <v>3111</v>
      </c>
      <c r="E3112">
        <v>53446</v>
      </c>
      <c r="G3112" s="2">
        <f t="shared" si="48"/>
        <v>10689.2</v>
      </c>
    </row>
    <row r="3113" spans="3:7" x14ac:dyDescent="0.15">
      <c r="C3113">
        <v>3112</v>
      </c>
      <c r="E3113">
        <v>53463</v>
      </c>
      <c r="G3113" s="2">
        <f t="shared" si="48"/>
        <v>10692.6</v>
      </c>
    </row>
    <row r="3114" spans="3:7" x14ac:dyDescent="0.15">
      <c r="C3114">
        <v>3113</v>
      </c>
      <c r="E3114">
        <v>53480</v>
      </c>
      <c r="G3114" s="2">
        <f t="shared" si="48"/>
        <v>10696</v>
      </c>
    </row>
    <row r="3115" spans="3:7" x14ac:dyDescent="0.15">
      <c r="C3115">
        <v>3114</v>
      </c>
      <c r="E3115">
        <v>53498</v>
      </c>
      <c r="G3115" s="2">
        <f t="shared" si="48"/>
        <v>10699.6</v>
      </c>
    </row>
    <row r="3116" spans="3:7" x14ac:dyDescent="0.15">
      <c r="C3116">
        <v>3115</v>
      </c>
      <c r="E3116">
        <v>53515</v>
      </c>
      <c r="G3116" s="2">
        <f t="shared" si="48"/>
        <v>10703</v>
      </c>
    </row>
    <row r="3117" spans="3:7" x14ac:dyDescent="0.15">
      <c r="C3117">
        <v>3116</v>
      </c>
      <c r="E3117">
        <v>53532</v>
      </c>
      <c r="G3117" s="2">
        <f t="shared" si="48"/>
        <v>10706.4</v>
      </c>
    </row>
    <row r="3118" spans="3:7" x14ac:dyDescent="0.15">
      <c r="C3118">
        <v>3117</v>
      </c>
      <c r="E3118">
        <v>53549</v>
      </c>
      <c r="G3118" s="2">
        <f t="shared" si="48"/>
        <v>10709.8</v>
      </c>
    </row>
    <row r="3119" spans="3:7" x14ac:dyDescent="0.15">
      <c r="C3119">
        <v>3118</v>
      </c>
      <c r="E3119">
        <v>53566</v>
      </c>
      <c r="G3119" s="2">
        <f t="shared" si="48"/>
        <v>10713.2</v>
      </c>
    </row>
    <row r="3120" spans="3:7" x14ac:dyDescent="0.15">
      <c r="C3120">
        <v>3119</v>
      </c>
      <c r="E3120">
        <v>53584</v>
      </c>
      <c r="G3120" s="2">
        <f t="shared" si="48"/>
        <v>10716.8</v>
      </c>
    </row>
    <row r="3121" spans="3:7" x14ac:dyDescent="0.15">
      <c r="C3121">
        <v>3120</v>
      </c>
      <c r="E3121">
        <v>53601</v>
      </c>
      <c r="G3121" s="2">
        <f t="shared" si="48"/>
        <v>10720.2</v>
      </c>
    </row>
    <row r="3122" spans="3:7" x14ac:dyDescent="0.15">
      <c r="C3122">
        <v>3121</v>
      </c>
      <c r="E3122">
        <v>53618</v>
      </c>
      <c r="G3122" s="2">
        <f t="shared" si="48"/>
        <v>10723.6</v>
      </c>
    </row>
    <row r="3123" spans="3:7" x14ac:dyDescent="0.15">
      <c r="C3123">
        <v>3122</v>
      </c>
      <c r="E3123">
        <v>53635</v>
      </c>
      <c r="G3123" s="2">
        <f t="shared" si="48"/>
        <v>10727</v>
      </c>
    </row>
    <row r="3124" spans="3:7" x14ac:dyDescent="0.15">
      <c r="C3124">
        <v>3123</v>
      </c>
      <c r="E3124">
        <v>53652</v>
      </c>
      <c r="G3124" s="2">
        <f t="shared" si="48"/>
        <v>10730.4</v>
      </c>
    </row>
    <row r="3125" spans="3:7" x14ac:dyDescent="0.15">
      <c r="C3125">
        <v>3124</v>
      </c>
      <c r="E3125">
        <v>53669</v>
      </c>
      <c r="G3125" s="2">
        <f t="shared" si="48"/>
        <v>10733.8</v>
      </c>
    </row>
    <row r="3126" spans="3:7" x14ac:dyDescent="0.15">
      <c r="C3126">
        <v>3125</v>
      </c>
      <c r="E3126">
        <v>53687</v>
      </c>
      <c r="G3126" s="2">
        <f t="shared" si="48"/>
        <v>10737.4</v>
      </c>
    </row>
    <row r="3127" spans="3:7" x14ac:dyDescent="0.15">
      <c r="C3127">
        <v>3126</v>
      </c>
      <c r="E3127">
        <v>53704</v>
      </c>
      <c r="G3127" s="2">
        <f t="shared" ref="G3127:G3190" si="49">E3127/5</f>
        <v>10740.8</v>
      </c>
    </row>
    <row r="3128" spans="3:7" x14ac:dyDescent="0.15">
      <c r="C3128">
        <v>3127</v>
      </c>
      <c r="E3128">
        <v>53721</v>
      </c>
      <c r="G3128" s="2">
        <f t="shared" si="49"/>
        <v>10744.2</v>
      </c>
    </row>
    <row r="3129" spans="3:7" x14ac:dyDescent="0.15">
      <c r="C3129">
        <v>3128</v>
      </c>
      <c r="E3129">
        <v>53738</v>
      </c>
      <c r="G3129" s="2">
        <f t="shared" si="49"/>
        <v>10747.6</v>
      </c>
    </row>
    <row r="3130" spans="3:7" x14ac:dyDescent="0.15">
      <c r="C3130">
        <v>3129</v>
      </c>
      <c r="E3130">
        <v>53755</v>
      </c>
      <c r="G3130" s="2">
        <f t="shared" si="49"/>
        <v>10751</v>
      </c>
    </row>
    <row r="3131" spans="3:7" x14ac:dyDescent="0.15">
      <c r="C3131">
        <v>3130</v>
      </c>
      <c r="E3131">
        <v>53772</v>
      </c>
      <c r="G3131" s="2">
        <f t="shared" si="49"/>
        <v>10754.4</v>
      </c>
    </row>
    <row r="3132" spans="3:7" x14ac:dyDescent="0.15">
      <c r="C3132">
        <v>3131</v>
      </c>
      <c r="E3132">
        <v>53790</v>
      </c>
      <c r="G3132" s="2">
        <f t="shared" si="49"/>
        <v>10758</v>
      </c>
    </row>
    <row r="3133" spans="3:7" x14ac:dyDescent="0.15">
      <c r="C3133">
        <v>3132</v>
      </c>
      <c r="E3133">
        <v>53807</v>
      </c>
      <c r="G3133" s="2">
        <f t="shared" si="49"/>
        <v>10761.4</v>
      </c>
    </row>
    <row r="3134" spans="3:7" x14ac:dyDescent="0.15">
      <c r="C3134">
        <v>3133</v>
      </c>
      <c r="E3134">
        <v>53824</v>
      </c>
      <c r="G3134" s="2">
        <f t="shared" si="49"/>
        <v>10764.8</v>
      </c>
    </row>
    <row r="3135" spans="3:7" x14ac:dyDescent="0.15">
      <c r="C3135">
        <v>3134</v>
      </c>
      <c r="E3135">
        <v>53841</v>
      </c>
      <c r="G3135" s="2">
        <f t="shared" si="49"/>
        <v>10768.2</v>
      </c>
    </row>
    <row r="3136" spans="3:7" x14ac:dyDescent="0.15">
      <c r="C3136">
        <v>3135</v>
      </c>
      <c r="E3136">
        <v>53858</v>
      </c>
      <c r="G3136" s="2">
        <f t="shared" si="49"/>
        <v>10771.6</v>
      </c>
    </row>
    <row r="3137" spans="3:7" x14ac:dyDescent="0.15">
      <c r="C3137">
        <v>3136</v>
      </c>
      <c r="E3137">
        <v>53876</v>
      </c>
      <c r="G3137" s="2">
        <f t="shared" si="49"/>
        <v>10775.2</v>
      </c>
    </row>
    <row r="3138" spans="3:7" x14ac:dyDescent="0.15">
      <c r="C3138">
        <v>3137</v>
      </c>
      <c r="E3138">
        <v>53893</v>
      </c>
      <c r="G3138" s="2">
        <f t="shared" si="49"/>
        <v>10778.6</v>
      </c>
    </row>
    <row r="3139" spans="3:7" x14ac:dyDescent="0.15">
      <c r="C3139">
        <v>3138</v>
      </c>
      <c r="E3139">
        <v>53910</v>
      </c>
      <c r="G3139" s="2">
        <f t="shared" si="49"/>
        <v>10782</v>
      </c>
    </row>
    <row r="3140" spans="3:7" x14ac:dyDescent="0.15">
      <c r="C3140">
        <v>3139</v>
      </c>
      <c r="E3140">
        <v>53927</v>
      </c>
      <c r="G3140" s="2">
        <f t="shared" si="49"/>
        <v>10785.4</v>
      </c>
    </row>
    <row r="3141" spans="3:7" x14ac:dyDescent="0.15">
      <c r="C3141">
        <v>3140</v>
      </c>
      <c r="E3141">
        <v>53944</v>
      </c>
      <c r="G3141" s="2">
        <f t="shared" si="49"/>
        <v>10788.8</v>
      </c>
    </row>
    <row r="3142" spans="3:7" x14ac:dyDescent="0.15">
      <c r="C3142">
        <v>3141</v>
      </c>
      <c r="E3142">
        <v>53961</v>
      </c>
      <c r="G3142" s="2">
        <f t="shared" si="49"/>
        <v>10792.2</v>
      </c>
    </row>
    <row r="3143" spans="3:7" x14ac:dyDescent="0.15">
      <c r="C3143">
        <v>3142</v>
      </c>
      <c r="E3143">
        <v>53979</v>
      </c>
      <c r="G3143" s="2">
        <f t="shared" si="49"/>
        <v>10795.8</v>
      </c>
    </row>
    <row r="3144" spans="3:7" x14ac:dyDescent="0.15">
      <c r="C3144">
        <v>3143</v>
      </c>
      <c r="E3144">
        <v>53996</v>
      </c>
      <c r="G3144" s="2">
        <f t="shared" si="49"/>
        <v>10799.2</v>
      </c>
    </row>
    <row r="3145" spans="3:7" x14ac:dyDescent="0.15">
      <c r="C3145">
        <v>3144</v>
      </c>
      <c r="E3145">
        <v>54013</v>
      </c>
      <c r="G3145" s="2">
        <f t="shared" si="49"/>
        <v>10802.6</v>
      </c>
    </row>
    <row r="3146" spans="3:7" x14ac:dyDescent="0.15">
      <c r="C3146">
        <v>3145</v>
      </c>
      <c r="E3146">
        <v>54030</v>
      </c>
      <c r="G3146" s="2">
        <f t="shared" si="49"/>
        <v>10806</v>
      </c>
    </row>
    <row r="3147" spans="3:7" x14ac:dyDescent="0.15">
      <c r="C3147">
        <v>3146</v>
      </c>
      <c r="E3147">
        <v>54047</v>
      </c>
      <c r="G3147" s="2">
        <f t="shared" si="49"/>
        <v>10809.4</v>
      </c>
    </row>
    <row r="3148" spans="3:7" x14ac:dyDescent="0.15">
      <c r="C3148">
        <v>3147</v>
      </c>
      <c r="E3148">
        <v>54065</v>
      </c>
      <c r="G3148" s="2">
        <f t="shared" si="49"/>
        <v>10813</v>
      </c>
    </row>
    <row r="3149" spans="3:7" x14ac:dyDescent="0.15">
      <c r="C3149">
        <v>3148</v>
      </c>
      <c r="E3149">
        <v>54082</v>
      </c>
      <c r="G3149" s="2">
        <f t="shared" si="49"/>
        <v>10816.4</v>
      </c>
    </row>
    <row r="3150" spans="3:7" x14ac:dyDescent="0.15">
      <c r="C3150">
        <v>3149</v>
      </c>
      <c r="E3150">
        <v>54099</v>
      </c>
      <c r="G3150" s="2">
        <f t="shared" si="49"/>
        <v>10819.8</v>
      </c>
    </row>
    <row r="3151" spans="3:7" x14ac:dyDescent="0.15">
      <c r="C3151">
        <v>3150</v>
      </c>
      <c r="E3151">
        <v>54116</v>
      </c>
      <c r="G3151" s="2">
        <f t="shared" si="49"/>
        <v>10823.2</v>
      </c>
    </row>
    <row r="3152" spans="3:7" x14ac:dyDescent="0.15">
      <c r="C3152">
        <v>3151</v>
      </c>
      <c r="E3152">
        <v>54133</v>
      </c>
      <c r="G3152" s="2">
        <f t="shared" si="49"/>
        <v>10826.6</v>
      </c>
    </row>
    <row r="3153" spans="3:7" x14ac:dyDescent="0.15">
      <c r="C3153">
        <v>3152</v>
      </c>
      <c r="E3153">
        <v>54150</v>
      </c>
      <c r="G3153" s="2">
        <f t="shared" si="49"/>
        <v>10830</v>
      </c>
    </row>
    <row r="3154" spans="3:7" x14ac:dyDescent="0.15">
      <c r="C3154">
        <v>3153</v>
      </c>
      <c r="E3154">
        <v>54168</v>
      </c>
      <c r="G3154" s="2">
        <f t="shared" si="49"/>
        <v>10833.6</v>
      </c>
    </row>
    <row r="3155" spans="3:7" x14ac:dyDescent="0.15">
      <c r="C3155">
        <v>3154</v>
      </c>
      <c r="E3155">
        <v>54185</v>
      </c>
      <c r="G3155" s="2">
        <f t="shared" si="49"/>
        <v>10837</v>
      </c>
    </row>
    <row r="3156" spans="3:7" x14ac:dyDescent="0.15">
      <c r="C3156">
        <v>3155</v>
      </c>
      <c r="E3156">
        <v>54202</v>
      </c>
      <c r="G3156" s="2">
        <f t="shared" si="49"/>
        <v>10840.4</v>
      </c>
    </row>
    <row r="3157" spans="3:7" x14ac:dyDescent="0.15">
      <c r="C3157">
        <v>3156</v>
      </c>
      <c r="E3157">
        <v>54219</v>
      </c>
      <c r="G3157" s="2">
        <f t="shared" si="49"/>
        <v>10843.8</v>
      </c>
    </row>
    <row r="3158" spans="3:7" x14ac:dyDescent="0.15">
      <c r="C3158">
        <v>3157</v>
      </c>
      <c r="E3158">
        <v>54236</v>
      </c>
      <c r="G3158" s="2">
        <f t="shared" si="49"/>
        <v>10847.2</v>
      </c>
    </row>
    <row r="3159" spans="3:7" x14ac:dyDescent="0.15">
      <c r="C3159">
        <v>3158</v>
      </c>
      <c r="E3159">
        <v>54254</v>
      </c>
      <c r="G3159" s="2">
        <f t="shared" si="49"/>
        <v>10850.8</v>
      </c>
    </row>
    <row r="3160" spans="3:7" x14ac:dyDescent="0.15">
      <c r="C3160">
        <v>3159</v>
      </c>
      <c r="E3160">
        <v>54271</v>
      </c>
      <c r="G3160" s="2">
        <f t="shared" si="49"/>
        <v>10854.2</v>
      </c>
    </row>
    <row r="3161" spans="3:7" x14ac:dyDescent="0.15">
      <c r="C3161">
        <v>3160</v>
      </c>
      <c r="E3161">
        <v>54288</v>
      </c>
      <c r="G3161" s="2">
        <f t="shared" si="49"/>
        <v>10857.6</v>
      </c>
    </row>
    <row r="3162" spans="3:7" x14ac:dyDescent="0.15">
      <c r="C3162">
        <v>3161</v>
      </c>
      <c r="E3162">
        <v>54305</v>
      </c>
      <c r="G3162" s="2">
        <f t="shared" si="49"/>
        <v>10861</v>
      </c>
    </row>
    <row r="3163" spans="3:7" x14ac:dyDescent="0.15">
      <c r="C3163">
        <v>3162</v>
      </c>
      <c r="E3163">
        <v>54322</v>
      </c>
      <c r="G3163" s="2">
        <f t="shared" si="49"/>
        <v>10864.4</v>
      </c>
    </row>
    <row r="3164" spans="3:7" x14ac:dyDescent="0.15">
      <c r="C3164">
        <v>3163</v>
      </c>
      <c r="E3164">
        <v>54339</v>
      </c>
      <c r="G3164" s="2">
        <f t="shared" si="49"/>
        <v>10867.8</v>
      </c>
    </row>
    <row r="3165" spans="3:7" x14ac:dyDescent="0.15">
      <c r="C3165">
        <v>3164</v>
      </c>
      <c r="E3165">
        <v>54357</v>
      </c>
      <c r="G3165" s="2">
        <f t="shared" si="49"/>
        <v>10871.4</v>
      </c>
    </row>
    <row r="3166" spans="3:7" x14ac:dyDescent="0.15">
      <c r="C3166">
        <v>3165</v>
      </c>
      <c r="E3166">
        <v>54374</v>
      </c>
      <c r="G3166" s="2">
        <f t="shared" si="49"/>
        <v>10874.8</v>
      </c>
    </row>
    <row r="3167" spans="3:7" x14ac:dyDescent="0.15">
      <c r="C3167">
        <v>3166</v>
      </c>
      <c r="E3167">
        <v>54391</v>
      </c>
      <c r="G3167" s="2">
        <f t="shared" si="49"/>
        <v>10878.2</v>
      </c>
    </row>
    <row r="3168" spans="3:7" x14ac:dyDescent="0.15">
      <c r="C3168">
        <v>3167</v>
      </c>
      <c r="E3168">
        <v>54408</v>
      </c>
      <c r="G3168" s="2">
        <f t="shared" si="49"/>
        <v>10881.6</v>
      </c>
    </row>
    <row r="3169" spans="3:7" x14ac:dyDescent="0.15">
      <c r="C3169">
        <v>3168</v>
      </c>
      <c r="E3169">
        <v>54425</v>
      </c>
      <c r="G3169" s="2">
        <f t="shared" si="49"/>
        <v>10885</v>
      </c>
    </row>
    <row r="3170" spans="3:7" x14ac:dyDescent="0.15">
      <c r="C3170">
        <v>3169</v>
      </c>
      <c r="E3170">
        <v>54443</v>
      </c>
      <c r="G3170" s="2">
        <f t="shared" si="49"/>
        <v>10888.6</v>
      </c>
    </row>
    <row r="3171" spans="3:7" x14ac:dyDescent="0.15">
      <c r="C3171">
        <v>3170</v>
      </c>
      <c r="E3171">
        <v>54460</v>
      </c>
      <c r="G3171" s="2">
        <f t="shared" si="49"/>
        <v>10892</v>
      </c>
    </row>
    <row r="3172" spans="3:7" x14ac:dyDescent="0.15">
      <c r="C3172">
        <v>3171</v>
      </c>
      <c r="E3172">
        <v>54477</v>
      </c>
      <c r="G3172" s="2">
        <f t="shared" si="49"/>
        <v>10895.4</v>
      </c>
    </row>
    <row r="3173" spans="3:7" x14ac:dyDescent="0.15">
      <c r="C3173">
        <v>3172</v>
      </c>
      <c r="E3173">
        <v>54494</v>
      </c>
      <c r="G3173" s="2">
        <f t="shared" si="49"/>
        <v>10898.8</v>
      </c>
    </row>
    <row r="3174" spans="3:7" x14ac:dyDescent="0.15">
      <c r="C3174">
        <v>3173</v>
      </c>
      <c r="E3174">
        <v>54511</v>
      </c>
      <c r="G3174" s="2">
        <f t="shared" si="49"/>
        <v>10902.2</v>
      </c>
    </row>
    <row r="3175" spans="3:7" x14ac:dyDescent="0.15">
      <c r="C3175">
        <v>3174</v>
      </c>
      <c r="E3175">
        <v>54528</v>
      </c>
      <c r="G3175" s="2">
        <f t="shared" si="49"/>
        <v>10905.6</v>
      </c>
    </row>
    <row r="3176" spans="3:7" x14ac:dyDescent="0.15">
      <c r="C3176">
        <v>3175</v>
      </c>
      <c r="E3176">
        <v>54546</v>
      </c>
      <c r="G3176" s="2">
        <f t="shared" si="49"/>
        <v>10909.2</v>
      </c>
    </row>
    <row r="3177" spans="3:7" x14ac:dyDescent="0.15">
      <c r="C3177">
        <v>3176</v>
      </c>
      <c r="E3177">
        <v>54563</v>
      </c>
      <c r="G3177" s="2">
        <f t="shared" si="49"/>
        <v>10912.6</v>
      </c>
    </row>
    <row r="3178" spans="3:7" x14ac:dyDescent="0.15">
      <c r="C3178">
        <v>3177</v>
      </c>
      <c r="E3178">
        <v>54580</v>
      </c>
      <c r="G3178" s="2">
        <f t="shared" si="49"/>
        <v>10916</v>
      </c>
    </row>
    <row r="3179" spans="3:7" x14ac:dyDescent="0.15">
      <c r="C3179">
        <v>3178</v>
      </c>
      <c r="E3179">
        <v>54597</v>
      </c>
      <c r="G3179" s="2">
        <f t="shared" si="49"/>
        <v>10919.4</v>
      </c>
    </row>
    <row r="3180" spans="3:7" x14ac:dyDescent="0.15">
      <c r="C3180">
        <v>3179</v>
      </c>
      <c r="E3180">
        <v>54614</v>
      </c>
      <c r="G3180" s="2">
        <f t="shared" si="49"/>
        <v>10922.8</v>
      </c>
    </row>
    <row r="3181" spans="3:7" x14ac:dyDescent="0.15">
      <c r="C3181">
        <v>3180</v>
      </c>
      <c r="E3181">
        <v>54631</v>
      </c>
      <c r="G3181" s="2">
        <f t="shared" si="49"/>
        <v>10926.2</v>
      </c>
    </row>
    <row r="3182" spans="3:7" x14ac:dyDescent="0.15">
      <c r="C3182">
        <v>3181</v>
      </c>
      <c r="E3182">
        <v>54649</v>
      </c>
      <c r="G3182" s="2">
        <f t="shared" si="49"/>
        <v>10929.8</v>
      </c>
    </row>
    <row r="3183" spans="3:7" x14ac:dyDescent="0.15">
      <c r="C3183">
        <v>3182</v>
      </c>
      <c r="E3183">
        <v>54666</v>
      </c>
      <c r="G3183" s="2">
        <f t="shared" si="49"/>
        <v>10933.2</v>
      </c>
    </row>
    <row r="3184" spans="3:7" x14ac:dyDescent="0.15">
      <c r="C3184">
        <v>3183</v>
      </c>
      <c r="E3184">
        <v>54683</v>
      </c>
      <c r="G3184" s="2">
        <f t="shared" si="49"/>
        <v>10936.6</v>
      </c>
    </row>
    <row r="3185" spans="3:7" x14ac:dyDescent="0.15">
      <c r="C3185">
        <v>3184</v>
      </c>
      <c r="E3185">
        <v>54700</v>
      </c>
      <c r="G3185" s="2">
        <f t="shared" si="49"/>
        <v>10940</v>
      </c>
    </row>
    <row r="3186" spans="3:7" x14ac:dyDescent="0.15">
      <c r="C3186">
        <v>3185</v>
      </c>
      <c r="E3186">
        <v>54717</v>
      </c>
      <c r="G3186" s="2">
        <f t="shared" si="49"/>
        <v>10943.4</v>
      </c>
    </row>
    <row r="3187" spans="3:7" x14ac:dyDescent="0.15">
      <c r="C3187">
        <v>3186</v>
      </c>
      <c r="E3187">
        <v>54735</v>
      </c>
      <c r="G3187" s="2">
        <f t="shared" si="49"/>
        <v>10947</v>
      </c>
    </row>
    <row r="3188" spans="3:7" x14ac:dyDescent="0.15">
      <c r="C3188">
        <v>3187</v>
      </c>
      <c r="E3188">
        <v>54752</v>
      </c>
      <c r="G3188" s="2">
        <f t="shared" si="49"/>
        <v>10950.4</v>
      </c>
    </row>
    <row r="3189" spans="3:7" x14ac:dyDescent="0.15">
      <c r="C3189">
        <v>3188</v>
      </c>
      <c r="E3189">
        <v>54769</v>
      </c>
      <c r="G3189" s="2">
        <f t="shared" si="49"/>
        <v>10953.8</v>
      </c>
    </row>
    <row r="3190" spans="3:7" x14ac:dyDescent="0.15">
      <c r="C3190">
        <v>3189</v>
      </c>
      <c r="E3190">
        <v>54786</v>
      </c>
      <c r="G3190" s="2">
        <f t="shared" si="49"/>
        <v>10957.2</v>
      </c>
    </row>
    <row r="3191" spans="3:7" x14ac:dyDescent="0.15">
      <c r="C3191">
        <v>3190</v>
      </c>
      <c r="E3191">
        <v>54803</v>
      </c>
      <c r="G3191" s="2">
        <f t="shared" ref="G3191:G3254" si="50">E3191/5</f>
        <v>10960.6</v>
      </c>
    </row>
    <row r="3192" spans="3:7" x14ac:dyDescent="0.15">
      <c r="C3192">
        <v>3191</v>
      </c>
      <c r="E3192">
        <v>54820</v>
      </c>
      <c r="G3192" s="2">
        <f t="shared" si="50"/>
        <v>10964</v>
      </c>
    </row>
    <row r="3193" spans="3:7" x14ac:dyDescent="0.15">
      <c r="C3193">
        <v>3192</v>
      </c>
      <c r="E3193">
        <v>54838</v>
      </c>
      <c r="G3193" s="2">
        <f t="shared" si="50"/>
        <v>10967.6</v>
      </c>
    </row>
    <row r="3194" spans="3:7" x14ac:dyDescent="0.15">
      <c r="C3194">
        <v>3193</v>
      </c>
      <c r="E3194">
        <v>54855</v>
      </c>
      <c r="G3194" s="2">
        <f t="shared" si="50"/>
        <v>10971</v>
      </c>
    </row>
    <row r="3195" spans="3:7" x14ac:dyDescent="0.15">
      <c r="C3195">
        <v>3194</v>
      </c>
      <c r="E3195">
        <v>54872</v>
      </c>
      <c r="G3195" s="2">
        <f t="shared" si="50"/>
        <v>10974.4</v>
      </c>
    </row>
    <row r="3196" spans="3:7" x14ac:dyDescent="0.15">
      <c r="C3196">
        <v>3195</v>
      </c>
      <c r="E3196">
        <v>54889</v>
      </c>
      <c r="G3196" s="2">
        <f t="shared" si="50"/>
        <v>10977.8</v>
      </c>
    </row>
    <row r="3197" spans="3:7" x14ac:dyDescent="0.15">
      <c r="C3197">
        <v>3196</v>
      </c>
      <c r="E3197">
        <v>54906</v>
      </c>
      <c r="G3197" s="2">
        <f t="shared" si="50"/>
        <v>10981.2</v>
      </c>
    </row>
    <row r="3198" spans="3:7" x14ac:dyDescent="0.15">
      <c r="C3198">
        <v>3197</v>
      </c>
      <c r="E3198">
        <v>54924</v>
      </c>
      <c r="G3198" s="2">
        <f t="shared" si="50"/>
        <v>10984.8</v>
      </c>
    </row>
    <row r="3199" spans="3:7" x14ac:dyDescent="0.15">
      <c r="C3199">
        <v>3198</v>
      </c>
      <c r="E3199">
        <v>54941</v>
      </c>
      <c r="G3199" s="2">
        <f t="shared" si="50"/>
        <v>10988.2</v>
      </c>
    </row>
    <row r="3200" spans="3:7" x14ac:dyDescent="0.15">
      <c r="C3200">
        <v>3199</v>
      </c>
      <c r="E3200">
        <v>54958</v>
      </c>
      <c r="G3200" s="2">
        <f t="shared" si="50"/>
        <v>10991.6</v>
      </c>
    </row>
    <row r="3201" spans="3:7" x14ac:dyDescent="0.15">
      <c r="C3201">
        <v>3200</v>
      </c>
      <c r="E3201">
        <v>54975</v>
      </c>
      <c r="G3201" s="2">
        <f t="shared" si="50"/>
        <v>10995</v>
      </c>
    </row>
    <row r="3202" spans="3:7" x14ac:dyDescent="0.15">
      <c r="C3202">
        <v>3201</v>
      </c>
      <c r="E3202">
        <v>54992</v>
      </c>
      <c r="G3202" s="2">
        <f t="shared" si="50"/>
        <v>10998.4</v>
      </c>
    </row>
    <row r="3203" spans="3:7" x14ac:dyDescent="0.15">
      <c r="C3203">
        <v>3202</v>
      </c>
      <c r="E3203">
        <v>55009</v>
      </c>
      <c r="G3203" s="2">
        <f t="shared" si="50"/>
        <v>11001.8</v>
      </c>
    </row>
    <row r="3204" spans="3:7" x14ac:dyDescent="0.15">
      <c r="C3204">
        <v>3203</v>
      </c>
      <c r="E3204">
        <v>55027</v>
      </c>
      <c r="G3204" s="2">
        <f t="shared" si="50"/>
        <v>11005.4</v>
      </c>
    </row>
    <row r="3205" spans="3:7" x14ac:dyDescent="0.15">
      <c r="C3205">
        <v>3204</v>
      </c>
      <c r="E3205">
        <v>55044</v>
      </c>
      <c r="G3205" s="2">
        <f t="shared" si="50"/>
        <v>11008.8</v>
      </c>
    </row>
    <row r="3206" spans="3:7" x14ac:dyDescent="0.15">
      <c r="C3206">
        <v>3205</v>
      </c>
      <c r="E3206">
        <v>55061</v>
      </c>
      <c r="G3206" s="2">
        <f t="shared" si="50"/>
        <v>11012.2</v>
      </c>
    </row>
    <row r="3207" spans="3:7" x14ac:dyDescent="0.15">
      <c r="C3207">
        <v>3206</v>
      </c>
      <c r="E3207">
        <v>55078</v>
      </c>
      <c r="G3207" s="2">
        <f t="shared" si="50"/>
        <v>11015.6</v>
      </c>
    </row>
    <row r="3208" spans="3:7" x14ac:dyDescent="0.15">
      <c r="C3208">
        <v>3207</v>
      </c>
      <c r="E3208">
        <v>55095</v>
      </c>
      <c r="G3208" s="2">
        <f t="shared" si="50"/>
        <v>11019</v>
      </c>
    </row>
    <row r="3209" spans="3:7" x14ac:dyDescent="0.15">
      <c r="C3209">
        <v>3208</v>
      </c>
      <c r="E3209">
        <v>55113</v>
      </c>
      <c r="G3209" s="2">
        <f t="shared" si="50"/>
        <v>11022.6</v>
      </c>
    </row>
    <row r="3210" spans="3:7" x14ac:dyDescent="0.15">
      <c r="C3210">
        <v>3209</v>
      </c>
      <c r="E3210">
        <v>55130</v>
      </c>
      <c r="G3210" s="2">
        <f t="shared" si="50"/>
        <v>11026</v>
      </c>
    </row>
    <row r="3211" spans="3:7" x14ac:dyDescent="0.15">
      <c r="C3211">
        <v>3210</v>
      </c>
      <c r="E3211">
        <v>55147</v>
      </c>
      <c r="G3211" s="2">
        <f t="shared" si="50"/>
        <v>11029.4</v>
      </c>
    </row>
    <row r="3212" spans="3:7" x14ac:dyDescent="0.15">
      <c r="C3212">
        <v>3211</v>
      </c>
      <c r="E3212">
        <v>55164</v>
      </c>
      <c r="G3212" s="2">
        <f t="shared" si="50"/>
        <v>11032.8</v>
      </c>
    </row>
    <row r="3213" spans="3:7" x14ac:dyDescent="0.15">
      <c r="C3213">
        <v>3212</v>
      </c>
      <c r="E3213">
        <v>55181</v>
      </c>
      <c r="G3213" s="2">
        <f t="shared" si="50"/>
        <v>11036.2</v>
      </c>
    </row>
    <row r="3214" spans="3:7" x14ac:dyDescent="0.15">
      <c r="C3214">
        <v>3213</v>
      </c>
      <c r="E3214">
        <v>55198</v>
      </c>
      <c r="G3214" s="2">
        <f t="shared" si="50"/>
        <v>11039.6</v>
      </c>
    </row>
    <row r="3215" spans="3:7" x14ac:dyDescent="0.15">
      <c r="C3215">
        <v>3214</v>
      </c>
      <c r="E3215">
        <v>55216</v>
      </c>
      <c r="G3215" s="2">
        <f t="shared" si="50"/>
        <v>11043.2</v>
      </c>
    </row>
    <row r="3216" spans="3:7" x14ac:dyDescent="0.15">
      <c r="C3216">
        <v>3215</v>
      </c>
      <c r="E3216">
        <v>55233</v>
      </c>
      <c r="G3216" s="2">
        <f t="shared" si="50"/>
        <v>11046.6</v>
      </c>
    </row>
    <row r="3217" spans="3:7" x14ac:dyDescent="0.15">
      <c r="C3217">
        <v>3216</v>
      </c>
      <c r="E3217">
        <v>55250</v>
      </c>
      <c r="G3217" s="2">
        <f t="shared" si="50"/>
        <v>11050</v>
      </c>
    </row>
    <row r="3218" spans="3:7" x14ac:dyDescent="0.15">
      <c r="C3218">
        <v>3217</v>
      </c>
      <c r="E3218">
        <v>55267</v>
      </c>
      <c r="G3218" s="2">
        <f t="shared" si="50"/>
        <v>11053.4</v>
      </c>
    </row>
    <row r="3219" spans="3:7" x14ac:dyDescent="0.15">
      <c r="C3219">
        <v>3218</v>
      </c>
      <c r="E3219">
        <v>55284</v>
      </c>
      <c r="G3219" s="2">
        <f t="shared" si="50"/>
        <v>11056.8</v>
      </c>
    </row>
    <row r="3220" spans="3:7" x14ac:dyDescent="0.15">
      <c r="C3220">
        <v>3219</v>
      </c>
      <c r="E3220">
        <v>55301</v>
      </c>
      <c r="G3220" s="2">
        <f t="shared" si="50"/>
        <v>11060.2</v>
      </c>
    </row>
    <row r="3221" spans="3:7" x14ac:dyDescent="0.15">
      <c r="C3221">
        <v>3220</v>
      </c>
      <c r="E3221">
        <v>55319</v>
      </c>
      <c r="G3221" s="2">
        <f t="shared" si="50"/>
        <v>11063.8</v>
      </c>
    </row>
    <row r="3222" spans="3:7" x14ac:dyDescent="0.15">
      <c r="C3222">
        <v>3221</v>
      </c>
      <c r="E3222">
        <v>55336</v>
      </c>
      <c r="G3222" s="2">
        <f t="shared" si="50"/>
        <v>11067.2</v>
      </c>
    </row>
    <row r="3223" spans="3:7" x14ac:dyDescent="0.15">
      <c r="C3223">
        <v>3222</v>
      </c>
      <c r="E3223">
        <v>55353</v>
      </c>
      <c r="G3223" s="2">
        <f t="shared" si="50"/>
        <v>11070.6</v>
      </c>
    </row>
    <row r="3224" spans="3:7" x14ac:dyDescent="0.15">
      <c r="C3224">
        <v>3223</v>
      </c>
      <c r="E3224">
        <v>55370</v>
      </c>
      <c r="G3224" s="2">
        <f t="shared" si="50"/>
        <v>11074</v>
      </c>
    </row>
    <row r="3225" spans="3:7" x14ac:dyDescent="0.15">
      <c r="C3225">
        <v>3224</v>
      </c>
      <c r="E3225">
        <v>55387</v>
      </c>
      <c r="G3225" s="2">
        <f t="shared" si="50"/>
        <v>11077.4</v>
      </c>
    </row>
    <row r="3226" spans="3:7" x14ac:dyDescent="0.15">
      <c r="C3226">
        <v>3225</v>
      </c>
      <c r="E3226">
        <v>55405</v>
      </c>
      <c r="G3226" s="2">
        <f t="shared" si="50"/>
        <v>11081</v>
      </c>
    </row>
    <row r="3227" spans="3:7" x14ac:dyDescent="0.15">
      <c r="C3227">
        <v>3226</v>
      </c>
      <c r="E3227">
        <v>55422</v>
      </c>
      <c r="G3227" s="2">
        <f t="shared" si="50"/>
        <v>11084.4</v>
      </c>
    </row>
    <row r="3228" spans="3:7" x14ac:dyDescent="0.15">
      <c r="C3228">
        <v>3227</v>
      </c>
      <c r="E3228">
        <v>55439</v>
      </c>
      <c r="G3228" s="2">
        <f t="shared" si="50"/>
        <v>11087.8</v>
      </c>
    </row>
    <row r="3229" spans="3:7" x14ac:dyDescent="0.15">
      <c r="C3229">
        <v>3228</v>
      </c>
      <c r="E3229">
        <v>55456</v>
      </c>
      <c r="G3229" s="2">
        <f t="shared" si="50"/>
        <v>11091.2</v>
      </c>
    </row>
    <row r="3230" spans="3:7" x14ac:dyDescent="0.15">
      <c r="C3230">
        <v>3229</v>
      </c>
      <c r="E3230">
        <v>55473</v>
      </c>
      <c r="G3230" s="2">
        <f t="shared" si="50"/>
        <v>11094.6</v>
      </c>
    </row>
    <row r="3231" spans="3:7" x14ac:dyDescent="0.15">
      <c r="C3231">
        <v>3230</v>
      </c>
      <c r="E3231">
        <v>55490</v>
      </c>
      <c r="G3231" s="2">
        <f t="shared" si="50"/>
        <v>11098</v>
      </c>
    </row>
    <row r="3232" spans="3:7" x14ac:dyDescent="0.15">
      <c r="C3232">
        <v>3231</v>
      </c>
      <c r="E3232">
        <v>55508</v>
      </c>
      <c r="G3232" s="2">
        <f t="shared" si="50"/>
        <v>11101.6</v>
      </c>
    </row>
    <row r="3233" spans="3:7" x14ac:dyDescent="0.15">
      <c r="C3233">
        <v>3232</v>
      </c>
      <c r="E3233">
        <v>55525</v>
      </c>
      <c r="G3233" s="2">
        <f t="shared" si="50"/>
        <v>11105</v>
      </c>
    </row>
    <row r="3234" spans="3:7" x14ac:dyDescent="0.15">
      <c r="C3234">
        <v>3233</v>
      </c>
      <c r="E3234">
        <v>55542</v>
      </c>
      <c r="G3234" s="2">
        <f t="shared" si="50"/>
        <v>11108.4</v>
      </c>
    </row>
    <row r="3235" spans="3:7" x14ac:dyDescent="0.15">
      <c r="C3235">
        <v>3234</v>
      </c>
      <c r="E3235">
        <v>55559</v>
      </c>
      <c r="G3235" s="2">
        <f t="shared" si="50"/>
        <v>11111.8</v>
      </c>
    </row>
    <row r="3236" spans="3:7" x14ac:dyDescent="0.15">
      <c r="C3236">
        <v>3235</v>
      </c>
      <c r="E3236">
        <v>55576</v>
      </c>
      <c r="G3236" s="2">
        <f t="shared" si="50"/>
        <v>11115.2</v>
      </c>
    </row>
    <row r="3237" spans="3:7" x14ac:dyDescent="0.15">
      <c r="C3237">
        <v>3236</v>
      </c>
      <c r="E3237">
        <v>55594</v>
      </c>
      <c r="G3237" s="2">
        <f t="shared" si="50"/>
        <v>11118.8</v>
      </c>
    </row>
    <row r="3238" spans="3:7" x14ac:dyDescent="0.15">
      <c r="C3238">
        <v>3237</v>
      </c>
      <c r="E3238">
        <v>55611</v>
      </c>
      <c r="G3238" s="2">
        <f t="shared" si="50"/>
        <v>11122.2</v>
      </c>
    </row>
    <row r="3239" spans="3:7" x14ac:dyDescent="0.15">
      <c r="C3239">
        <v>3238</v>
      </c>
      <c r="E3239">
        <v>55628</v>
      </c>
      <c r="G3239" s="2">
        <f t="shared" si="50"/>
        <v>11125.6</v>
      </c>
    </row>
    <row r="3240" spans="3:7" x14ac:dyDescent="0.15">
      <c r="C3240">
        <v>3239</v>
      </c>
      <c r="E3240">
        <v>55645</v>
      </c>
      <c r="G3240" s="2">
        <f t="shared" si="50"/>
        <v>11129</v>
      </c>
    </row>
    <row r="3241" spans="3:7" x14ac:dyDescent="0.15">
      <c r="C3241">
        <v>3240</v>
      </c>
      <c r="E3241">
        <v>55662</v>
      </c>
      <c r="G3241" s="2">
        <f t="shared" si="50"/>
        <v>11132.4</v>
      </c>
    </row>
    <row r="3242" spans="3:7" x14ac:dyDescent="0.15">
      <c r="C3242">
        <v>3241</v>
      </c>
      <c r="E3242">
        <v>55679</v>
      </c>
      <c r="G3242" s="2">
        <f t="shared" si="50"/>
        <v>11135.8</v>
      </c>
    </row>
    <row r="3243" spans="3:7" x14ac:dyDescent="0.15">
      <c r="C3243">
        <v>3242</v>
      </c>
      <c r="E3243">
        <v>55697</v>
      </c>
      <c r="G3243" s="2">
        <f t="shared" si="50"/>
        <v>11139.4</v>
      </c>
    </row>
    <row r="3244" spans="3:7" x14ac:dyDescent="0.15">
      <c r="C3244">
        <v>3243</v>
      </c>
      <c r="E3244">
        <v>55714</v>
      </c>
      <c r="G3244" s="2">
        <f t="shared" si="50"/>
        <v>11142.8</v>
      </c>
    </row>
    <row r="3245" spans="3:7" x14ac:dyDescent="0.15">
      <c r="C3245">
        <v>3244</v>
      </c>
      <c r="E3245">
        <v>55731</v>
      </c>
      <c r="G3245" s="2">
        <f t="shared" si="50"/>
        <v>11146.2</v>
      </c>
    </row>
    <row r="3246" spans="3:7" x14ac:dyDescent="0.15">
      <c r="C3246">
        <v>3245</v>
      </c>
      <c r="E3246">
        <v>55748</v>
      </c>
      <c r="G3246" s="2">
        <f t="shared" si="50"/>
        <v>11149.6</v>
      </c>
    </row>
    <row r="3247" spans="3:7" x14ac:dyDescent="0.15">
      <c r="C3247">
        <v>3246</v>
      </c>
      <c r="E3247">
        <v>55765</v>
      </c>
      <c r="G3247" s="2">
        <f t="shared" si="50"/>
        <v>11153</v>
      </c>
    </row>
    <row r="3248" spans="3:7" x14ac:dyDescent="0.15">
      <c r="C3248">
        <v>3247</v>
      </c>
      <c r="E3248">
        <v>55783</v>
      </c>
      <c r="G3248" s="2">
        <f t="shared" si="50"/>
        <v>11156.6</v>
      </c>
    </row>
    <row r="3249" spans="3:7" x14ac:dyDescent="0.15">
      <c r="C3249">
        <v>3248</v>
      </c>
      <c r="E3249">
        <v>55800</v>
      </c>
      <c r="G3249" s="2">
        <f t="shared" si="50"/>
        <v>11160</v>
      </c>
    </row>
    <row r="3250" spans="3:7" x14ac:dyDescent="0.15">
      <c r="C3250">
        <v>3249</v>
      </c>
      <c r="E3250">
        <v>55817</v>
      </c>
      <c r="G3250" s="2">
        <f t="shared" si="50"/>
        <v>11163.4</v>
      </c>
    </row>
    <row r="3251" spans="3:7" x14ac:dyDescent="0.15">
      <c r="C3251">
        <v>3250</v>
      </c>
      <c r="E3251">
        <v>55834</v>
      </c>
      <c r="G3251" s="2">
        <f t="shared" si="50"/>
        <v>11166.8</v>
      </c>
    </row>
    <row r="3252" spans="3:7" x14ac:dyDescent="0.15">
      <c r="C3252">
        <v>3251</v>
      </c>
      <c r="E3252">
        <v>55851</v>
      </c>
      <c r="G3252" s="2">
        <f t="shared" si="50"/>
        <v>11170.2</v>
      </c>
    </row>
    <row r="3253" spans="3:7" x14ac:dyDescent="0.15">
      <c r="C3253">
        <v>3252</v>
      </c>
      <c r="E3253">
        <v>55868</v>
      </c>
      <c r="G3253" s="2">
        <f t="shared" si="50"/>
        <v>11173.6</v>
      </c>
    </row>
    <row r="3254" spans="3:7" x14ac:dyDescent="0.15">
      <c r="C3254">
        <v>3253</v>
      </c>
      <c r="E3254">
        <v>55886</v>
      </c>
      <c r="G3254" s="2">
        <f t="shared" si="50"/>
        <v>11177.2</v>
      </c>
    </row>
    <row r="3255" spans="3:7" x14ac:dyDescent="0.15">
      <c r="C3255">
        <v>3254</v>
      </c>
      <c r="E3255">
        <v>55903</v>
      </c>
      <c r="G3255" s="2">
        <f t="shared" ref="G3255:G3318" si="51">E3255/5</f>
        <v>11180.6</v>
      </c>
    </row>
    <row r="3256" spans="3:7" x14ac:dyDescent="0.15">
      <c r="C3256">
        <v>3255</v>
      </c>
      <c r="E3256">
        <v>55920</v>
      </c>
      <c r="G3256" s="2">
        <f t="shared" si="51"/>
        <v>11184</v>
      </c>
    </row>
    <row r="3257" spans="3:7" x14ac:dyDescent="0.15">
      <c r="C3257">
        <v>3256</v>
      </c>
      <c r="E3257">
        <v>55937</v>
      </c>
      <c r="G3257" s="2">
        <f t="shared" si="51"/>
        <v>11187.4</v>
      </c>
    </row>
    <row r="3258" spans="3:7" x14ac:dyDescent="0.15">
      <c r="C3258">
        <v>3257</v>
      </c>
      <c r="E3258">
        <v>55954</v>
      </c>
      <c r="G3258" s="2">
        <f t="shared" si="51"/>
        <v>11190.8</v>
      </c>
    </row>
    <row r="3259" spans="3:7" x14ac:dyDescent="0.15">
      <c r="C3259">
        <v>3258</v>
      </c>
      <c r="E3259">
        <v>55972</v>
      </c>
      <c r="G3259" s="2">
        <f t="shared" si="51"/>
        <v>11194.4</v>
      </c>
    </row>
    <row r="3260" spans="3:7" x14ac:dyDescent="0.15">
      <c r="C3260">
        <v>3259</v>
      </c>
      <c r="E3260">
        <v>55989</v>
      </c>
      <c r="G3260" s="2">
        <f t="shared" si="51"/>
        <v>11197.8</v>
      </c>
    </row>
    <row r="3261" spans="3:7" x14ac:dyDescent="0.15">
      <c r="C3261">
        <v>3260</v>
      </c>
      <c r="E3261">
        <v>56006</v>
      </c>
      <c r="G3261" s="2">
        <f t="shared" si="51"/>
        <v>11201.2</v>
      </c>
    </row>
    <row r="3262" spans="3:7" x14ac:dyDescent="0.15">
      <c r="C3262">
        <v>3261</v>
      </c>
      <c r="E3262">
        <v>56023</v>
      </c>
      <c r="G3262" s="2">
        <f t="shared" si="51"/>
        <v>11204.6</v>
      </c>
    </row>
    <row r="3263" spans="3:7" x14ac:dyDescent="0.15">
      <c r="C3263">
        <v>3262</v>
      </c>
      <c r="E3263">
        <v>56040</v>
      </c>
      <c r="G3263" s="2">
        <f t="shared" si="51"/>
        <v>11208</v>
      </c>
    </row>
    <row r="3264" spans="3:7" x14ac:dyDescent="0.15">
      <c r="C3264">
        <v>3263</v>
      </c>
      <c r="E3264">
        <v>56057</v>
      </c>
      <c r="G3264" s="2">
        <f t="shared" si="51"/>
        <v>11211.4</v>
      </c>
    </row>
    <row r="3265" spans="3:7" x14ac:dyDescent="0.15">
      <c r="C3265">
        <v>3264</v>
      </c>
      <c r="E3265">
        <v>56075</v>
      </c>
      <c r="G3265" s="2">
        <f t="shared" si="51"/>
        <v>11215</v>
      </c>
    </row>
    <row r="3266" spans="3:7" x14ac:dyDescent="0.15">
      <c r="C3266">
        <v>3265</v>
      </c>
      <c r="E3266">
        <v>56092</v>
      </c>
      <c r="G3266" s="2">
        <f t="shared" si="51"/>
        <v>11218.4</v>
      </c>
    </row>
    <row r="3267" spans="3:7" x14ac:dyDescent="0.15">
      <c r="C3267">
        <v>3266</v>
      </c>
      <c r="E3267">
        <v>56109</v>
      </c>
      <c r="G3267" s="2">
        <f t="shared" si="51"/>
        <v>11221.8</v>
      </c>
    </row>
    <row r="3268" spans="3:7" x14ac:dyDescent="0.15">
      <c r="C3268">
        <v>3267</v>
      </c>
      <c r="E3268">
        <v>56126</v>
      </c>
      <c r="G3268" s="2">
        <f t="shared" si="51"/>
        <v>11225.2</v>
      </c>
    </row>
    <row r="3269" spans="3:7" x14ac:dyDescent="0.15">
      <c r="C3269">
        <v>3268</v>
      </c>
      <c r="E3269">
        <v>56143</v>
      </c>
      <c r="G3269" s="2">
        <f t="shared" si="51"/>
        <v>11228.6</v>
      </c>
    </row>
    <row r="3270" spans="3:7" x14ac:dyDescent="0.15">
      <c r="C3270">
        <v>3269</v>
      </c>
      <c r="E3270">
        <v>56160</v>
      </c>
      <c r="G3270" s="2">
        <f t="shared" si="51"/>
        <v>11232</v>
      </c>
    </row>
    <row r="3271" spans="3:7" x14ac:dyDescent="0.15">
      <c r="C3271">
        <v>3270</v>
      </c>
      <c r="E3271">
        <v>56178</v>
      </c>
      <c r="G3271" s="2">
        <f t="shared" si="51"/>
        <v>11235.6</v>
      </c>
    </row>
    <row r="3272" spans="3:7" x14ac:dyDescent="0.15">
      <c r="C3272">
        <v>3271</v>
      </c>
      <c r="E3272">
        <v>56195</v>
      </c>
      <c r="G3272" s="2">
        <f t="shared" si="51"/>
        <v>11239</v>
      </c>
    </row>
    <row r="3273" spans="3:7" x14ac:dyDescent="0.15">
      <c r="C3273">
        <v>3272</v>
      </c>
      <c r="E3273">
        <v>56212</v>
      </c>
      <c r="G3273" s="2">
        <f t="shared" si="51"/>
        <v>11242.4</v>
      </c>
    </row>
    <row r="3274" spans="3:7" x14ac:dyDescent="0.15">
      <c r="C3274">
        <v>3273</v>
      </c>
      <c r="E3274">
        <v>56229</v>
      </c>
      <c r="G3274" s="2">
        <f t="shared" si="51"/>
        <v>11245.8</v>
      </c>
    </row>
    <row r="3275" spans="3:7" x14ac:dyDescent="0.15">
      <c r="C3275">
        <v>3274</v>
      </c>
      <c r="E3275">
        <v>56246</v>
      </c>
      <c r="G3275" s="2">
        <f t="shared" si="51"/>
        <v>11249.2</v>
      </c>
    </row>
    <row r="3276" spans="3:7" x14ac:dyDescent="0.15">
      <c r="C3276">
        <v>3275</v>
      </c>
      <c r="E3276">
        <v>56264</v>
      </c>
      <c r="G3276" s="2">
        <f t="shared" si="51"/>
        <v>11252.8</v>
      </c>
    </row>
    <row r="3277" spans="3:7" x14ac:dyDescent="0.15">
      <c r="C3277">
        <v>3276</v>
      </c>
      <c r="E3277">
        <v>56281</v>
      </c>
      <c r="G3277" s="2">
        <f t="shared" si="51"/>
        <v>11256.2</v>
      </c>
    </row>
    <row r="3278" spans="3:7" x14ac:dyDescent="0.15">
      <c r="C3278">
        <v>3277</v>
      </c>
      <c r="E3278">
        <v>56298</v>
      </c>
      <c r="G3278" s="2">
        <f t="shared" si="51"/>
        <v>11259.6</v>
      </c>
    </row>
    <row r="3279" spans="3:7" x14ac:dyDescent="0.15">
      <c r="C3279">
        <v>3278</v>
      </c>
      <c r="E3279">
        <v>56315</v>
      </c>
      <c r="G3279" s="2">
        <f t="shared" si="51"/>
        <v>11263</v>
      </c>
    </row>
    <row r="3280" spans="3:7" x14ac:dyDescent="0.15">
      <c r="C3280">
        <v>3279</v>
      </c>
      <c r="E3280">
        <v>56332</v>
      </c>
      <c r="G3280" s="2">
        <f t="shared" si="51"/>
        <v>11266.4</v>
      </c>
    </row>
    <row r="3281" spans="3:7" x14ac:dyDescent="0.15">
      <c r="C3281">
        <v>3280</v>
      </c>
      <c r="E3281">
        <v>56349</v>
      </c>
      <c r="G3281" s="2">
        <f t="shared" si="51"/>
        <v>11269.8</v>
      </c>
    </row>
    <row r="3282" spans="3:7" x14ac:dyDescent="0.15">
      <c r="C3282">
        <v>3281</v>
      </c>
      <c r="E3282">
        <v>56367</v>
      </c>
      <c r="G3282" s="2">
        <f t="shared" si="51"/>
        <v>11273.4</v>
      </c>
    </row>
    <row r="3283" spans="3:7" x14ac:dyDescent="0.15">
      <c r="C3283">
        <v>3282</v>
      </c>
      <c r="E3283">
        <v>56384</v>
      </c>
      <c r="G3283" s="2">
        <f t="shared" si="51"/>
        <v>11276.8</v>
      </c>
    </row>
    <row r="3284" spans="3:7" x14ac:dyDescent="0.15">
      <c r="C3284">
        <v>3283</v>
      </c>
      <c r="E3284">
        <v>56401</v>
      </c>
      <c r="G3284" s="2">
        <f t="shared" si="51"/>
        <v>11280.2</v>
      </c>
    </row>
    <row r="3285" spans="3:7" x14ac:dyDescent="0.15">
      <c r="C3285">
        <v>3284</v>
      </c>
      <c r="E3285">
        <v>56418</v>
      </c>
      <c r="G3285" s="2">
        <f t="shared" si="51"/>
        <v>11283.6</v>
      </c>
    </row>
    <row r="3286" spans="3:7" x14ac:dyDescent="0.15">
      <c r="C3286">
        <v>3285</v>
      </c>
      <c r="E3286">
        <v>56435</v>
      </c>
      <c r="G3286" s="2">
        <f t="shared" si="51"/>
        <v>11287</v>
      </c>
    </row>
    <row r="3287" spans="3:7" x14ac:dyDescent="0.15">
      <c r="C3287">
        <v>3286</v>
      </c>
      <c r="E3287">
        <v>56453</v>
      </c>
      <c r="G3287" s="2">
        <f t="shared" si="51"/>
        <v>11290.6</v>
      </c>
    </row>
    <row r="3288" spans="3:7" x14ac:dyDescent="0.15">
      <c r="C3288">
        <v>3287</v>
      </c>
      <c r="E3288">
        <v>56470</v>
      </c>
      <c r="G3288" s="2">
        <f t="shared" si="51"/>
        <v>11294</v>
      </c>
    </row>
    <row r="3289" spans="3:7" x14ac:dyDescent="0.15">
      <c r="C3289">
        <v>3288</v>
      </c>
      <c r="E3289">
        <v>56487</v>
      </c>
      <c r="G3289" s="2">
        <f t="shared" si="51"/>
        <v>11297.4</v>
      </c>
    </row>
    <row r="3290" spans="3:7" x14ac:dyDescent="0.15">
      <c r="C3290">
        <v>3289</v>
      </c>
      <c r="E3290">
        <v>56504</v>
      </c>
      <c r="G3290" s="2">
        <f t="shared" si="51"/>
        <v>11300.8</v>
      </c>
    </row>
    <row r="3291" spans="3:7" x14ac:dyDescent="0.15">
      <c r="C3291">
        <v>3290</v>
      </c>
      <c r="E3291">
        <v>56521</v>
      </c>
      <c r="G3291" s="2">
        <f t="shared" si="51"/>
        <v>11304.2</v>
      </c>
    </row>
    <row r="3292" spans="3:7" x14ac:dyDescent="0.15">
      <c r="C3292">
        <v>3291</v>
      </c>
      <c r="E3292">
        <v>56538</v>
      </c>
      <c r="G3292" s="2">
        <f t="shared" si="51"/>
        <v>11307.6</v>
      </c>
    </row>
    <row r="3293" spans="3:7" x14ac:dyDescent="0.15">
      <c r="C3293">
        <v>3292</v>
      </c>
      <c r="E3293">
        <v>56556</v>
      </c>
      <c r="G3293" s="2">
        <f t="shared" si="51"/>
        <v>11311.2</v>
      </c>
    </row>
    <row r="3294" spans="3:7" x14ac:dyDescent="0.15">
      <c r="C3294">
        <v>3293</v>
      </c>
      <c r="E3294">
        <v>56573</v>
      </c>
      <c r="G3294" s="2">
        <f t="shared" si="51"/>
        <v>11314.6</v>
      </c>
    </row>
    <row r="3295" spans="3:7" x14ac:dyDescent="0.15">
      <c r="C3295">
        <v>3294</v>
      </c>
      <c r="E3295">
        <v>56590</v>
      </c>
      <c r="G3295" s="2">
        <f t="shared" si="51"/>
        <v>11318</v>
      </c>
    </row>
    <row r="3296" spans="3:7" x14ac:dyDescent="0.15">
      <c r="C3296">
        <v>3295</v>
      </c>
      <c r="E3296">
        <v>56607</v>
      </c>
      <c r="G3296" s="2">
        <f t="shared" si="51"/>
        <v>11321.4</v>
      </c>
    </row>
    <row r="3297" spans="3:7" x14ac:dyDescent="0.15">
      <c r="C3297">
        <v>3296</v>
      </c>
      <c r="E3297">
        <v>56624</v>
      </c>
      <c r="G3297" s="2">
        <f t="shared" si="51"/>
        <v>11324.8</v>
      </c>
    </row>
    <row r="3298" spans="3:7" x14ac:dyDescent="0.15">
      <c r="C3298">
        <v>3297</v>
      </c>
      <c r="E3298">
        <v>56642</v>
      </c>
      <c r="G3298" s="2">
        <f t="shared" si="51"/>
        <v>11328.4</v>
      </c>
    </row>
    <row r="3299" spans="3:7" x14ac:dyDescent="0.15">
      <c r="C3299">
        <v>3298</v>
      </c>
      <c r="E3299">
        <v>56659</v>
      </c>
      <c r="G3299" s="2">
        <f t="shared" si="51"/>
        <v>11331.8</v>
      </c>
    </row>
    <row r="3300" spans="3:7" x14ac:dyDescent="0.15">
      <c r="C3300">
        <v>3299</v>
      </c>
      <c r="E3300">
        <v>56676</v>
      </c>
      <c r="G3300" s="2">
        <f t="shared" si="51"/>
        <v>11335.2</v>
      </c>
    </row>
    <row r="3301" spans="3:7" x14ac:dyDescent="0.15">
      <c r="C3301">
        <v>3300</v>
      </c>
      <c r="E3301">
        <v>56693</v>
      </c>
      <c r="G3301" s="2">
        <f t="shared" si="51"/>
        <v>11338.6</v>
      </c>
    </row>
    <row r="3302" spans="3:7" x14ac:dyDescent="0.15">
      <c r="C3302">
        <v>3301</v>
      </c>
      <c r="E3302">
        <v>56710</v>
      </c>
      <c r="G3302" s="2">
        <f t="shared" si="51"/>
        <v>11342</v>
      </c>
    </row>
    <row r="3303" spans="3:7" x14ac:dyDescent="0.15">
      <c r="C3303">
        <v>3302</v>
      </c>
      <c r="E3303">
        <v>56727</v>
      </c>
      <c r="G3303" s="2">
        <f t="shared" si="51"/>
        <v>11345.4</v>
      </c>
    </row>
    <row r="3304" spans="3:7" x14ac:dyDescent="0.15">
      <c r="C3304">
        <v>3303</v>
      </c>
      <c r="E3304">
        <v>56745</v>
      </c>
      <c r="G3304" s="2">
        <f t="shared" si="51"/>
        <v>11349</v>
      </c>
    </row>
    <row r="3305" spans="3:7" x14ac:dyDescent="0.15">
      <c r="C3305">
        <v>3304</v>
      </c>
      <c r="E3305">
        <v>56762</v>
      </c>
      <c r="G3305" s="2">
        <f t="shared" si="51"/>
        <v>11352.4</v>
      </c>
    </row>
    <row r="3306" spans="3:7" x14ac:dyDescent="0.15">
      <c r="C3306">
        <v>3305</v>
      </c>
      <c r="E3306">
        <v>56779</v>
      </c>
      <c r="G3306" s="2">
        <f t="shared" si="51"/>
        <v>11355.8</v>
      </c>
    </row>
    <row r="3307" spans="3:7" x14ac:dyDescent="0.15">
      <c r="C3307">
        <v>3306</v>
      </c>
      <c r="E3307">
        <v>56796</v>
      </c>
      <c r="G3307" s="2">
        <f t="shared" si="51"/>
        <v>11359.2</v>
      </c>
    </row>
    <row r="3308" spans="3:7" x14ac:dyDescent="0.15">
      <c r="C3308">
        <v>3307</v>
      </c>
      <c r="E3308">
        <v>56813</v>
      </c>
      <c r="G3308" s="2">
        <f t="shared" si="51"/>
        <v>11362.6</v>
      </c>
    </row>
    <row r="3309" spans="3:7" x14ac:dyDescent="0.15">
      <c r="C3309">
        <v>3308</v>
      </c>
      <c r="E3309">
        <v>56831</v>
      </c>
      <c r="G3309" s="2">
        <f t="shared" si="51"/>
        <v>11366.2</v>
      </c>
    </row>
    <row r="3310" spans="3:7" x14ac:dyDescent="0.15">
      <c r="C3310">
        <v>3309</v>
      </c>
      <c r="E3310">
        <v>56848</v>
      </c>
      <c r="G3310" s="2">
        <f t="shared" si="51"/>
        <v>11369.6</v>
      </c>
    </row>
    <row r="3311" spans="3:7" x14ac:dyDescent="0.15">
      <c r="C3311">
        <v>3310</v>
      </c>
      <c r="E3311">
        <v>56865</v>
      </c>
      <c r="G3311" s="2">
        <f t="shared" si="51"/>
        <v>11373</v>
      </c>
    </row>
    <row r="3312" spans="3:7" x14ac:dyDescent="0.15">
      <c r="C3312">
        <v>3311</v>
      </c>
      <c r="E3312">
        <v>56882</v>
      </c>
      <c r="G3312" s="2">
        <f t="shared" si="51"/>
        <v>11376.4</v>
      </c>
    </row>
    <row r="3313" spans="3:7" x14ac:dyDescent="0.15">
      <c r="C3313">
        <v>3312</v>
      </c>
      <c r="E3313">
        <v>56899</v>
      </c>
      <c r="G3313" s="2">
        <f t="shared" si="51"/>
        <v>11379.8</v>
      </c>
    </row>
    <row r="3314" spans="3:7" x14ac:dyDescent="0.15">
      <c r="C3314">
        <v>3313</v>
      </c>
      <c r="E3314">
        <v>56916</v>
      </c>
      <c r="G3314" s="2">
        <f t="shared" si="51"/>
        <v>11383.2</v>
      </c>
    </row>
    <row r="3315" spans="3:7" x14ac:dyDescent="0.15">
      <c r="C3315">
        <v>3314</v>
      </c>
      <c r="E3315">
        <v>56934</v>
      </c>
      <c r="G3315" s="2">
        <f t="shared" si="51"/>
        <v>11386.8</v>
      </c>
    </row>
    <row r="3316" spans="3:7" x14ac:dyDescent="0.15">
      <c r="C3316">
        <v>3315</v>
      </c>
      <c r="E3316">
        <v>56951</v>
      </c>
      <c r="G3316" s="2">
        <f t="shared" si="51"/>
        <v>11390.2</v>
      </c>
    </row>
    <row r="3317" spans="3:7" x14ac:dyDescent="0.15">
      <c r="C3317">
        <v>3316</v>
      </c>
      <c r="E3317">
        <v>56968</v>
      </c>
      <c r="G3317" s="2">
        <f t="shared" si="51"/>
        <v>11393.6</v>
      </c>
    </row>
    <row r="3318" spans="3:7" x14ac:dyDescent="0.15">
      <c r="C3318">
        <v>3317</v>
      </c>
      <c r="E3318">
        <v>56985</v>
      </c>
      <c r="G3318" s="2">
        <f t="shared" si="51"/>
        <v>11397</v>
      </c>
    </row>
    <row r="3319" spans="3:7" x14ac:dyDescent="0.15">
      <c r="C3319">
        <v>3318</v>
      </c>
      <c r="E3319">
        <v>57002</v>
      </c>
      <c r="G3319" s="2">
        <f t="shared" ref="G3319:G3382" si="52">E3319/5</f>
        <v>11400.4</v>
      </c>
    </row>
    <row r="3320" spans="3:7" x14ac:dyDescent="0.15">
      <c r="C3320">
        <v>3319</v>
      </c>
      <c r="E3320">
        <v>57019</v>
      </c>
      <c r="G3320" s="2">
        <f t="shared" si="52"/>
        <v>11403.8</v>
      </c>
    </row>
    <row r="3321" spans="3:7" x14ac:dyDescent="0.15">
      <c r="C3321">
        <v>3320</v>
      </c>
      <c r="E3321">
        <v>57037</v>
      </c>
      <c r="G3321" s="2">
        <f t="shared" si="52"/>
        <v>11407.4</v>
      </c>
    </row>
    <row r="3322" spans="3:7" x14ac:dyDescent="0.15">
      <c r="C3322">
        <v>3321</v>
      </c>
      <c r="E3322">
        <v>57054</v>
      </c>
      <c r="G3322" s="2">
        <f t="shared" si="52"/>
        <v>11410.8</v>
      </c>
    </row>
    <row r="3323" spans="3:7" x14ac:dyDescent="0.15">
      <c r="C3323">
        <v>3322</v>
      </c>
      <c r="E3323">
        <v>57071</v>
      </c>
      <c r="G3323" s="2">
        <f t="shared" si="52"/>
        <v>11414.2</v>
      </c>
    </row>
    <row r="3324" spans="3:7" x14ac:dyDescent="0.15">
      <c r="C3324">
        <v>3323</v>
      </c>
      <c r="E3324">
        <v>57088</v>
      </c>
      <c r="G3324" s="2">
        <f t="shared" si="52"/>
        <v>11417.6</v>
      </c>
    </row>
    <row r="3325" spans="3:7" x14ac:dyDescent="0.15">
      <c r="C3325">
        <v>3324</v>
      </c>
      <c r="E3325">
        <v>57105</v>
      </c>
      <c r="G3325" s="2">
        <f t="shared" si="52"/>
        <v>11421</v>
      </c>
    </row>
    <row r="3326" spans="3:7" x14ac:dyDescent="0.15">
      <c r="C3326">
        <v>3325</v>
      </c>
      <c r="E3326">
        <v>57123</v>
      </c>
      <c r="G3326" s="2">
        <f t="shared" si="52"/>
        <v>11424.6</v>
      </c>
    </row>
    <row r="3327" spans="3:7" x14ac:dyDescent="0.15">
      <c r="C3327">
        <v>3326</v>
      </c>
      <c r="E3327">
        <v>57140</v>
      </c>
      <c r="G3327" s="2">
        <f t="shared" si="52"/>
        <v>11428</v>
      </c>
    </row>
    <row r="3328" spans="3:7" x14ac:dyDescent="0.15">
      <c r="C3328">
        <v>3327</v>
      </c>
      <c r="E3328">
        <v>57157</v>
      </c>
      <c r="G3328" s="2">
        <f t="shared" si="52"/>
        <v>11431.4</v>
      </c>
    </row>
    <row r="3329" spans="3:7" x14ac:dyDescent="0.15">
      <c r="C3329">
        <v>3328</v>
      </c>
      <c r="E3329">
        <v>57174</v>
      </c>
      <c r="G3329" s="2">
        <f t="shared" si="52"/>
        <v>11434.8</v>
      </c>
    </row>
    <row r="3330" spans="3:7" x14ac:dyDescent="0.15">
      <c r="C3330">
        <v>3329</v>
      </c>
      <c r="E3330">
        <v>57191</v>
      </c>
      <c r="G3330" s="2">
        <f t="shared" si="52"/>
        <v>11438.2</v>
      </c>
    </row>
    <row r="3331" spans="3:7" x14ac:dyDescent="0.15">
      <c r="C3331">
        <v>3330</v>
      </c>
      <c r="E3331">
        <v>57208</v>
      </c>
      <c r="G3331" s="2">
        <f t="shared" si="52"/>
        <v>11441.6</v>
      </c>
    </row>
    <row r="3332" spans="3:7" x14ac:dyDescent="0.15">
      <c r="C3332">
        <v>3331</v>
      </c>
      <c r="E3332">
        <v>57226</v>
      </c>
      <c r="G3332" s="2">
        <f t="shared" si="52"/>
        <v>11445.2</v>
      </c>
    </row>
    <row r="3333" spans="3:7" x14ac:dyDescent="0.15">
      <c r="C3333">
        <v>3332</v>
      </c>
      <c r="E3333">
        <v>57243</v>
      </c>
      <c r="G3333" s="2">
        <f t="shared" si="52"/>
        <v>11448.6</v>
      </c>
    </row>
    <row r="3334" spans="3:7" x14ac:dyDescent="0.15">
      <c r="C3334">
        <v>3333</v>
      </c>
      <c r="E3334">
        <v>57260</v>
      </c>
      <c r="G3334" s="2">
        <f t="shared" si="52"/>
        <v>11452</v>
      </c>
    </row>
    <row r="3335" spans="3:7" x14ac:dyDescent="0.15">
      <c r="C3335">
        <v>3334</v>
      </c>
      <c r="E3335">
        <v>57277</v>
      </c>
      <c r="G3335" s="2">
        <f t="shared" si="52"/>
        <v>11455.4</v>
      </c>
    </row>
    <row r="3336" spans="3:7" x14ac:dyDescent="0.15">
      <c r="C3336">
        <v>3335</v>
      </c>
      <c r="E3336">
        <v>57294</v>
      </c>
      <c r="G3336" s="2">
        <f t="shared" si="52"/>
        <v>11458.8</v>
      </c>
    </row>
    <row r="3337" spans="3:7" x14ac:dyDescent="0.15">
      <c r="C3337">
        <v>3336</v>
      </c>
      <c r="E3337">
        <v>57312</v>
      </c>
      <c r="G3337" s="2">
        <f t="shared" si="52"/>
        <v>11462.4</v>
      </c>
    </row>
    <row r="3338" spans="3:7" x14ac:dyDescent="0.15">
      <c r="C3338">
        <v>3337</v>
      </c>
      <c r="E3338">
        <v>57329</v>
      </c>
      <c r="G3338" s="2">
        <f t="shared" si="52"/>
        <v>11465.8</v>
      </c>
    </row>
    <row r="3339" spans="3:7" x14ac:dyDescent="0.15">
      <c r="C3339">
        <v>3338</v>
      </c>
      <c r="E3339">
        <v>57346</v>
      </c>
      <c r="G3339" s="2">
        <f t="shared" si="52"/>
        <v>11469.2</v>
      </c>
    </row>
    <row r="3340" spans="3:7" x14ac:dyDescent="0.15">
      <c r="C3340">
        <v>3339</v>
      </c>
      <c r="E3340">
        <v>57363</v>
      </c>
      <c r="G3340" s="2">
        <f t="shared" si="52"/>
        <v>11472.6</v>
      </c>
    </row>
    <row r="3341" spans="3:7" x14ac:dyDescent="0.15">
      <c r="C3341">
        <v>3340</v>
      </c>
      <c r="E3341">
        <v>57380</v>
      </c>
      <c r="G3341" s="2">
        <f t="shared" si="52"/>
        <v>11476</v>
      </c>
    </row>
    <row r="3342" spans="3:7" x14ac:dyDescent="0.15">
      <c r="C3342">
        <v>3341</v>
      </c>
      <c r="E3342">
        <v>57397</v>
      </c>
      <c r="G3342" s="2">
        <f t="shared" si="52"/>
        <v>11479.4</v>
      </c>
    </row>
    <row r="3343" spans="3:7" x14ac:dyDescent="0.15">
      <c r="C3343">
        <v>3342</v>
      </c>
      <c r="E3343">
        <v>57415</v>
      </c>
      <c r="G3343" s="2">
        <f t="shared" si="52"/>
        <v>11483</v>
      </c>
    </row>
    <row r="3344" spans="3:7" x14ac:dyDescent="0.15">
      <c r="C3344">
        <v>3343</v>
      </c>
      <c r="E3344">
        <v>57432</v>
      </c>
      <c r="G3344" s="2">
        <f t="shared" si="52"/>
        <v>11486.4</v>
      </c>
    </row>
    <row r="3345" spans="3:7" x14ac:dyDescent="0.15">
      <c r="C3345">
        <v>3344</v>
      </c>
      <c r="E3345">
        <v>57449</v>
      </c>
      <c r="G3345" s="2">
        <f t="shared" si="52"/>
        <v>11489.8</v>
      </c>
    </row>
    <row r="3346" spans="3:7" x14ac:dyDescent="0.15">
      <c r="C3346">
        <v>3345</v>
      </c>
      <c r="E3346">
        <v>57466</v>
      </c>
      <c r="G3346" s="2">
        <f t="shared" si="52"/>
        <v>11493.2</v>
      </c>
    </row>
    <row r="3347" spans="3:7" x14ac:dyDescent="0.15">
      <c r="C3347">
        <v>3346</v>
      </c>
      <c r="E3347">
        <v>57483</v>
      </c>
      <c r="G3347" s="2">
        <f t="shared" si="52"/>
        <v>11496.6</v>
      </c>
    </row>
    <row r="3348" spans="3:7" x14ac:dyDescent="0.15">
      <c r="C3348">
        <v>3347</v>
      </c>
      <c r="E3348">
        <v>57501</v>
      </c>
      <c r="G3348" s="2">
        <f t="shared" si="52"/>
        <v>11500.2</v>
      </c>
    </row>
    <row r="3349" spans="3:7" x14ac:dyDescent="0.15">
      <c r="C3349">
        <v>3348</v>
      </c>
      <c r="E3349">
        <v>57518</v>
      </c>
      <c r="G3349" s="2">
        <f t="shared" si="52"/>
        <v>11503.6</v>
      </c>
    </row>
    <row r="3350" spans="3:7" x14ac:dyDescent="0.15">
      <c r="C3350">
        <v>3349</v>
      </c>
      <c r="E3350">
        <v>57535</v>
      </c>
      <c r="G3350" s="2">
        <f t="shared" si="52"/>
        <v>11507</v>
      </c>
    </row>
    <row r="3351" spans="3:7" x14ac:dyDescent="0.15">
      <c r="C3351">
        <v>3350</v>
      </c>
      <c r="E3351">
        <v>57552</v>
      </c>
      <c r="G3351" s="2">
        <f t="shared" si="52"/>
        <v>11510.4</v>
      </c>
    </row>
    <row r="3352" spans="3:7" x14ac:dyDescent="0.15">
      <c r="C3352">
        <v>3351</v>
      </c>
      <c r="E3352">
        <v>57569</v>
      </c>
      <c r="G3352" s="2">
        <f t="shared" si="52"/>
        <v>11513.8</v>
      </c>
    </row>
    <row r="3353" spans="3:7" x14ac:dyDescent="0.15">
      <c r="C3353">
        <v>3352</v>
      </c>
      <c r="E3353">
        <v>57586</v>
      </c>
      <c r="G3353" s="2">
        <f t="shared" si="52"/>
        <v>11517.2</v>
      </c>
    </row>
    <row r="3354" spans="3:7" x14ac:dyDescent="0.15">
      <c r="C3354">
        <v>3353</v>
      </c>
      <c r="E3354">
        <v>57604</v>
      </c>
      <c r="G3354" s="2">
        <f t="shared" si="52"/>
        <v>11520.8</v>
      </c>
    </row>
    <row r="3355" spans="3:7" x14ac:dyDescent="0.15">
      <c r="C3355">
        <v>3354</v>
      </c>
      <c r="E3355">
        <v>57621</v>
      </c>
      <c r="G3355" s="2">
        <f t="shared" si="52"/>
        <v>11524.2</v>
      </c>
    </row>
    <row r="3356" spans="3:7" x14ac:dyDescent="0.15">
      <c r="C3356">
        <v>3355</v>
      </c>
      <c r="E3356">
        <v>57638</v>
      </c>
      <c r="G3356" s="2">
        <f t="shared" si="52"/>
        <v>11527.6</v>
      </c>
    </row>
    <row r="3357" spans="3:7" x14ac:dyDescent="0.15">
      <c r="C3357">
        <v>3356</v>
      </c>
      <c r="E3357">
        <v>57655</v>
      </c>
      <c r="G3357" s="2">
        <f t="shared" si="52"/>
        <v>11531</v>
      </c>
    </row>
    <row r="3358" spans="3:7" x14ac:dyDescent="0.15">
      <c r="C3358">
        <v>3357</v>
      </c>
      <c r="E3358">
        <v>57672</v>
      </c>
      <c r="G3358" s="2">
        <f t="shared" si="52"/>
        <v>11534.4</v>
      </c>
    </row>
    <row r="3359" spans="3:7" x14ac:dyDescent="0.15">
      <c r="C3359">
        <v>3358</v>
      </c>
      <c r="E3359">
        <v>57690</v>
      </c>
      <c r="G3359" s="2">
        <f t="shared" si="52"/>
        <v>11538</v>
      </c>
    </row>
    <row r="3360" spans="3:7" x14ac:dyDescent="0.15">
      <c r="C3360">
        <v>3359</v>
      </c>
      <c r="E3360">
        <v>57707</v>
      </c>
      <c r="G3360" s="2">
        <f t="shared" si="52"/>
        <v>11541.4</v>
      </c>
    </row>
    <row r="3361" spans="3:7" x14ac:dyDescent="0.15">
      <c r="C3361">
        <v>3360</v>
      </c>
      <c r="E3361">
        <v>57724</v>
      </c>
      <c r="G3361" s="2">
        <f t="shared" si="52"/>
        <v>11544.8</v>
      </c>
    </row>
    <row r="3362" spans="3:7" x14ac:dyDescent="0.15">
      <c r="C3362">
        <v>3361</v>
      </c>
      <c r="E3362">
        <v>57741</v>
      </c>
      <c r="G3362" s="2">
        <f t="shared" si="52"/>
        <v>11548.2</v>
      </c>
    </row>
    <row r="3363" spans="3:7" x14ac:dyDescent="0.15">
      <c r="C3363">
        <v>3362</v>
      </c>
      <c r="E3363">
        <v>57758</v>
      </c>
      <c r="G3363" s="2">
        <f t="shared" si="52"/>
        <v>11551.6</v>
      </c>
    </row>
    <row r="3364" spans="3:7" x14ac:dyDescent="0.15">
      <c r="C3364">
        <v>3363</v>
      </c>
      <c r="E3364">
        <v>57775</v>
      </c>
      <c r="G3364" s="2">
        <f t="shared" si="52"/>
        <v>11555</v>
      </c>
    </row>
    <row r="3365" spans="3:7" x14ac:dyDescent="0.15">
      <c r="C3365">
        <v>3364</v>
      </c>
      <c r="E3365">
        <v>57793</v>
      </c>
      <c r="G3365" s="2">
        <f t="shared" si="52"/>
        <v>11558.6</v>
      </c>
    </row>
    <row r="3366" spans="3:7" x14ac:dyDescent="0.15">
      <c r="C3366">
        <v>3365</v>
      </c>
      <c r="E3366">
        <v>57810</v>
      </c>
      <c r="G3366" s="2">
        <f t="shared" si="52"/>
        <v>11562</v>
      </c>
    </row>
    <row r="3367" spans="3:7" x14ac:dyDescent="0.15">
      <c r="C3367">
        <v>3366</v>
      </c>
      <c r="E3367">
        <v>57827</v>
      </c>
      <c r="G3367" s="2">
        <f t="shared" si="52"/>
        <v>11565.4</v>
      </c>
    </row>
    <row r="3368" spans="3:7" x14ac:dyDescent="0.15">
      <c r="C3368">
        <v>3367</v>
      </c>
      <c r="E3368">
        <v>57844</v>
      </c>
      <c r="G3368" s="2">
        <f t="shared" si="52"/>
        <v>11568.8</v>
      </c>
    </row>
    <row r="3369" spans="3:7" x14ac:dyDescent="0.15">
      <c r="C3369">
        <v>3368</v>
      </c>
      <c r="E3369">
        <v>57861</v>
      </c>
      <c r="G3369" s="2">
        <f t="shared" si="52"/>
        <v>11572.2</v>
      </c>
    </row>
    <row r="3370" spans="3:7" x14ac:dyDescent="0.15">
      <c r="C3370">
        <v>3369</v>
      </c>
      <c r="E3370">
        <v>57878</v>
      </c>
      <c r="G3370" s="2">
        <f t="shared" si="52"/>
        <v>11575.6</v>
      </c>
    </row>
    <row r="3371" spans="3:7" x14ac:dyDescent="0.15">
      <c r="C3371">
        <v>3370</v>
      </c>
      <c r="E3371">
        <v>57896</v>
      </c>
      <c r="G3371" s="2">
        <f t="shared" si="52"/>
        <v>11579.2</v>
      </c>
    </row>
    <row r="3372" spans="3:7" x14ac:dyDescent="0.15">
      <c r="C3372">
        <v>3371</v>
      </c>
      <c r="E3372">
        <v>57913</v>
      </c>
      <c r="G3372" s="2">
        <f t="shared" si="52"/>
        <v>11582.6</v>
      </c>
    </row>
    <row r="3373" spans="3:7" x14ac:dyDescent="0.15">
      <c r="C3373">
        <v>3372</v>
      </c>
      <c r="E3373">
        <v>57930</v>
      </c>
      <c r="G3373" s="2">
        <f t="shared" si="52"/>
        <v>11586</v>
      </c>
    </row>
    <row r="3374" spans="3:7" x14ac:dyDescent="0.15">
      <c r="C3374">
        <v>3373</v>
      </c>
      <c r="E3374">
        <v>57947</v>
      </c>
      <c r="G3374" s="2">
        <f t="shared" si="52"/>
        <v>11589.4</v>
      </c>
    </row>
    <row r="3375" spans="3:7" x14ac:dyDescent="0.15">
      <c r="C3375">
        <v>3374</v>
      </c>
      <c r="E3375">
        <v>57964</v>
      </c>
      <c r="G3375" s="2">
        <f t="shared" si="52"/>
        <v>11592.8</v>
      </c>
    </row>
    <row r="3376" spans="3:7" x14ac:dyDescent="0.15">
      <c r="C3376">
        <v>3375</v>
      </c>
      <c r="E3376">
        <v>57982</v>
      </c>
      <c r="G3376" s="2">
        <f t="shared" si="52"/>
        <v>11596.4</v>
      </c>
    </row>
    <row r="3377" spans="3:7" x14ac:dyDescent="0.15">
      <c r="C3377">
        <v>3376</v>
      </c>
      <c r="E3377">
        <v>57999</v>
      </c>
      <c r="G3377" s="2">
        <f t="shared" si="52"/>
        <v>11599.8</v>
      </c>
    </row>
    <row r="3378" spans="3:7" x14ac:dyDescent="0.15">
      <c r="C3378">
        <v>3377</v>
      </c>
      <c r="E3378">
        <v>58016</v>
      </c>
      <c r="G3378" s="2">
        <f t="shared" si="52"/>
        <v>11603.2</v>
      </c>
    </row>
    <row r="3379" spans="3:7" x14ac:dyDescent="0.15">
      <c r="C3379">
        <v>3378</v>
      </c>
      <c r="E3379">
        <v>58033</v>
      </c>
      <c r="G3379" s="2">
        <f t="shared" si="52"/>
        <v>11606.6</v>
      </c>
    </row>
    <row r="3380" spans="3:7" x14ac:dyDescent="0.15">
      <c r="C3380">
        <v>3379</v>
      </c>
      <c r="E3380">
        <v>58050</v>
      </c>
      <c r="G3380" s="2">
        <f t="shared" si="52"/>
        <v>11610</v>
      </c>
    </row>
    <row r="3381" spans="3:7" x14ac:dyDescent="0.15">
      <c r="C3381">
        <v>3380</v>
      </c>
      <c r="E3381">
        <v>58067</v>
      </c>
      <c r="G3381" s="2">
        <f t="shared" si="52"/>
        <v>11613.4</v>
      </c>
    </row>
    <row r="3382" spans="3:7" x14ac:dyDescent="0.15">
      <c r="C3382">
        <v>3381</v>
      </c>
      <c r="E3382">
        <v>58085</v>
      </c>
      <c r="G3382" s="2">
        <f t="shared" si="52"/>
        <v>11617</v>
      </c>
    </row>
    <row r="3383" spans="3:7" x14ac:dyDescent="0.15">
      <c r="C3383">
        <v>3382</v>
      </c>
      <c r="E3383">
        <v>58102</v>
      </c>
      <c r="G3383" s="2">
        <f t="shared" ref="G3383:G3446" si="53">E3383/5</f>
        <v>11620.4</v>
      </c>
    </row>
    <row r="3384" spans="3:7" x14ac:dyDescent="0.15">
      <c r="C3384">
        <v>3383</v>
      </c>
      <c r="E3384">
        <v>58119</v>
      </c>
      <c r="G3384" s="2">
        <f t="shared" si="53"/>
        <v>11623.8</v>
      </c>
    </row>
    <row r="3385" spans="3:7" x14ac:dyDescent="0.15">
      <c r="C3385">
        <v>3384</v>
      </c>
      <c r="E3385">
        <v>58136</v>
      </c>
      <c r="G3385" s="2">
        <f t="shared" si="53"/>
        <v>11627.2</v>
      </c>
    </row>
    <row r="3386" spans="3:7" x14ac:dyDescent="0.15">
      <c r="C3386">
        <v>3385</v>
      </c>
      <c r="E3386">
        <v>58153</v>
      </c>
      <c r="G3386" s="2">
        <f t="shared" si="53"/>
        <v>11630.6</v>
      </c>
    </row>
    <row r="3387" spans="3:7" x14ac:dyDescent="0.15">
      <c r="C3387">
        <v>3386</v>
      </c>
      <c r="E3387">
        <v>58171</v>
      </c>
      <c r="G3387" s="2">
        <f t="shared" si="53"/>
        <v>11634.2</v>
      </c>
    </row>
    <row r="3388" spans="3:7" x14ac:dyDescent="0.15">
      <c r="C3388">
        <v>3387</v>
      </c>
      <c r="E3388">
        <v>58188</v>
      </c>
      <c r="G3388" s="2">
        <f t="shared" si="53"/>
        <v>11637.6</v>
      </c>
    </row>
    <row r="3389" spans="3:7" x14ac:dyDescent="0.15">
      <c r="C3389">
        <v>3388</v>
      </c>
      <c r="E3389">
        <v>58205</v>
      </c>
      <c r="G3389" s="2">
        <f t="shared" si="53"/>
        <v>11641</v>
      </c>
    </row>
    <row r="3390" spans="3:7" x14ac:dyDescent="0.15">
      <c r="C3390">
        <v>3389</v>
      </c>
      <c r="E3390">
        <v>58222</v>
      </c>
      <c r="G3390" s="2">
        <f t="shared" si="53"/>
        <v>11644.4</v>
      </c>
    </row>
    <row r="3391" spans="3:7" x14ac:dyDescent="0.15">
      <c r="C3391">
        <v>3390</v>
      </c>
      <c r="E3391">
        <v>58239</v>
      </c>
      <c r="G3391" s="2">
        <f t="shared" si="53"/>
        <v>11647.8</v>
      </c>
    </row>
    <row r="3392" spans="3:7" x14ac:dyDescent="0.15">
      <c r="C3392">
        <v>3391</v>
      </c>
      <c r="E3392">
        <v>58256</v>
      </c>
      <c r="G3392" s="2">
        <f t="shared" si="53"/>
        <v>11651.2</v>
      </c>
    </row>
    <row r="3393" spans="3:7" x14ac:dyDescent="0.15">
      <c r="C3393">
        <v>3392</v>
      </c>
      <c r="E3393">
        <v>58274</v>
      </c>
      <c r="G3393" s="2">
        <f t="shared" si="53"/>
        <v>11654.8</v>
      </c>
    </row>
    <row r="3394" spans="3:7" x14ac:dyDescent="0.15">
      <c r="C3394">
        <v>3393</v>
      </c>
      <c r="E3394">
        <v>58291</v>
      </c>
      <c r="G3394" s="2">
        <f t="shared" si="53"/>
        <v>11658.2</v>
      </c>
    </row>
    <row r="3395" spans="3:7" x14ac:dyDescent="0.15">
      <c r="C3395">
        <v>3394</v>
      </c>
      <c r="E3395">
        <v>58308</v>
      </c>
      <c r="G3395" s="2">
        <f t="shared" si="53"/>
        <v>11661.6</v>
      </c>
    </row>
    <row r="3396" spans="3:7" x14ac:dyDescent="0.15">
      <c r="C3396">
        <v>3395</v>
      </c>
      <c r="E3396">
        <v>58325</v>
      </c>
      <c r="G3396" s="2">
        <f t="shared" si="53"/>
        <v>11665</v>
      </c>
    </row>
    <row r="3397" spans="3:7" x14ac:dyDescent="0.15">
      <c r="C3397">
        <v>3396</v>
      </c>
      <c r="E3397">
        <v>58342</v>
      </c>
      <c r="G3397" s="2">
        <f t="shared" si="53"/>
        <v>11668.4</v>
      </c>
    </row>
    <row r="3398" spans="3:7" x14ac:dyDescent="0.15">
      <c r="C3398">
        <v>3397</v>
      </c>
      <c r="E3398">
        <v>58360</v>
      </c>
      <c r="G3398" s="2">
        <f t="shared" si="53"/>
        <v>11672</v>
      </c>
    </row>
    <row r="3399" spans="3:7" x14ac:dyDescent="0.15">
      <c r="C3399">
        <v>3398</v>
      </c>
      <c r="E3399">
        <v>58377</v>
      </c>
      <c r="G3399" s="2">
        <f t="shared" si="53"/>
        <v>11675.4</v>
      </c>
    </row>
    <row r="3400" spans="3:7" x14ac:dyDescent="0.15">
      <c r="C3400">
        <v>3399</v>
      </c>
      <c r="E3400">
        <v>58394</v>
      </c>
      <c r="G3400" s="2">
        <f t="shared" si="53"/>
        <v>11678.8</v>
      </c>
    </row>
    <row r="3401" spans="3:7" x14ac:dyDescent="0.15">
      <c r="C3401">
        <v>3400</v>
      </c>
      <c r="E3401">
        <v>58411</v>
      </c>
      <c r="G3401" s="2">
        <f t="shared" si="53"/>
        <v>11682.2</v>
      </c>
    </row>
    <row r="3402" spans="3:7" x14ac:dyDescent="0.15">
      <c r="C3402">
        <v>3401</v>
      </c>
      <c r="E3402">
        <v>58428</v>
      </c>
      <c r="G3402" s="2">
        <f t="shared" si="53"/>
        <v>11685.6</v>
      </c>
    </row>
    <row r="3403" spans="3:7" x14ac:dyDescent="0.15">
      <c r="C3403">
        <v>3402</v>
      </c>
      <c r="E3403">
        <v>58445</v>
      </c>
      <c r="G3403" s="2">
        <f t="shared" si="53"/>
        <v>11689</v>
      </c>
    </row>
    <row r="3404" spans="3:7" x14ac:dyDescent="0.15">
      <c r="C3404">
        <v>3403</v>
      </c>
      <c r="E3404">
        <v>58463</v>
      </c>
      <c r="G3404" s="2">
        <f t="shared" si="53"/>
        <v>11692.6</v>
      </c>
    </row>
    <row r="3405" spans="3:7" x14ac:dyDescent="0.15">
      <c r="C3405">
        <v>3404</v>
      </c>
      <c r="E3405">
        <v>58480</v>
      </c>
      <c r="G3405" s="2">
        <f t="shared" si="53"/>
        <v>11696</v>
      </c>
    </row>
    <row r="3406" spans="3:7" x14ac:dyDescent="0.15">
      <c r="C3406">
        <v>3405</v>
      </c>
      <c r="E3406">
        <v>58497</v>
      </c>
      <c r="G3406" s="2">
        <f t="shared" si="53"/>
        <v>11699.4</v>
      </c>
    </row>
    <row r="3407" spans="3:7" x14ac:dyDescent="0.15">
      <c r="C3407">
        <v>3406</v>
      </c>
      <c r="E3407">
        <v>58514</v>
      </c>
      <c r="G3407" s="2">
        <f t="shared" si="53"/>
        <v>11702.8</v>
      </c>
    </row>
    <row r="3408" spans="3:7" x14ac:dyDescent="0.15">
      <c r="C3408">
        <v>3407</v>
      </c>
      <c r="E3408">
        <v>58531</v>
      </c>
      <c r="G3408" s="2">
        <f t="shared" si="53"/>
        <v>11706.2</v>
      </c>
    </row>
    <row r="3409" spans="3:7" x14ac:dyDescent="0.15">
      <c r="C3409">
        <v>3408</v>
      </c>
      <c r="E3409">
        <v>58548</v>
      </c>
      <c r="G3409" s="2">
        <f t="shared" si="53"/>
        <v>11709.6</v>
      </c>
    </row>
    <row r="3410" spans="3:7" x14ac:dyDescent="0.15">
      <c r="C3410">
        <v>3409</v>
      </c>
      <c r="E3410">
        <v>58566</v>
      </c>
      <c r="G3410" s="2">
        <f t="shared" si="53"/>
        <v>11713.2</v>
      </c>
    </row>
    <row r="3411" spans="3:7" x14ac:dyDescent="0.15">
      <c r="C3411">
        <v>3410</v>
      </c>
      <c r="E3411">
        <v>58583</v>
      </c>
      <c r="G3411" s="2">
        <f t="shared" si="53"/>
        <v>11716.6</v>
      </c>
    </row>
    <row r="3412" spans="3:7" x14ac:dyDescent="0.15">
      <c r="C3412">
        <v>3411</v>
      </c>
      <c r="E3412">
        <v>58600</v>
      </c>
      <c r="G3412" s="2">
        <f t="shared" si="53"/>
        <v>11720</v>
      </c>
    </row>
    <row r="3413" spans="3:7" x14ac:dyDescent="0.15">
      <c r="C3413">
        <v>3412</v>
      </c>
      <c r="E3413">
        <v>58617</v>
      </c>
      <c r="G3413" s="2">
        <f t="shared" si="53"/>
        <v>11723.4</v>
      </c>
    </row>
    <row r="3414" spans="3:7" x14ac:dyDescent="0.15">
      <c r="C3414">
        <v>3413</v>
      </c>
      <c r="E3414">
        <v>58634</v>
      </c>
      <c r="G3414" s="2">
        <f t="shared" si="53"/>
        <v>11726.8</v>
      </c>
    </row>
    <row r="3415" spans="3:7" x14ac:dyDescent="0.15">
      <c r="C3415">
        <v>3414</v>
      </c>
      <c r="E3415">
        <v>58652</v>
      </c>
      <c r="G3415" s="2">
        <f t="shared" si="53"/>
        <v>11730.4</v>
      </c>
    </row>
    <row r="3416" spans="3:7" x14ac:dyDescent="0.15">
      <c r="C3416">
        <v>3415</v>
      </c>
      <c r="E3416">
        <v>58669</v>
      </c>
      <c r="G3416" s="2">
        <f t="shared" si="53"/>
        <v>11733.8</v>
      </c>
    </row>
    <row r="3417" spans="3:7" x14ac:dyDescent="0.15">
      <c r="C3417">
        <v>3416</v>
      </c>
      <c r="E3417">
        <v>58686</v>
      </c>
      <c r="G3417" s="2">
        <f t="shared" si="53"/>
        <v>11737.2</v>
      </c>
    </row>
    <row r="3418" spans="3:7" x14ac:dyDescent="0.15">
      <c r="C3418">
        <v>3417</v>
      </c>
      <c r="E3418">
        <v>58703</v>
      </c>
      <c r="G3418" s="2">
        <f t="shared" si="53"/>
        <v>11740.6</v>
      </c>
    </row>
    <row r="3419" spans="3:7" x14ac:dyDescent="0.15">
      <c r="C3419">
        <v>3418</v>
      </c>
      <c r="E3419">
        <v>58720</v>
      </c>
      <c r="G3419" s="2">
        <f t="shared" si="53"/>
        <v>11744</v>
      </c>
    </row>
    <row r="3420" spans="3:7" x14ac:dyDescent="0.15">
      <c r="C3420">
        <v>3419</v>
      </c>
      <c r="E3420">
        <v>58737</v>
      </c>
      <c r="G3420" s="2">
        <f t="shared" si="53"/>
        <v>11747.4</v>
      </c>
    </row>
    <row r="3421" spans="3:7" x14ac:dyDescent="0.15">
      <c r="C3421">
        <v>3420</v>
      </c>
      <c r="E3421">
        <v>58755</v>
      </c>
      <c r="G3421" s="2">
        <f t="shared" si="53"/>
        <v>11751</v>
      </c>
    </row>
    <row r="3422" spans="3:7" x14ac:dyDescent="0.15">
      <c r="C3422">
        <v>3421</v>
      </c>
      <c r="E3422">
        <v>58772</v>
      </c>
      <c r="G3422" s="2">
        <f t="shared" si="53"/>
        <v>11754.4</v>
      </c>
    </row>
    <row r="3423" spans="3:7" x14ac:dyDescent="0.15">
      <c r="C3423">
        <v>3422</v>
      </c>
      <c r="E3423">
        <v>58789</v>
      </c>
      <c r="G3423" s="2">
        <f t="shared" si="53"/>
        <v>11757.8</v>
      </c>
    </row>
    <row r="3424" spans="3:7" x14ac:dyDescent="0.15">
      <c r="C3424">
        <v>3423</v>
      </c>
      <c r="E3424">
        <v>58806</v>
      </c>
      <c r="G3424" s="2">
        <f t="shared" si="53"/>
        <v>11761.2</v>
      </c>
    </row>
    <row r="3425" spans="3:7" x14ac:dyDescent="0.15">
      <c r="C3425">
        <v>3424</v>
      </c>
      <c r="E3425">
        <v>58823</v>
      </c>
      <c r="G3425" s="2">
        <f t="shared" si="53"/>
        <v>11764.6</v>
      </c>
    </row>
    <row r="3426" spans="3:7" x14ac:dyDescent="0.15">
      <c r="C3426">
        <v>3425</v>
      </c>
      <c r="E3426">
        <v>58841</v>
      </c>
      <c r="G3426" s="2">
        <f t="shared" si="53"/>
        <v>11768.2</v>
      </c>
    </row>
    <row r="3427" spans="3:7" x14ac:dyDescent="0.15">
      <c r="C3427">
        <v>3426</v>
      </c>
      <c r="E3427">
        <v>58858</v>
      </c>
      <c r="G3427" s="2">
        <f t="shared" si="53"/>
        <v>11771.6</v>
      </c>
    </row>
    <row r="3428" spans="3:7" x14ac:dyDescent="0.15">
      <c r="C3428">
        <v>3427</v>
      </c>
      <c r="E3428">
        <v>58875</v>
      </c>
      <c r="G3428" s="2">
        <f t="shared" si="53"/>
        <v>11775</v>
      </c>
    </row>
    <row r="3429" spans="3:7" x14ac:dyDescent="0.15">
      <c r="C3429">
        <v>3428</v>
      </c>
      <c r="E3429">
        <v>58892</v>
      </c>
      <c r="G3429" s="2">
        <f t="shared" si="53"/>
        <v>11778.4</v>
      </c>
    </row>
    <row r="3430" spans="3:7" x14ac:dyDescent="0.15">
      <c r="C3430">
        <v>3429</v>
      </c>
      <c r="E3430">
        <v>58909</v>
      </c>
      <c r="G3430" s="2">
        <f t="shared" si="53"/>
        <v>11781.8</v>
      </c>
    </row>
    <row r="3431" spans="3:7" x14ac:dyDescent="0.15">
      <c r="C3431">
        <v>3430</v>
      </c>
      <c r="E3431">
        <v>58926</v>
      </c>
      <c r="G3431" s="2">
        <f t="shared" si="53"/>
        <v>11785.2</v>
      </c>
    </row>
    <row r="3432" spans="3:7" x14ac:dyDescent="0.15">
      <c r="C3432">
        <v>3431</v>
      </c>
      <c r="E3432">
        <v>58944</v>
      </c>
      <c r="G3432" s="2">
        <f t="shared" si="53"/>
        <v>11788.8</v>
      </c>
    </row>
    <row r="3433" spans="3:7" x14ac:dyDescent="0.15">
      <c r="C3433">
        <v>3432</v>
      </c>
      <c r="E3433">
        <v>58961</v>
      </c>
      <c r="G3433" s="2">
        <f t="shared" si="53"/>
        <v>11792.2</v>
      </c>
    </row>
    <row r="3434" spans="3:7" x14ac:dyDescent="0.15">
      <c r="C3434">
        <v>3433</v>
      </c>
      <c r="E3434">
        <v>58978</v>
      </c>
      <c r="G3434" s="2">
        <f t="shared" si="53"/>
        <v>11795.6</v>
      </c>
    </row>
    <row r="3435" spans="3:7" x14ac:dyDescent="0.15">
      <c r="C3435">
        <v>3434</v>
      </c>
      <c r="E3435">
        <v>58995</v>
      </c>
      <c r="G3435" s="2">
        <f t="shared" si="53"/>
        <v>11799</v>
      </c>
    </row>
    <row r="3436" spans="3:7" x14ac:dyDescent="0.15">
      <c r="C3436">
        <v>3435</v>
      </c>
      <c r="E3436">
        <v>59012</v>
      </c>
      <c r="G3436" s="2">
        <f t="shared" si="53"/>
        <v>11802.4</v>
      </c>
    </row>
    <row r="3437" spans="3:7" x14ac:dyDescent="0.15">
      <c r="C3437">
        <v>3436</v>
      </c>
      <c r="E3437">
        <v>59030</v>
      </c>
      <c r="G3437" s="2">
        <f t="shared" si="53"/>
        <v>11806</v>
      </c>
    </row>
    <row r="3438" spans="3:7" x14ac:dyDescent="0.15">
      <c r="C3438">
        <v>3437</v>
      </c>
      <c r="E3438">
        <v>59047</v>
      </c>
      <c r="G3438" s="2">
        <f t="shared" si="53"/>
        <v>11809.4</v>
      </c>
    </row>
    <row r="3439" spans="3:7" x14ac:dyDescent="0.15">
      <c r="C3439">
        <v>3438</v>
      </c>
      <c r="E3439">
        <v>59064</v>
      </c>
      <c r="G3439" s="2">
        <f t="shared" si="53"/>
        <v>11812.8</v>
      </c>
    </row>
    <row r="3440" spans="3:7" x14ac:dyDescent="0.15">
      <c r="C3440">
        <v>3439</v>
      </c>
      <c r="E3440">
        <v>59081</v>
      </c>
      <c r="G3440" s="2">
        <f t="shared" si="53"/>
        <v>11816.2</v>
      </c>
    </row>
    <row r="3441" spans="3:7" x14ac:dyDescent="0.15">
      <c r="C3441">
        <v>3440</v>
      </c>
      <c r="E3441">
        <v>59098</v>
      </c>
      <c r="G3441" s="2">
        <f t="shared" si="53"/>
        <v>11819.6</v>
      </c>
    </row>
    <row r="3442" spans="3:7" x14ac:dyDescent="0.15">
      <c r="C3442">
        <v>3441</v>
      </c>
      <c r="E3442">
        <v>59115</v>
      </c>
      <c r="G3442" s="2">
        <f t="shared" si="53"/>
        <v>11823</v>
      </c>
    </row>
    <row r="3443" spans="3:7" x14ac:dyDescent="0.15">
      <c r="C3443">
        <v>3442</v>
      </c>
      <c r="E3443">
        <v>59133</v>
      </c>
      <c r="G3443" s="2">
        <f t="shared" si="53"/>
        <v>11826.6</v>
      </c>
    </row>
    <row r="3444" spans="3:7" x14ac:dyDescent="0.15">
      <c r="C3444">
        <v>3443</v>
      </c>
      <c r="E3444">
        <v>59150</v>
      </c>
      <c r="G3444" s="2">
        <f t="shared" si="53"/>
        <v>11830</v>
      </c>
    </row>
    <row r="3445" spans="3:7" x14ac:dyDescent="0.15">
      <c r="C3445">
        <v>3444</v>
      </c>
      <c r="E3445">
        <v>59167</v>
      </c>
      <c r="G3445" s="2">
        <f t="shared" si="53"/>
        <v>11833.4</v>
      </c>
    </row>
    <row r="3446" spans="3:7" x14ac:dyDescent="0.15">
      <c r="C3446">
        <v>3445</v>
      </c>
      <c r="E3446">
        <v>59184</v>
      </c>
      <c r="G3446" s="2">
        <f t="shared" si="53"/>
        <v>11836.8</v>
      </c>
    </row>
    <row r="3447" spans="3:7" x14ac:dyDescent="0.15">
      <c r="C3447">
        <v>3446</v>
      </c>
      <c r="E3447">
        <v>59201</v>
      </c>
      <c r="G3447" s="2">
        <f t="shared" ref="G3447:G3510" si="54">E3447/5</f>
        <v>11840.2</v>
      </c>
    </row>
    <row r="3448" spans="3:7" x14ac:dyDescent="0.15">
      <c r="C3448">
        <v>3447</v>
      </c>
      <c r="E3448">
        <v>59219</v>
      </c>
      <c r="G3448" s="2">
        <f t="shared" si="54"/>
        <v>11843.8</v>
      </c>
    </row>
    <row r="3449" spans="3:7" x14ac:dyDescent="0.15">
      <c r="C3449">
        <v>3448</v>
      </c>
      <c r="E3449">
        <v>59236</v>
      </c>
      <c r="G3449" s="2">
        <f t="shared" si="54"/>
        <v>11847.2</v>
      </c>
    </row>
    <row r="3450" spans="3:7" x14ac:dyDescent="0.15">
      <c r="C3450">
        <v>3449</v>
      </c>
      <c r="E3450">
        <v>59253</v>
      </c>
      <c r="G3450" s="2">
        <f t="shared" si="54"/>
        <v>11850.6</v>
      </c>
    </row>
    <row r="3451" spans="3:7" x14ac:dyDescent="0.15">
      <c r="C3451">
        <v>3450</v>
      </c>
      <c r="E3451">
        <v>59270</v>
      </c>
      <c r="G3451" s="2">
        <f t="shared" si="54"/>
        <v>11854</v>
      </c>
    </row>
    <row r="3452" spans="3:7" x14ac:dyDescent="0.15">
      <c r="C3452">
        <v>3451</v>
      </c>
      <c r="E3452">
        <v>59287</v>
      </c>
      <c r="G3452" s="2">
        <f t="shared" si="54"/>
        <v>11857.4</v>
      </c>
    </row>
    <row r="3453" spans="3:7" x14ac:dyDescent="0.15">
      <c r="C3453">
        <v>3452</v>
      </c>
      <c r="E3453">
        <v>59304</v>
      </c>
      <c r="G3453" s="2">
        <f t="shared" si="54"/>
        <v>11860.8</v>
      </c>
    </row>
    <row r="3454" spans="3:7" x14ac:dyDescent="0.15">
      <c r="C3454">
        <v>3453</v>
      </c>
      <c r="E3454">
        <v>59322</v>
      </c>
      <c r="G3454" s="2">
        <f t="shared" si="54"/>
        <v>11864.4</v>
      </c>
    </row>
    <row r="3455" spans="3:7" x14ac:dyDescent="0.15">
      <c r="C3455">
        <v>3454</v>
      </c>
      <c r="E3455">
        <v>59339</v>
      </c>
      <c r="G3455" s="2">
        <f t="shared" si="54"/>
        <v>11867.8</v>
      </c>
    </row>
    <row r="3456" spans="3:7" x14ac:dyDescent="0.15">
      <c r="C3456">
        <v>3455</v>
      </c>
      <c r="E3456">
        <v>59356</v>
      </c>
      <c r="G3456" s="2">
        <f t="shared" si="54"/>
        <v>11871.2</v>
      </c>
    </row>
    <row r="3457" spans="3:7" x14ac:dyDescent="0.15">
      <c r="C3457">
        <v>3456</v>
      </c>
      <c r="E3457">
        <v>59373</v>
      </c>
      <c r="G3457" s="2">
        <f t="shared" si="54"/>
        <v>11874.6</v>
      </c>
    </row>
    <row r="3458" spans="3:7" x14ac:dyDescent="0.15">
      <c r="C3458">
        <v>3457</v>
      </c>
      <c r="E3458">
        <v>59390</v>
      </c>
      <c r="G3458" s="2">
        <f t="shared" si="54"/>
        <v>11878</v>
      </c>
    </row>
    <row r="3459" spans="3:7" x14ac:dyDescent="0.15">
      <c r="C3459">
        <v>3458</v>
      </c>
      <c r="E3459">
        <v>59407</v>
      </c>
      <c r="G3459" s="2">
        <f t="shared" si="54"/>
        <v>11881.4</v>
      </c>
    </row>
    <row r="3460" spans="3:7" x14ac:dyDescent="0.15">
      <c r="C3460">
        <v>3459</v>
      </c>
      <c r="E3460">
        <v>59425</v>
      </c>
      <c r="G3460" s="2">
        <f t="shared" si="54"/>
        <v>11885</v>
      </c>
    </row>
    <row r="3461" spans="3:7" x14ac:dyDescent="0.15">
      <c r="C3461">
        <v>3460</v>
      </c>
      <c r="E3461">
        <v>59442</v>
      </c>
      <c r="G3461" s="2">
        <f t="shared" si="54"/>
        <v>11888.4</v>
      </c>
    </row>
    <row r="3462" spans="3:7" x14ac:dyDescent="0.15">
      <c r="C3462">
        <v>3461</v>
      </c>
      <c r="E3462">
        <v>59459</v>
      </c>
      <c r="G3462" s="2">
        <f t="shared" si="54"/>
        <v>11891.8</v>
      </c>
    </row>
    <row r="3463" spans="3:7" x14ac:dyDescent="0.15">
      <c r="C3463">
        <v>3462</v>
      </c>
      <c r="E3463">
        <v>59476</v>
      </c>
      <c r="G3463" s="2">
        <f t="shared" si="54"/>
        <v>11895.2</v>
      </c>
    </row>
    <row r="3464" spans="3:7" x14ac:dyDescent="0.15">
      <c r="C3464">
        <v>3463</v>
      </c>
      <c r="E3464">
        <v>59493</v>
      </c>
      <c r="G3464" s="2">
        <f t="shared" si="54"/>
        <v>11898.6</v>
      </c>
    </row>
    <row r="3465" spans="3:7" x14ac:dyDescent="0.15">
      <c r="C3465">
        <v>3464</v>
      </c>
      <c r="E3465">
        <v>59511</v>
      </c>
      <c r="G3465" s="2">
        <f t="shared" si="54"/>
        <v>11902.2</v>
      </c>
    </row>
    <row r="3466" spans="3:7" x14ac:dyDescent="0.15">
      <c r="C3466">
        <v>3465</v>
      </c>
      <c r="E3466">
        <v>59528</v>
      </c>
      <c r="G3466" s="2">
        <f t="shared" si="54"/>
        <v>11905.6</v>
      </c>
    </row>
    <row r="3467" spans="3:7" x14ac:dyDescent="0.15">
      <c r="C3467">
        <v>3466</v>
      </c>
      <c r="E3467">
        <v>59545</v>
      </c>
      <c r="G3467" s="2">
        <f t="shared" si="54"/>
        <v>11909</v>
      </c>
    </row>
    <row r="3468" spans="3:7" x14ac:dyDescent="0.15">
      <c r="C3468">
        <v>3467</v>
      </c>
      <c r="E3468">
        <v>59562</v>
      </c>
      <c r="G3468" s="2">
        <f t="shared" si="54"/>
        <v>11912.4</v>
      </c>
    </row>
    <row r="3469" spans="3:7" x14ac:dyDescent="0.15">
      <c r="C3469">
        <v>3468</v>
      </c>
      <c r="E3469">
        <v>59579</v>
      </c>
      <c r="G3469" s="2">
        <f t="shared" si="54"/>
        <v>11915.8</v>
      </c>
    </row>
    <row r="3470" spans="3:7" x14ac:dyDescent="0.15">
      <c r="C3470">
        <v>3469</v>
      </c>
      <c r="E3470">
        <v>59596</v>
      </c>
      <c r="G3470" s="2">
        <f t="shared" si="54"/>
        <v>11919.2</v>
      </c>
    </row>
    <row r="3471" spans="3:7" x14ac:dyDescent="0.15">
      <c r="C3471">
        <v>3470</v>
      </c>
      <c r="E3471">
        <v>59614</v>
      </c>
      <c r="G3471" s="2">
        <f t="shared" si="54"/>
        <v>11922.8</v>
      </c>
    </row>
    <row r="3472" spans="3:7" x14ac:dyDescent="0.15">
      <c r="C3472">
        <v>3471</v>
      </c>
      <c r="E3472">
        <v>59631</v>
      </c>
      <c r="G3472" s="2">
        <f t="shared" si="54"/>
        <v>11926.2</v>
      </c>
    </row>
    <row r="3473" spans="3:7" x14ac:dyDescent="0.15">
      <c r="C3473">
        <v>3472</v>
      </c>
      <c r="E3473">
        <v>59648</v>
      </c>
      <c r="G3473" s="2">
        <f t="shared" si="54"/>
        <v>11929.6</v>
      </c>
    </row>
    <row r="3474" spans="3:7" x14ac:dyDescent="0.15">
      <c r="C3474">
        <v>3473</v>
      </c>
      <c r="E3474">
        <v>59665</v>
      </c>
      <c r="G3474" s="2">
        <f t="shared" si="54"/>
        <v>11933</v>
      </c>
    </row>
    <row r="3475" spans="3:7" x14ac:dyDescent="0.15">
      <c r="C3475">
        <v>3474</v>
      </c>
      <c r="E3475">
        <v>59682</v>
      </c>
      <c r="G3475" s="2">
        <f t="shared" si="54"/>
        <v>11936.4</v>
      </c>
    </row>
    <row r="3476" spans="3:7" x14ac:dyDescent="0.15">
      <c r="C3476">
        <v>3475</v>
      </c>
      <c r="E3476">
        <v>59700</v>
      </c>
      <c r="G3476" s="2">
        <f t="shared" si="54"/>
        <v>11940</v>
      </c>
    </row>
    <row r="3477" spans="3:7" x14ac:dyDescent="0.15">
      <c r="C3477">
        <v>3476</v>
      </c>
      <c r="E3477">
        <v>59717</v>
      </c>
      <c r="G3477" s="2">
        <f t="shared" si="54"/>
        <v>11943.4</v>
      </c>
    </row>
    <row r="3478" spans="3:7" x14ac:dyDescent="0.15">
      <c r="C3478">
        <v>3477</v>
      </c>
      <c r="E3478">
        <v>59734</v>
      </c>
      <c r="G3478" s="2">
        <f t="shared" si="54"/>
        <v>11946.8</v>
      </c>
    </row>
    <row r="3479" spans="3:7" x14ac:dyDescent="0.15">
      <c r="C3479">
        <v>3478</v>
      </c>
      <c r="E3479">
        <v>59751</v>
      </c>
      <c r="G3479" s="2">
        <f t="shared" si="54"/>
        <v>11950.2</v>
      </c>
    </row>
    <row r="3480" spans="3:7" x14ac:dyDescent="0.15">
      <c r="C3480">
        <v>3479</v>
      </c>
      <c r="E3480">
        <v>59768</v>
      </c>
      <c r="G3480" s="2">
        <f t="shared" si="54"/>
        <v>11953.6</v>
      </c>
    </row>
    <row r="3481" spans="3:7" x14ac:dyDescent="0.15">
      <c r="C3481">
        <v>3480</v>
      </c>
      <c r="E3481">
        <v>59785</v>
      </c>
      <c r="G3481" s="2">
        <f t="shared" si="54"/>
        <v>11957</v>
      </c>
    </row>
    <row r="3482" spans="3:7" x14ac:dyDescent="0.15">
      <c r="C3482">
        <v>3481</v>
      </c>
      <c r="E3482">
        <v>59803</v>
      </c>
      <c r="G3482" s="2">
        <f t="shared" si="54"/>
        <v>11960.6</v>
      </c>
    </row>
    <row r="3483" spans="3:7" x14ac:dyDescent="0.15">
      <c r="C3483">
        <v>3482</v>
      </c>
      <c r="E3483">
        <v>59820</v>
      </c>
      <c r="G3483" s="2">
        <f t="shared" si="54"/>
        <v>11964</v>
      </c>
    </row>
    <row r="3484" spans="3:7" x14ac:dyDescent="0.15">
      <c r="C3484">
        <v>3483</v>
      </c>
      <c r="E3484">
        <v>59837</v>
      </c>
      <c r="G3484" s="2">
        <f t="shared" si="54"/>
        <v>11967.4</v>
      </c>
    </row>
    <row r="3485" spans="3:7" x14ac:dyDescent="0.15">
      <c r="C3485">
        <v>3484</v>
      </c>
      <c r="E3485">
        <v>59854</v>
      </c>
      <c r="G3485" s="2">
        <f t="shared" si="54"/>
        <v>11970.8</v>
      </c>
    </row>
    <row r="3486" spans="3:7" x14ac:dyDescent="0.15">
      <c r="C3486">
        <v>3485</v>
      </c>
      <c r="E3486">
        <v>59871</v>
      </c>
      <c r="G3486" s="2">
        <f t="shared" si="54"/>
        <v>11974.2</v>
      </c>
    </row>
    <row r="3487" spans="3:7" x14ac:dyDescent="0.15">
      <c r="C3487">
        <v>3486</v>
      </c>
      <c r="E3487">
        <v>59889</v>
      </c>
      <c r="G3487" s="2">
        <f t="shared" si="54"/>
        <v>11977.8</v>
      </c>
    </row>
    <row r="3488" spans="3:7" x14ac:dyDescent="0.15">
      <c r="C3488">
        <v>3487</v>
      </c>
      <c r="E3488">
        <v>59906</v>
      </c>
      <c r="G3488" s="2">
        <f t="shared" si="54"/>
        <v>11981.2</v>
      </c>
    </row>
    <row r="3489" spans="3:7" x14ac:dyDescent="0.15">
      <c r="C3489">
        <v>3488</v>
      </c>
      <c r="E3489">
        <v>59923</v>
      </c>
      <c r="G3489" s="2">
        <f t="shared" si="54"/>
        <v>11984.6</v>
      </c>
    </row>
    <row r="3490" spans="3:7" x14ac:dyDescent="0.15">
      <c r="C3490">
        <v>3489</v>
      </c>
      <c r="E3490">
        <v>59940</v>
      </c>
      <c r="G3490" s="2">
        <f t="shared" si="54"/>
        <v>11988</v>
      </c>
    </row>
    <row r="3491" spans="3:7" x14ac:dyDescent="0.15">
      <c r="C3491">
        <v>3490</v>
      </c>
      <c r="E3491">
        <v>59957</v>
      </c>
      <c r="G3491" s="2">
        <f t="shared" si="54"/>
        <v>11991.4</v>
      </c>
    </row>
    <row r="3492" spans="3:7" x14ac:dyDescent="0.15">
      <c r="C3492">
        <v>3491</v>
      </c>
      <c r="E3492">
        <v>59974</v>
      </c>
      <c r="G3492" s="2">
        <f t="shared" si="54"/>
        <v>11994.8</v>
      </c>
    </row>
    <row r="3493" spans="3:7" x14ac:dyDescent="0.15">
      <c r="C3493">
        <v>3492</v>
      </c>
      <c r="E3493">
        <v>59992</v>
      </c>
      <c r="G3493" s="2">
        <f t="shared" si="54"/>
        <v>11998.4</v>
      </c>
    </row>
    <row r="3494" spans="3:7" x14ac:dyDescent="0.15">
      <c r="C3494">
        <v>3493</v>
      </c>
      <c r="E3494">
        <v>60009</v>
      </c>
      <c r="G3494" s="2">
        <f t="shared" si="54"/>
        <v>12001.8</v>
      </c>
    </row>
    <row r="3495" spans="3:7" x14ac:dyDescent="0.15">
      <c r="C3495">
        <v>3494</v>
      </c>
      <c r="E3495">
        <v>60026</v>
      </c>
      <c r="G3495" s="2">
        <f t="shared" si="54"/>
        <v>12005.2</v>
      </c>
    </row>
    <row r="3496" spans="3:7" x14ac:dyDescent="0.15">
      <c r="C3496">
        <v>3495</v>
      </c>
      <c r="E3496">
        <v>60043</v>
      </c>
      <c r="G3496" s="2">
        <f t="shared" si="54"/>
        <v>12008.6</v>
      </c>
    </row>
    <row r="3497" spans="3:7" x14ac:dyDescent="0.15">
      <c r="C3497">
        <v>3496</v>
      </c>
      <c r="E3497">
        <v>60060</v>
      </c>
      <c r="G3497" s="2">
        <f t="shared" si="54"/>
        <v>12012</v>
      </c>
    </row>
    <row r="3498" spans="3:7" x14ac:dyDescent="0.15">
      <c r="C3498">
        <v>3497</v>
      </c>
      <c r="E3498">
        <v>60078</v>
      </c>
      <c r="G3498" s="2">
        <f t="shared" si="54"/>
        <v>12015.6</v>
      </c>
    </row>
    <row r="3499" spans="3:7" x14ac:dyDescent="0.15">
      <c r="C3499">
        <v>3498</v>
      </c>
      <c r="E3499">
        <v>60095</v>
      </c>
      <c r="G3499" s="2">
        <f t="shared" si="54"/>
        <v>12019</v>
      </c>
    </row>
    <row r="3500" spans="3:7" x14ac:dyDescent="0.15">
      <c r="C3500">
        <v>3499</v>
      </c>
      <c r="E3500">
        <v>60112</v>
      </c>
      <c r="G3500" s="2">
        <f t="shared" si="54"/>
        <v>12022.4</v>
      </c>
    </row>
    <row r="3501" spans="3:7" x14ac:dyDescent="0.15">
      <c r="C3501">
        <v>3500</v>
      </c>
      <c r="E3501">
        <v>60129</v>
      </c>
      <c r="G3501" s="2">
        <f t="shared" si="54"/>
        <v>12025.8</v>
      </c>
    </row>
    <row r="3502" spans="3:7" x14ac:dyDescent="0.15">
      <c r="C3502">
        <v>3501</v>
      </c>
      <c r="E3502">
        <v>60146</v>
      </c>
      <c r="G3502" s="2">
        <f t="shared" si="54"/>
        <v>12029.2</v>
      </c>
    </row>
    <row r="3503" spans="3:7" x14ac:dyDescent="0.15">
      <c r="C3503">
        <v>3502</v>
      </c>
      <c r="E3503">
        <v>60163</v>
      </c>
      <c r="G3503" s="2">
        <f t="shared" si="54"/>
        <v>12032.6</v>
      </c>
    </row>
    <row r="3504" spans="3:7" x14ac:dyDescent="0.15">
      <c r="C3504">
        <v>3503</v>
      </c>
      <c r="E3504">
        <v>60181</v>
      </c>
      <c r="G3504" s="2">
        <f t="shared" si="54"/>
        <v>12036.2</v>
      </c>
    </row>
    <row r="3505" spans="3:7" x14ac:dyDescent="0.15">
      <c r="C3505">
        <v>3504</v>
      </c>
      <c r="E3505">
        <v>60198</v>
      </c>
      <c r="G3505" s="2">
        <f t="shared" si="54"/>
        <v>12039.6</v>
      </c>
    </row>
    <row r="3506" spans="3:7" x14ac:dyDescent="0.15">
      <c r="C3506">
        <v>3505</v>
      </c>
      <c r="E3506">
        <v>60215</v>
      </c>
      <c r="G3506" s="2">
        <f t="shared" si="54"/>
        <v>12043</v>
      </c>
    </row>
    <row r="3507" spans="3:7" x14ac:dyDescent="0.15">
      <c r="C3507">
        <v>3506</v>
      </c>
      <c r="E3507">
        <v>60232</v>
      </c>
      <c r="G3507" s="2">
        <f t="shared" si="54"/>
        <v>12046.4</v>
      </c>
    </row>
    <row r="3508" spans="3:7" x14ac:dyDescent="0.15">
      <c r="C3508">
        <v>3507</v>
      </c>
      <c r="E3508">
        <v>60249</v>
      </c>
      <c r="G3508" s="2">
        <f t="shared" si="54"/>
        <v>12049.8</v>
      </c>
    </row>
    <row r="3509" spans="3:7" x14ac:dyDescent="0.15">
      <c r="C3509">
        <v>3508</v>
      </c>
      <c r="E3509">
        <v>60266</v>
      </c>
      <c r="G3509" s="2">
        <f t="shared" si="54"/>
        <v>12053.2</v>
      </c>
    </row>
    <row r="3510" spans="3:7" x14ac:dyDescent="0.15">
      <c r="C3510">
        <v>3509</v>
      </c>
      <c r="E3510">
        <v>60284</v>
      </c>
      <c r="G3510" s="2">
        <f t="shared" si="54"/>
        <v>12056.8</v>
      </c>
    </row>
    <row r="3511" spans="3:7" x14ac:dyDescent="0.15">
      <c r="C3511">
        <v>3510</v>
      </c>
      <c r="E3511">
        <v>60301</v>
      </c>
      <c r="G3511" s="2">
        <f t="shared" ref="G3511:G3574" si="55">E3511/5</f>
        <v>12060.2</v>
      </c>
    </row>
    <row r="3512" spans="3:7" x14ac:dyDescent="0.15">
      <c r="C3512">
        <v>3511</v>
      </c>
      <c r="E3512">
        <v>60318</v>
      </c>
      <c r="G3512" s="2">
        <f t="shared" si="55"/>
        <v>12063.6</v>
      </c>
    </row>
    <row r="3513" spans="3:7" x14ac:dyDescent="0.15">
      <c r="C3513">
        <v>3512</v>
      </c>
      <c r="E3513">
        <v>60335</v>
      </c>
      <c r="G3513" s="2">
        <f t="shared" si="55"/>
        <v>12067</v>
      </c>
    </row>
    <row r="3514" spans="3:7" x14ac:dyDescent="0.15">
      <c r="C3514">
        <v>3513</v>
      </c>
      <c r="E3514">
        <v>60352</v>
      </c>
      <c r="G3514" s="2">
        <f t="shared" si="55"/>
        <v>12070.4</v>
      </c>
    </row>
    <row r="3515" spans="3:7" x14ac:dyDescent="0.15">
      <c r="C3515">
        <v>3514</v>
      </c>
      <c r="E3515">
        <v>60370</v>
      </c>
      <c r="G3515" s="2">
        <f t="shared" si="55"/>
        <v>12074</v>
      </c>
    </row>
    <row r="3516" spans="3:7" x14ac:dyDescent="0.15">
      <c r="C3516">
        <v>3515</v>
      </c>
      <c r="E3516">
        <v>60387</v>
      </c>
      <c r="G3516" s="2">
        <f t="shared" si="55"/>
        <v>12077.4</v>
      </c>
    </row>
    <row r="3517" spans="3:7" x14ac:dyDescent="0.15">
      <c r="C3517">
        <v>3516</v>
      </c>
      <c r="E3517">
        <v>60404</v>
      </c>
      <c r="G3517" s="2">
        <f t="shared" si="55"/>
        <v>12080.8</v>
      </c>
    </row>
    <row r="3518" spans="3:7" x14ac:dyDescent="0.15">
      <c r="C3518">
        <v>3517</v>
      </c>
      <c r="E3518">
        <v>60421</v>
      </c>
      <c r="G3518" s="2">
        <f t="shared" si="55"/>
        <v>12084.2</v>
      </c>
    </row>
    <row r="3519" spans="3:7" x14ac:dyDescent="0.15">
      <c r="C3519">
        <v>3518</v>
      </c>
      <c r="E3519">
        <v>60438</v>
      </c>
      <c r="G3519" s="2">
        <f t="shared" si="55"/>
        <v>12087.6</v>
      </c>
    </row>
    <row r="3520" spans="3:7" x14ac:dyDescent="0.15">
      <c r="C3520">
        <v>3519</v>
      </c>
      <c r="E3520">
        <v>60455</v>
      </c>
      <c r="G3520" s="2">
        <f t="shared" si="55"/>
        <v>12091</v>
      </c>
    </row>
    <row r="3521" spans="3:7" x14ac:dyDescent="0.15">
      <c r="C3521">
        <v>3520</v>
      </c>
      <c r="E3521">
        <v>60473</v>
      </c>
      <c r="G3521" s="2">
        <f t="shared" si="55"/>
        <v>12094.6</v>
      </c>
    </row>
    <row r="3522" spans="3:7" x14ac:dyDescent="0.15">
      <c r="C3522">
        <v>3521</v>
      </c>
      <c r="E3522">
        <v>60490</v>
      </c>
      <c r="G3522" s="2">
        <f t="shared" si="55"/>
        <v>12098</v>
      </c>
    </row>
    <row r="3523" spans="3:7" x14ac:dyDescent="0.15">
      <c r="C3523">
        <v>3522</v>
      </c>
      <c r="E3523">
        <v>60507</v>
      </c>
      <c r="G3523" s="2">
        <f t="shared" si="55"/>
        <v>12101.4</v>
      </c>
    </row>
    <row r="3524" spans="3:7" x14ac:dyDescent="0.15">
      <c r="C3524">
        <v>3523</v>
      </c>
      <c r="E3524">
        <v>60524</v>
      </c>
      <c r="G3524" s="2">
        <f t="shared" si="55"/>
        <v>12104.8</v>
      </c>
    </row>
    <row r="3525" spans="3:7" x14ac:dyDescent="0.15">
      <c r="C3525">
        <v>3524</v>
      </c>
      <c r="E3525">
        <v>60541</v>
      </c>
      <c r="G3525" s="2">
        <f t="shared" si="55"/>
        <v>12108.2</v>
      </c>
    </row>
    <row r="3526" spans="3:7" x14ac:dyDescent="0.15">
      <c r="C3526">
        <v>3525</v>
      </c>
      <c r="E3526">
        <v>60559</v>
      </c>
      <c r="G3526" s="2">
        <f t="shared" si="55"/>
        <v>12111.8</v>
      </c>
    </row>
    <row r="3527" spans="3:7" x14ac:dyDescent="0.15">
      <c r="C3527">
        <v>3526</v>
      </c>
      <c r="E3527">
        <v>60576</v>
      </c>
      <c r="G3527" s="2">
        <f t="shared" si="55"/>
        <v>12115.2</v>
      </c>
    </row>
    <row r="3528" spans="3:7" x14ac:dyDescent="0.15">
      <c r="C3528">
        <v>3527</v>
      </c>
      <c r="E3528">
        <v>60593</v>
      </c>
      <c r="G3528" s="2">
        <f t="shared" si="55"/>
        <v>12118.6</v>
      </c>
    </row>
    <row r="3529" spans="3:7" x14ac:dyDescent="0.15">
      <c r="C3529">
        <v>3528</v>
      </c>
      <c r="E3529">
        <v>60610</v>
      </c>
      <c r="G3529" s="2">
        <f t="shared" si="55"/>
        <v>12122</v>
      </c>
    </row>
    <row r="3530" spans="3:7" x14ac:dyDescent="0.15">
      <c r="C3530">
        <v>3529</v>
      </c>
      <c r="E3530">
        <v>60627</v>
      </c>
      <c r="G3530" s="2">
        <f t="shared" si="55"/>
        <v>12125.4</v>
      </c>
    </row>
    <row r="3531" spans="3:7" x14ac:dyDescent="0.15">
      <c r="C3531">
        <v>3530</v>
      </c>
      <c r="E3531">
        <v>60644</v>
      </c>
      <c r="G3531" s="2">
        <f t="shared" si="55"/>
        <v>12128.8</v>
      </c>
    </row>
    <row r="3532" spans="3:7" x14ac:dyDescent="0.15">
      <c r="C3532">
        <v>3531</v>
      </c>
      <c r="E3532">
        <v>60662</v>
      </c>
      <c r="G3532" s="2">
        <f t="shared" si="55"/>
        <v>12132.4</v>
      </c>
    </row>
    <row r="3533" spans="3:7" x14ac:dyDescent="0.15">
      <c r="C3533">
        <v>3532</v>
      </c>
      <c r="E3533">
        <v>60679</v>
      </c>
      <c r="G3533" s="2">
        <f t="shared" si="55"/>
        <v>12135.8</v>
      </c>
    </row>
    <row r="3534" spans="3:7" x14ac:dyDescent="0.15">
      <c r="C3534">
        <v>3533</v>
      </c>
      <c r="E3534">
        <v>60696</v>
      </c>
      <c r="G3534" s="2">
        <f t="shared" si="55"/>
        <v>12139.2</v>
      </c>
    </row>
    <row r="3535" spans="3:7" x14ac:dyDescent="0.15">
      <c r="C3535">
        <v>3534</v>
      </c>
      <c r="E3535">
        <v>60713</v>
      </c>
      <c r="G3535" s="2">
        <f t="shared" si="55"/>
        <v>12142.6</v>
      </c>
    </row>
    <row r="3536" spans="3:7" x14ac:dyDescent="0.15">
      <c r="C3536">
        <v>3535</v>
      </c>
      <c r="E3536">
        <v>60730</v>
      </c>
      <c r="G3536" s="2">
        <f t="shared" si="55"/>
        <v>12146</v>
      </c>
    </row>
    <row r="3537" spans="3:7" x14ac:dyDescent="0.15">
      <c r="C3537">
        <v>3536</v>
      </c>
      <c r="E3537">
        <v>60748</v>
      </c>
      <c r="G3537" s="2">
        <f t="shared" si="55"/>
        <v>12149.6</v>
      </c>
    </row>
    <row r="3538" spans="3:7" x14ac:dyDescent="0.15">
      <c r="C3538">
        <v>3537</v>
      </c>
      <c r="E3538">
        <v>60765</v>
      </c>
      <c r="G3538" s="2">
        <f t="shared" si="55"/>
        <v>12153</v>
      </c>
    </row>
    <row r="3539" spans="3:7" x14ac:dyDescent="0.15">
      <c r="C3539">
        <v>3538</v>
      </c>
      <c r="E3539">
        <v>60782</v>
      </c>
      <c r="G3539" s="2">
        <f t="shared" si="55"/>
        <v>12156.4</v>
      </c>
    </row>
    <row r="3540" spans="3:7" x14ac:dyDescent="0.15">
      <c r="C3540">
        <v>3539</v>
      </c>
      <c r="E3540">
        <v>60799</v>
      </c>
      <c r="G3540" s="2">
        <f t="shared" si="55"/>
        <v>12159.8</v>
      </c>
    </row>
    <row r="3541" spans="3:7" x14ac:dyDescent="0.15">
      <c r="C3541">
        <v>3540</v>
      </c>
      <c r="E3541">
        <v>60816</v>
      </c>
      <c r="G3541" s="2">
        <f t="shared" si="55"/>
        <v>12163.2</v>
      </c>
    </row>
    <row r="3542" spans="3:7" x14ac:dyDescent="0.15">
      <c r="C3542">
        <v>3541</v>
      </c>
      <c r="E3542">
        <v>60833</v>
      </c>
      <c r="G3542" s="2">
        <f t="shared" si="55"/>
        <v>12166.6</v>
      </c>
    </row>
    <row r="3543" spans="3:7" x14ac:dyDescent="0.15">
      <c r="C3543">
        <v>3542</v>
      </c>
      <c r="E3543">
        <v>60851</v>
      </c>
      <c r="G3543" s="2">
        <f t="shared" si="55"/>
        <v>12170.2</v>
      </c>
    </row>
    <row r="3544" spans="3:7" x14ac:dyDescent="0.15">
      <c r="C3544">
        <v>3543</v>
      </c>
      <c r="E3544">
        <v>60868</v>
      </c>
      <c r="G3544" s="2">
        <f t="shared" si="55"/>
        <v>12173.6</v>
      </c>
    </row>
    <row r="3545" spans="3:7" x14ac:dyDescent="0.15">
      <c r="C3545">
        <v>3544</v>
      </c>
      <c r="E3545">
        <v>60885</v>
      </c>
      <c r="G3545" s="2">
        <f t="shared" si="55"/>
        <v>12177</v>
      </c>
    </row>
    <row r="3546" spans="3:7" x14ac:dyDescent="0.15">
      <c r="C3546">
        <v>3545</v>
      </c>
      <c r="E3546">
        <v>60902</v>
      </c>
      <c r="G3546" s="2">
        <f t="shared" si="55"/>
        <v>12180.4</v>
      </c>
    </row>
    <row r="3547" spans="3:7" x14ac:dyDescent="0.15">
      <c r="C3547">
        <v>3546</v>
      </c>
      <c r="E3547">
        <v>60919</v>
      </c>
      <c r="G3547" s="2">
        <f t="shared" si="55"/>
        <v>12183.8</v>
      </c>
    </row>
    <row r="3548" spans="3:7" x14ac:dyDescent="0.15">
      <c r="C3548">
        <v>3547</v>
      </c>
      <c r="E3548">
        <v>60936</v>
      </c>
      <c r="G3548" s="2">
        <f t="shared" si="55"/>
        <v>12187.2</v>
      </c>
    </row>
    <row r="3549" spans="3:7" x14ac:dyDescent="0.15">
      <c r="C3549">
        <v>3548</v>
      </c>
      <c r="E3549">
        <v>60954</v>
      </c>
      <c r="G3549" s="2">
        <f t="shared" si="55"/>
        <v>12190.8</v>
      </c>
    </row>
    <row r="3550" spans="3:7" x14ac:dyDescent="0.15">
      <c r="C3550">
        <v>3549</v>
      </c>
      <c r="E3550">
        <v>60971</v>
      </c>
      <c r="G3550" s="2">
        <f t="shared" si="55"/>
        <v>12194.2</v>
      </c>
    </row>
    <row r="3551" spans="3:7" x14ac:dyDescent="0.15">
      <c r="C3551">
        <v>3550</v>
      </c>
      <c r="E3551">
        <v>60988</v>
      </c>
      <c r="G3551" s="2">
        <f t="shared" si="55"/>
        <v>12197.6</v>
      </c>
    </row>
    <row r="3552" spans="3:7" x14ac:dyDescent="0.15">
      <c r="C3552">
        <v>3551</v>
      </c>
      <c r="E3552">
        <v>61005</v>
      </c>
      <c r="G3552" s="2">
        <f t="shared" si="55"/>
        <v>12201</v>
      </c>
    </row>
    <row r="3553" spans="3:7" x14ac:dyDescent="0.15">
      <c r="C3553">
        <v>3552</v>
      </c>
      <c r="E3553">
        <v>61022</v>
      </c>
      <c r="G3553" s="2">
        <f t="shared" si="55"/>
        <v>12204.4</v>
      </c>
    </row>
    <row r="3554" spans="3:7" x14ac:dyDescent="0.15">
      <c r="C3554">
        <v>3553</v>
      </c>
      <c r="E3554">
        <v>61040</v>
      </c>
      <c r="G3554" s="2">
        <f t="shared" si="55"/>
        <v>12208</v>
      </c>
    </row>
    <row r="3555" spans="3:7" x14ac:dyDescent="0.15">
      <c r="C3555">
        <v>3554</v>
      </c>
      <c r="E3555">
        <v>61057</v>
      </c>
      <c r="G3555" s="2">
        <f t="shared" si="55"/>
        <v>12211.4</v>
      </c>
    </row>
    <row r="3556" spans="3:7" x14ac:dyDescent="0.15">
      <c r="C3556">
        <v>3555</v>
      </c>
      <c r="E3556">
        <v>61074</v>
      </c>
      <c r="G3556" s="2">
        <f t="shared" si="55"/>
        <v>12214.8</v>
      </c>
    </row>
    <row r="3557" spans="3:7" x14ac:dyDescent="0.15">
      <c r="C3557">
        <v>3556</v>
      </c>
      <c r="E3557">
        <v>61091</v>
      </c>
      <c r="G3557" s="2">
        <f t="shared" si="55"/>
        <v>12218.2</v>
      </c>
    </row>
    <row r="3558" spans="3:7" x14ac:dyDescent="0.15">
      <c r="C3558">
        <v>3557</v>
      </c>
      <c r="E3558">
        <v>61108</v>
      </c>
      <c r="G3558" s="2">
        <f t="shared" si="55"/>
        <v>12221.6</v>
      </c>
    </row>
    <row r="3559" spans="3:7" x14ac:dyDescent="0.15">
      <c r="C3559">
        <v>3558</v>
      </c>
      <c r="E3559">
        <v>61125</v>
      </c>
      <c r="G3559" s="2">
        <f t="shared" si="55"/>
        <v>12225</v>
      </c>
    </row>
    <row r="3560" spans="3:7" x14ac:dyDescent="0.15">
      <c r="C3560">
        <v>3559</v>
      </c>
      <c r="E3560">
        <v>61143</v>
      </c>
      <c r="G3560" s="2">
        <f t="shared" si="55"/>
        <v>12228.6</v>
      </c>
    </row>
    <row r="3561" spans="3:7" x14ac:dyDescent="0.15">
      <c r="C3561">
        <v>3560</v>
      </c>
      <c r="E3561">
        <v>61160</v>
      </c>
      <c r="G3561" s="2">
        <f t="shared" si="55"/>
        <v>12232</v>
      </c>
    </row>
    <row r="3562" spans="3:7" x14ac:dyDescent="0.15">
      <c r="C3562">
        <v>3561</v>
      </c>
      <c r="E3562">
        <v>61177</v>
      </c>
      <c r="G3562" s="2">
        <f t="shared" si="55"/>
        <v>12235.4</v>
      </c>
    </row>
    <row r="3563" spans="3:7" x14ac:dyDescent="0.15">
      <c r="C3563">
        <v>3562</v>
      </c>
      <c r="E3563">
        <v>61194</v>
      </c>
      <c r="G3563" s="2">
        <f t="shared" si="55"/>
        <v>12238.8</v>
      </c>
    </row>
    <row r="3564" spans="3:7" x14ac:dyDescent="0.15">
      <c r="C3564">
        <v>3563</v>
      </c>
      <c r="E3564">
        <v>61211</v>
      </c>
      <c r="G3564" s="2">
        <f t="shared" si="55"/>
        <v>12242.2</v>
      </c>
    </row>
    <row r="3565" spans="3:7" x14ac:dyDescent="0.15">
      <c r="C3565">
        <v>3564</v>
      </c>
      <c r="E3565">
        <v>61229</v>
      </c>
      <c r="G3565" s="2">
        <f t="shared" si="55"/>
        <v>12245.8</v>
      </c>
    </row>
    <row r="3566" spans="3:7" x14ac:dyDescent="0.15">
      <c r="C3566">
        <v>3565</v>
      </c>
      <c r="E3566">
        <v>61246</v>
      </c>
      <c r="G3566" s="2">
        <f t="shared" si="55"/>
        <v>12249.2</v>
      </c>
    </row>
    <row r="3567" spans="3:7" x14ac:dyDescent="0.15">
      <c r="C3567">
        <v>3566</v>
      </c>
      <c r="E3567">
        <v>61263</v>
      </c>
      <c r="G3567" s="2">
        <f t="shared" si="55"/>
        <v>12252.6</v>
      </c>
    </row>
    <row r="3568" spans="3:7" x14ac:dyDescent="0.15">
      <c r="C3568">
        <v>3567</v>
      </c>
      <c r="E3568">
        <v>61280</v>
      </c>
      <c r="G3568" s="2">
        <f t="shared" si="55"/>
        <v>12256</v>
      </c>
    </row>
    <row r="3569" spans="3:7" x14ac:dyDescent="0.15">
      <c r="C3569">
        <v>3568</v>
      </c>
      <c r="E3569">
        <v>61297</v>
      </c>
      <c r="G3569" s="2">
        <f t="shared" si="55"/>
        <v>12259.4</v>
      </c>
    </row>
    <row r="3570" spans="3:7" x14ac:dyDescent="0.15">
      <c r="C3570">
        <v>3569</v>
      </c>
      <c r="E3570">
        <v>61314</v>
      </c>
      <c r="G3570" s="2">
        <f t="shared" si="55"/>
        <v>12262.8</v>
      </c>
    </row>
    <row r="3571" spans="3:7" x14ac:dyDescent="0.15">
      <c r="C3571">
        <v>3570</v>
      </c>
      <c r="E3571">
        <v>61332</v>
      </c>
      <c r="G3571" s="2">
        <f t="shared" si="55"/>
        <v>12266.4</v>
      </c>
    </row>
    <row r="3572" spans="3:7" x14ac:dyDescent="0.15">
      <c r="C3572">
        <v>3571</v>
      </c>
      <c r="E3572">
        <v>61349</v>
      </c>
      <c r="G3572" s="2">
        <f t="shared" si="55"/>
        <v>12269.8</v>
      </c>
    </row>
    <row r="3573" spans="3:7" x14ac:dyDescent="0.15">
      <c r="C3573">
        <v>3572</v>
      </c>
      <c r="E3573">
        <v>61366</v>
      </c>
      <c r="G3573" s="2">
        <f t="shared" si="55"/>
        <v>12273.2</v>
      </c>
    </row>
    <row r="3574" spans="3:7" x14ac:dyDescent="0.15">
      <c r="C3574">
        <v>3573</v>
      </c>
      <c r="E3574">
        <v>61383</v>
      </c>
      <c r="G3574" s="2">
        <f t="shared" si="55"/>
        <v>12276.6</v>
      </c>
    </row>
    <row r="3575" spans="3:7" x14ac:dyDescent="0.15">
      <c r="C3575">
        <v>3574</v>
      </c>
      <c r="E3575">
        <v>61400</v>
      </c>
      <c r="G3575" s="2">
        <f t="shared" ref="G3575:G3638" si="56">E3575/5</f>
        <v>12280</v>
      </c>
    </row>
    <row r="3576" spans="3:7" x14ac:dyDescent="0.15">
      <c r="C3576">
        <v>3575</v>
      </c>
      <c r="E3576">
        <v>61418</v>
      </c>
      <c r="G3576" s="2">
        <f t="shared" si="56"/>
        <v>12283.6</v>
      </c>
    </row>
    <row r="3577" spans="3:7" x14ac:dyDescent="0.15">
      <c r="C3577">
        <v>3576</v>
      </c>
      <c r="E3577">
        <v>61435</v>
      </c>
      <c r="G3577" s="2">
        <f t="shared" si="56"/>
        <v>12287</v>
      </c>
    </row>
    <row r="3578" spans="3:7" x14ac:dyDescent="0.15">
      <c r="C3578">
        <v>3577</v>
      </c>
      <c r="E3578">
        <v>61452</v>
      </c>
      <c r="G3578" s="2">
        <f t="shared" si="56"/>
        <v>12290.4</v>
      </c>
    </row>
    <row r="3579" spans="3:7" x14ac:dyDescent="0.15">
      <c r="C3579">
        <v>3578</v>
      </c>
      <c r="E3579">
        <v>61469</v>
      </c>
      <c r="G3579" s="2">
        <f t="shared" si="56"/>
        <v>12293.8</v>
      </c>
    </row>
    <row r="3580" spans="3:7" x14ac:dyDescent="0.15">
      <c r="C3580">
        <v>3579</v>
      </c>
      <c r="E3580">
        <v>61486</v>
      </c>
      <c r="G3580" s="2">
        <f t="shared" si="56"/>
        <v>12297.2</v>
      </c>
    </row>
    <row r="3581" spans="3:7" x14ac:dyDescent="0.15">
      <c r="C3581">
        <v>3580</v>
      </c>
      <c r="E3581">
        <v>61503</v>
      </c>
      <c r="G3581" s="2">
        <f t="shared" si="56"/>
        <v>12300.6</v>
      </c>
    </row>
    <row r="3582" spans="3:7" x14ac:dyDescent="0.15">
      <c r="C3582">
        <v>3581</v>
      </c>
      <c r="E3582">
        <v>61521</v>
      </c>
      <c r="G3582" s="2">
        <f t="shared" si="56"/>
        <v>12304.2</v>
      </c>
    </row>
    <row r="3583" spans="3:7" x14ac:dyDescent="0.15">
      <c r="C3583">
        <v>3582</v>
      </c>
      <c r="E3583">
        <v>61538</v>
      </c>
      <c r="G3583" s="2">
        <f t="shared" si="56"/>
        <v>12307.6</v>
      </c>
    </row>
    <row r="3584" spans="3:7" x14ac:dyDescent="0.15">
      <c r="C3584">
        <v>3583</v>
      </c>
      <c r="E3584">
        <v>61555</v>
      </c>
      <c r="G3584" s="2">
        <f t="shared" si="56"/>
        <v>12311</v>
      </c>
    </row>
    <row r="3585" spans="3:7" x14ac:dyDescent="0.15">
      <c r="C3585">
        <v>3584</v>
      </c>
      <c r="E3585">
        <v>61572</v>
      </c>
      <c r="G3585" s="2">
        <f t="shared" si="56"/>
        <v>12314.4</v>
      </c>
    </row>
    <row r="3586" spans="3:7" x14ac:dyDescent="0.15">
      <c r="C3586">
        <v>3585</v>
      </c>
      <c r="E3586">
        <v>61589</v>
      </c>
      <c r="G3586" s="2">
        <f t="shared" si="56"/>
        <v>12317.8</v>
      </c>
    </row>
    <row r="3587" spans="3:7" x14ac:dyDescent="0.15">
      <c r="C3587">
        <v>3586</v>
      </c>
      <c r="E3587">
        <v>61607</v>
      </c>
      <c r="G3587" s="2">
        <f t="shared" si="56"/>
        <v>12321.4</v>
      </c>
    </row>
    <row r="3588" spans="3:7" x14ac:dyDescent="0.15">
      <c r="C3588">
        <v>3587</v>
      </c>
      <c r="E3588">
        <v>61624</v>
      </c>
      <c r="G3588" s="2">
        <f t="shared" si="56"/>
        <v>12324.8</v>
      </c>
    </row>
    <row r="3589" spans="3:7" x14ac:dyDescent="0.15">
      <c r="C3589">
        <v>3588</v>
      </c>
      <c r="E3589">
        <v>61641</v>
      </c>
      <c r="G3589" s="2">
        <f t="shared" si="56"/>
        <v>12328.2</v>
      </c>
    </row>
    <row r="3590" spans="3:7" x14ac:dyDescent="0.15">
      <c r="C3590">
        <v>3589</v>
      </c>
      <c r="E3590">
        <v>61658</v>
      </c>
      <c r="G3590" s="2">
        <f t="shared" si="56"/>
        <v>12331.6</v>
      </c>
    </row>
    <row r="3591" spans="3:7" x14ac:dyDescent="0.15">
      <c r="C3591">
        <v>3590</v>
      </c>
      <c r="E3591">
        <v>61675</v>
      </c>
      <c r="G3591" s="2">
        <f t="shared" si="56"/>
        <v>12335</v>
      </c>
    </row>
    <row r="3592" spans="3:7" x14ac:dyDescent="0.15">
      <c r="C3592">
        <v>3591</v>
      </c>
      <c r="E3592">
        <v>61692</v>
      </c>
      <c r="G3592" s="2">
        <f t="shared" si="56"/>
        <v>12338.4</v>
      </c>
    </row>
    <row r="3593" spans="3:7" x14ac:dyDescent="0.15">
      <c r="C3593">
        <v>3592</v>
      </c>
      <c r="E3593">
        <v>61710</v>
      </c>
      <c r="G3593" s="2">
        <f t="shared" si="56"/>
        <v>12342</v>
      </c>
    </row>
    <row r="3594" spans="3:7" x14ac:dyDescent="0.15">
      <c r="C3594">
        <v>3593</v>
      </c>
      <c r="E3594">
        <v>61727</v>
      </c>
      <c r="G3594" s="2">
        <f t="shared" si="56"/>
        <v>12345.4</v>
      </c>
    </row>
    <row r="3595" spans="3:7" x14ac:dyDescent="0.15">
      <c r="C3595">
        <v>3594</v>
      </c>
      <c r="E3595">
        <v>61744</v>
      </c>
      <c r="G3595" s="2">
        <f t="shared" si="56"/>
        <v>12348.8</v>
      </c>
    </row>
    <row r="3596" spans="3:7" x14ac:dyDescent="0.15">
      <c r="C3596">
        <v>3595</v>
      </c>
      <c r="E3596">
        <v>61761</v>
      </c>
      <c r="G3596" s="2">
        <f t="shared" si="56"/>
        <v>12352.2</v>
      </c>
    </row>
    <row r="3597" spans="3:7" x14ac:dyDescent="0.15">
      <c r="C3597">
        <v>3596</v>
      </c>
      <c r="E3597">
        <v>61778</v>
      </c>
      <c r="G3597" s="2">
        <f t="shared" si="56"/>
        <v>12355.6</v>
      </c>
    </row>
    <row r="3598" spans="3:7" x14ac:dyDescent="0.15">
      <c r="C3598">
        <v>3597</v>
      </c>
      <c r="E3598">
        <v>61795</v>
      </c>
      <c r="G3598" s="2">
        <f t="shared" si="56"/>
        <v>12359</v>
      </c>
    </row>
    <row r="3599" spans="3:7" x14ac:dyDescent="0.15">
      <c r="C3599">
        <v>3598</v>
      </c>
      <c r="E3599">
        <v>61813</v>
      </c>
      <c r="G3599" s="2">
        <f t="shared" si="56"/>
        <v>12362.6</v>
      </c>
    </row>
    <row r="3600" spans="3:7" x14ac:dyDescent="0.15">
      <c r="C3600">
        <v>3599</v>
      </c>
      <c r="E3600">
        <v>61830</v>
      </c>
      <c r="G3600" s="2">
        <f t="shared" si="56"/>
        <v>12366</v>
      </c>
    </row>
    <row r="3601" spans="3:7" x14ac:dyDescent="0.15">
      <c r="C3601">
        <v>3600</v>
      </c>
      <c r="E3601">
        <v>61847</v>
      </c>
      <c r="G3601" s="2">
        <f t="shared" si="56"/>
        <v>12369.4</v>
      </c>
    </row>
    <row r="3602" spans="3:7" x14ac:dyDescent="0.15">
      <c r="C3602">
        <v>3601</v>
      </c>
      <c r="E3602">
        <v>61864</v>
      </c>
      <c r="G3602" s="2">
        <f t="shared" si="56"/>
        <v>12372.8</v>
      </c>
    </row>
    <row r="3603" spans="3:7" x14ac:dyDescent="0.15">
      <c r="C3603">
        <v>3602</v>
      </c>
      <c r="E3603">
        <v>61881</v>
      </c>
      <c r="G3603" s="2">
        <f t="shared" si="56"/>
        <v>12376.2</v>
      </c>
    </row>
    <row r="3604" spans="3:7" x14ac:dyDescent="0.15">
      <c r="C3604">
        <v>3603</v>
      </c>
      <c r="E3604">
        <v>61899</v>
      </c>
      <c r="G3604" s="2">
        <f t="shared" si="56"/>
        <v>12379.8</v>
      </c>
    </row>
    <row r="3605" spans="3:7" x14ac:dyDescent="0.15">
      <c r="C3605">
        <v>3604</v>
      </c>
      <c r="E3605">
        <v>61916</v>
      </c>
      <c r="G3605" s="2">
        <f t="shared" si="56"/>
        <v>12383.2</v>
      </c>
    </row>
    <row r="3606" spans="3:7" x14ac:dyDescent="0.15">
      <c r="C3606">
        <v>3605</v>
      </c>
      <c r="E3606">
        <v>61933</v>
      </c>
      <c r="G3606" s="2">
        <f t="shared" si="56"/>
        <v>12386.6</v>
      </c>
    </row>
    <row r="3607" spans="3:7" x14ac:dyDescent="0.15">
      <c r="C3607">
        <v>3606</v>
      </c>
      <c r="E3607">
        <v>61950</v>
      </c>
      <c r="G3607" s="2">
        <f t="shared" si="56"/>
        <v>12390</v>
      </c>
    </row>
    <row r="3608" spans="3:7" x14ac:dyDescent="0.15">
      <c r="C3608">
        <v>3607</v>
      </c>
      <c r="E3608">
        <v>61967</v>
      </c>
      <c r="G3608" s="2">
        <f t="shared" si="56"/>
        <v>12393.4</v>
      </c>
    </row>
    <row r="3609" spans="3:7" x14ac:dyDescent="0.15">
      <c r="C3609">
        <v>3608</v>
      </c>
      <c r="E3609">
        <v>61984</v>
      </c>
      <c r="G3609" s="2">
        <f t="shared" si="56"/>
        <v>12396.8</v>
      </c>
    </row>
    <row r="3610" spans="3:7" x14ac:dyDescent="0.15">
      <c r="C3610">
        <v>3609</v>
      </c>
      <c r="E3610">
        <v>62002</v>
      </c>
      <c r="G3610" s="2">
        <f t="shared" si="56"/>
        <v>12400.4</v>
      </c>
    </row>
    <row r="3611" spans="3:7" x14ac:dyDescent="0.15">
      <c r="C3611">
        <v>3610</v>
      </c>
      <c r="E3611">
        <v>62019</v>
      </c>
      <c r="G3611" s="2">
        <f t="shared" si="56"/>
        <v>12403.8</v>
      </c>
    </row>
    <row r="3612" spans="3:7" x14ac:dyDescent="0.15">
      <c r="C3612">
        <v>3611</v>
      </c>
      <c r="E3612">
        <v>62036</v>
      </c>
      <c r="G3612" s="2">
        <f t="shared" si="56"/>
        <v>12407.2</v>
      </c>
    </row>
    <row r="3613" spans="3:7" x14ac:dyDescent="0.15">
      <c r="C3613">
        <v>3612</v>
      </c>
      <c r="E3613">
        <v>62053</v>
      </c>
      <c r="G3613" s="2">
        <f t="shared" si="56"/>
        <v>12410.6</v>
      </c>
    </row>
    <row r="3614" spans="3:7" x14ac:dyDescent="0.15">
      <c r="C3614">
        <v>3613</v>
      </c>
      <c r="E3614">
        <v>62070</v>
      </c>
      <c r="G3614" s="2">
        <f t="shared" si="56"/>
        <v>12414</v>
      </c>
    </row>
    <row r="3615" spans="3:7" x14ac:dyDescent="0.15">
      <c r="C3615">
        <v>3614</v>
      </c>
      <c r="E3615">
        <v>62088</v>
      </c>
      <c r="G3615" s="2">
        <f t="shared" si="56"/>
        <v>12417.6</v>
      </c>
    </row>
    <row r="3616" spans="3:7" x14ac:dyDescent="0.15">
      <c r="C3616">
        <v>3615</v>
      </c>
      <c r="E3616">
        <v>62105</v>
      </c>
      <c r="G3616" s="2">
        <f t="shared" si="56"/>
        <v>12421</v>
      </c>
    </row>
    <row r="3617" spans="3:7" x14ac:dyDescent="0.15">
      <c r="C3617">
        <v>3616</v>
      </c>
      <c r="E3617">
        <v>62122</v>
      </c>
      <c r="G3617" s="2">
        <f t="shared" si="56"/>
        <v>12424.4</v>
      </c>
    </row>
    <row r="3618" spans="3:7" x14ac:dyDescent="0.15">
      <c r="C3618">
        <v>3617</v>
      </c>
      <c r="E3618">
        <v>62139</v>
      </c>
      <c r="G3618" s="2">
        <f t="shared" si="56"/>
        <v>12427.8</v>
      </c>
    </row>
    <row r="3619" spans="3:7" x14ac:dyDescent="0.15">
      <c r="C3619">
        <v>3618</v>
      </c>
      <c r="E3619">
        <v>62156</v>
      </c>
      <c r="G3619" s="2">
        <f t="shared" si="56"/>
        <v>12431.2</v>
      </c>
    </row>
    <row r="3620" spans="3:7" x14ac:dyDescent="0.15">
      <c r="C3620">
        <v>3619</v>
      </c>
      <c r="E3620">
        <v>62173</v>
      </c>
      <c r="G3620" s="2">
        <f t="shared" si="56"/>
        <v>12434.6</v>
      </c>
    </row>
    <row r="3621" spans="3:7" x14ac:dyDescent="0.15">
      <c r="C3621">
        <v>3620</v>
      </c>
      <c r="E3621">
        <v>62191</v>
      </c>
      <c r="G3621" s="2">
        <f t="shared" si="56"/>
        <v>12438.2</v>
      </c>
    </row>
    <row r="3622" spans="3:7" x14ac:dyDescent="0.15">
      <c r="C3622">
        <v>3621</v>
      </c>
      <c r="E3622">
        <v>62208</v>
      </c>
      <c r="G3622" s="2">
        <f t="shared" si="56"/>
        <v>12441.6</v>
      </c>
    </row>
    <row r="3623" spans="3:7" x14ac:dyDescent="0.15">
      <c r="C3623">
        <v>3622</v>
      </c>
      <c r="E3623">
        <v>62225</v>
      </c>
      <c r="G3623" s="2">
        <f t="shared" si="56"/>
        <v>12445</v>
      </c>
    </row>
    <row r="3624" spans="3:7" x14ac:dyDescent="0.15">
      <c r="C3624">
        <v>3623</v>
      </c>
      <c r="E3624">
        <v>62242</v>
      </c>
      <c r="G3624" s="2">
        <f t="shared" si="56"/>
        <v>12448.4</v>
      </c>
    </row>
    <row r="3625" spans="3:7" x14ac:dyDescent="0.15">
      <c r="C3625">
        <v>3624</v>
      </c>
      <c r="E3625">
        <v>62259</v>
      </c>
      <c r="G3625" s="2">
        <f t="shared" si="56"/>
        <v>12451.8</v>
      </c>
    </row>
    <row r="3626" spans="3:7" x14ac:dyDescent="0.15">
      <c r="C3626">
        <v>3625</v>
      </c>
      <c r="E3626">
        <v>62277</v>
      </c>
      <c r="G3626" s="2">
        <f t="shared" si="56"/>
        <v>12455.4</v>
      </c>
    </row>
    <row r="3627" spans="3:7" x14ac:dyDescent="0.15">
      <c r="C3627">
        <v>3626</v>
      </c>
      <c r="E3627">
        <v>62294</v>
      </c>
      <c r="G3627" s="2">
        <f t="shared" si="56"/>
        <v>12458.8</v>
      </c>
    </row>
    <row r="3628" spans="3:7" x14ac:dyDescent="0.15">
      <c r="C3628">
        <v>3627</v>
      </c>
      <c r="E3628">
        <v>62311</v>
      </c>
      <c r="G3628" s="2">
        <f t="shared" si="56"/>
        <v>12462.2</v>
      </c>
    </row>
    <row r="3629" spans="3:7" x14ac:dyDescent="0.15">
      <c r="C3629">
        <v>3628</v>
      </c>
      <c r="E3629">
        <v>62328</v>
      </c>
      <c r="G3629" s="2">
        <f t="shared" si="56"/>
        <v>12465.6</v>
      </c>
    </row>
    <row r="3630" spans="3:7" x14ac:dyDescent="0.15">
      <c r="C3630">
        <v>3629</v>
      </c>
      <c r="E3630">
        <v>62345</v>
      </c>
      <c r="G3630" s="2">
        <f t="shared" si="56"/>
        <v>12469</v>
      </c>
    </row>
    <row r="3631" spans="3:7" x14ac:dyDescent="0.15">
      <c r="C3631">
        <v>3630</v>
      </c>
      <c r="E3631">
        <v>62362</v>
      </c>
      <c r="G3631" s="2">
        <f t="shared" si="56"/>
        <v>12472.4</v>
      </c>
    </row>
    <row r="3632" spans="3:7" x14ac:dyDescent="0.15">
      <c r="C3632">
        <v>3631</v>
      </c>
      <c r="E3632">
        <v>62380</v>
      </c>
      <c r="G3632" s="2">
        <f t="shared" si="56"/>
        <v>12476</v>
      </c>
    </row>
    <row r="3633" spans="3:7" x14ac:dyDescent="0.15">
      <c r="C3633">
        <v>3632</v>
      </c>
      <c r="E3633">
        <v>62397</v>
      </c>
      <c r="G3633" s="2">
        <f t="shared" si="56"/>
        <v>12479.4</v>
      </c>
    </row>
    <row r="3634" spans="3:7" x14ac:dyDescent="0.15">
      <c r="C3634">
        <v>3633</v>
      </c>
      <c r="E3634">
        <v>62414</v>
      </c>
      <c r="G3634" s="2">
        <f t="shared" si="56"/>
        <v>12482.8</v>
      </c>
    </row>
    <row r="3635" spans="3:7" x14ac:dyDescent="0.15">
      <c r="C3635">
        <v>3634</v>
      </c>
      <c r="E3635">
        <v>62431</v>
      </c>
      <c r="G3635" s="2">
        <f t="shared" si="56"/>
        <v>12486.2</v>
      </c>
    </row>
    <row r="3636" spans="3:7" x14ac:dyDescent="0.15">
      <c r="C3636">
        <v>3635</v>
      </c>
      <c r="E3636">
        <v>62448</v>
      </c>
      <c r="G3636" s="2">
        <f t="shared" si="56"/>
        <v>12489.6</v>
      </c>
    </row>
    <row r="3637" spans="3:7" x14ac:dyDescent="0.15">
      <c r="C3637">
        <v>3636</v>
      </c>
      <c r="E3637">
        <v>62466</v>
      </c>
      <c r="G3637" s="2">
        <f t="shared" si="56"/>
        <v>12493.2</v>
      </c>
    </row>
    <row r="3638" spans="3:7" x14ac:dyDescent="0.15">
      <c r="C3638">
        <v>3637</v>
      </c>
      <c r="E3638">
        <v>62483</v>
      </c>
      <c r="G3638" s="2">
        <f t="shared" si="56"/>
        <v>12496.6</v>
      </c>
    </row>
    <row r="3639" spans="3:7" x14ac:dyDescent="0.15">
      <c r="C3639">
        <v>3638</v>
      </c>
      <c r="E3639">
        <v>62500</v>
      </c>
      <c r="G3639" s="2">
        <f t="shared" ref="G3639:G3702" si="57">E3639/5</f>
        <v>12500</v>
      </c>
    </row>
    <row r="3640" spans="3:7" x14ac:dyDescent="0.15">
      <c r="C3640">
        <v>3639</v>
      </c>
      <c r="E3640">
        <v>62517</v>
      </c>
      <c r="G3640" s="2">
        <f t="shared" si="57"/>
        <v>12503.4</v>
      </c>
    </row>
    <row r="3641" spans="3:7" x14ac:dyDescent="0.15">
      <c r="C3641">
        <v>3640</v>
      </c>
      <c r="E3641">
        <v>62534</v>
      </c>
      <c r="G3641" s="2">
        <f t="shared" si="57"/>
        <v>12506.8</v>
      </c>
    </row>
    <row r="3642" spans="3:7" x14ac:dyDescent="0.15">
      <c r="C3642">
        <v>3641</v>
      </c>
      <c r="E3642">
        <v>62551</v>
      </c>
      <c r="G3642" s="2">
        <f t="shared" si="57"/>
        <v>12510.2</v>
      </c>
    </row>
    <row r="3643" spans="3:7" x14ac:dyDescent="0.15">
      <c r="C3643">
        <v>3642</v>
      </c>
      <c r="E3643">
        <v>62569</v>
      </c>
      <c r="G3643" s="2">
        <f t="shared" si="57"/>
        <v>12513.8</v>
      </c>
    </row>
    <row r="3644" spans="3:7" x14ac:dyDescent="0.15">
      <c r="C3644">
        <v>3643</v>
      </c>
      <c r="E3644">
        <v>62586</v>
      </c>
      <c r="G3644" s="2">
        <f t="shared" si="57"/>
        <v>12517.2</v>
      </c>
    </row>
    <row r="3645" spans="3:7" x14ac:dyDescent="0.15">
      <c r="C3645">
        <v>3644</v>
      </c>
      <c r="E3645">
        <v>62603</v>
      </c>
      <c r="G3645" s="2">
        <f t="shared" si="57"/>
        <v>12520.6</v>
      </c>
    </row>
    <row r="3646" spans="3:7" x14ac:dyDescent="0.15">
      <c r="C3646">
        <v>3645</v>
      </c>
      <c r="E3646">
        <v>62620</v>
      </c>
      <c r="G3646" s="2">
        <f t="shared" si="57"/>
        <v>12524</v>
      </c>
    </row>
    <row r="3647" spans="3:7" x14ac:dyDescent="0.15">
      <c r="C3647">
        <v>3646</v>
      </c>
      <c r="E3647">
        <v>62637</v>
      </c>
      <c r="G3647" s="2">
        <f t="shared" si="57"/>
        <v>12527.4</v>
      </c>
    </row>
    <row r="3648" spans="3:7" x14ac:dyDescent="0.15">
      <c r="C3648">
        <v>3647</v>
      </c>
      <c r="E3648">
        <v>62654</v>
      </c>
      <c r="G3648" s="2">
        <f t="shared" si="57"/>
        <v>12530.8</v>
      </c>
    </row>
    <row r="3649" spans="3:7" x14ac:dyDescent="0.15">
      <c r="C3649">
        <v>3648</v>
      </c>
      <c r="E3649">
        <v>62672</v>
      </c>
      <c r="G3649" s="2">
        <f t="shared" si="57"/>
        <v>12534.4</v>
      </c>
    </row>
    <row r="3650" spans="3:7" x14ac:dyDescent="0.15">
      <c r="C3650">
        <v>3649</v>
      </c>
      <c r="E3650">
        <v>62689</v>
      </c>
      <c r="G3650" s="2">
        <f t="shared" si="57"/>
        <v>12537.8</v>
      </c>
    </row>
    <row r="3651" spans="3:7" x14ac:dyDescent="0.15">
      <c r="C3651">
        <v>3650</v>
      </c>
      <c r="E3651">
        <v>62706</v>
      </c>
      <c r="G3651" s="2">
        <f t="shared" si="57"/>
        <v>12541.2</v>
      </c>
    </row>
    <row r="3652" spans="3:7" x14ac:dyDescent="0.15">
      <c r="C3652">
        <v>3651</v>
      </c>
      <c r="E3652">
        <v>62723</v>
      </c>
      <c r="G3652" s="2">
        <f t="shared" si="57"/>
        <v>12544.6</v>
      </c>
    </row>
    <row r="3653" spans="3:7" x14ac:dyDescent="0.15">
      <c r="C3653">
        <v>3652</v>
      </c>
      <c r="E3653">
        <v>62740</v>
      </c>
      <c r="G3653" s="2">
        <f t="shared" si="57"/>
        <v>12548</v>
      </c>
    </row>
    <row r="3654" spans="3:7" x14ac:dyDescent="0.15">
      <c r="C3654">
        <v>3653</v>
      </c>
      <c r="E3654">
        <v>62758</v>
      </c>
      <c r="G3654" s="2">
        <f t="shared" si="57"/>
        <v>12551.6</v>
      </c>
    </row>
    <row r="3655" spans="3:7" x14ac:dyDescent="0.15">
      <c r="C3655">
        <v>3654</v>
      </c>
      <c r="E3655">
        <v>62775</v>
      </c>
      <c r="G3655" s="2">
        <f t="shared" si="57"/>
        <v>12555</v>
      </c>
    </row>
    <row r="3656" spans="3:7" x14ac:dyDescent="0.15">
      <c r="C3656">
        <v>3655</v>
      </c>
      <c r="E3656">
        <v>62792</v>
      </c>
      <c r="G3656" s="2">
        <f t="shared" si="57"/>
        <v>12558.4</v>
      </c>
    </row>
    <row r="3657" spans="3:7" x14ac:dyDescent="0.15">
      <c r="C3657">
        <v>3656</v>
      </c>
      <c r="E3657">
        <v>62809</v>
      </c>
      <c r="G3657" s="2">
        <f t="shared" si="57"/>
        <v>12561.8</v>
      </c>
    </row>
    <row r="3658" spans="3:7" x14ac:dyDescent="0.15">
      <c r="C3658">
        <v>3657</v>
      </c>
      <c r="E3658">
        <v>62826</v>
      </c>
      <c r="G3658" s="2">
        <f t="shared" si="57"/>
        <v>12565.2</v>
      </c>
    </row>
    <row r="3659" spans="3:7" x14ac:dyDescent="0.15">
      <c r="C3659">
        <v>3658</v>
      </c>
      <c r="E3659">
        <v>62843</v>
      </c>
      <c r="G3659" s="2">
        <f t="shared" si="57"/>
        <v>12568.6</v>
      </c>
    </row>
    <row r="3660" spans="3:7" x14ac:dyDescent="0.15">
      <c r="C3660">
        <v>3659</v>
      </c>
      <c r="E3660">
        <v>62861</v>
      </c>
      <c r="G3660" s="2">
        <f t="shared" si="57"/>
        <v>12572.2</v>
      </c>
    </row>
    <row r="3661" spans="3:7" x14ac:dyDescent="0.15">
      <c r="C3661">
        <v>3660</v>
      </c>
      <c r="E3661">
        <v>62878</v>
      </c>
      <c r="G3661" s="2">
        <f t="shared" si="57"/>
        <v>12575.6</v>
      </c>
    </row>
    <row r="3662" spans="3:7" x14ac:dyDescent="0.15">
      <c r="C3662">
        <v>3661</v>
      </c>
      <c r="E3662">
        <v>62895</v>
      </c>
      <c r="G3662" s="2">
        <f t="shared" si="57"/>
        <v>12579</v>
      </c>
    </row>
    <row r="3663" spans="3:7" x14ac:dyDescent="0.15">
      <c r="C3663">
        <v>3662</v>
      </c>
      <c r="E3663">
        <v>62912</v>
      </c>
      <c r="G3663" s="2">
        <f t="shared" si="57"/>
        <v>12582.4</v>
      </c>
    </row>
    <row r="3664" spans="3:7" x14ac:dyDescent="0.15">
      <c r="C3664">
        <v>3663</v>
      </c>
      <c r="E3664">
        <v>62929</v>
      </c>
      <c r="G3664" s="2">
        <f t="shared" si="57"/>
        <v>12585.8</v>
      </c>
    </row>
    <row r="3665" spans="3:7" x14ac:dyDescent="0.15">
      <c r="C3665">
        <v>3664</v>
      </c>
      <c r="E3665">
        <v>62947</v>
      </c>
      <c r="G3665" s="2">
        <f t="shared" si="57"/>
        <v>12589.4</v>
      </c>
    </row>
    <row r="3666" spans="3:7" x14ac:dyDescent="0.15">
      <c r="C3666">
        <v>3665</v>
      </c>
      <c r="E3666">
        <v>62964</v>
      </c>
      <c r="G3666" s="2">
        <f t="shared" si="57"/>
        <v>12592.8</v>
      </c>
    </row>
    <row r="3667" spans="3:7" x14ac:dyDescent="0.15">
      <c r="C3667">
        <v>3666</v>
      </c>
      <c r="E3667">
        <v>62981</v>
      </c>
      <c r="G3667" s="2">
        <f t="shared" si="57"/>
        <v>12596.2</v>
      </c>
    </row>
    <row r="3668" spans="3:7" x14ac:dyDescent="0.15">
      <c r="C3668">
        <v>3667</v>
      </c>
      <c r="E3668">
        <v>62998</v>
      </c>
      <c r="G3668" s="2">
        <f t="shared" si="57"/>
        <v>12599.6</v>
      </c>
    </row>
    <row r="3669" spans="3:7" x14ac:dyDescent="0.15">
      <c r="C3669">
        <v>3668</v>
      </c>
      <c r="E3669">
        <v>63015</v>
      </c>
      <c r="G3669" s="2">
        <f t="shared" si="57"/>
        <v>12603</v>
      </c>
    </row>
    <row r="3670" spans="3:7" x14ac:dyDescent="0.15">
      <c r="C3670">
        <v>3669</v>
      </c>
      <c r="E3670">
        <v>63032</v>
      </c>
      <c r="G3670" s="2">
        <f t="shared" si="57"/>
        <v>12606.4</v>
      </c>
    </row>
    <row r="3671" spans="3:7" x14ac:dyDescent="0.15">
      <c r="C3671">
        <v>3670</v>
      </c>
      <c r="E3671">
        <v>63050</v>
      </c>
      <c r="G3671" s="2">
        <f t="shared" si="57"/>
        <v>12610</v>
      </c>
    </row>
    <row r="3672" spans="3:7" x14ac:dyDescent="0.15">
      <c r="C3672">
        <v>3671</v>
      </c>
      <c r="E3672">
        <v>63067</v>
      </c>
      <c r="G3672" s="2">
        <f t="shared" si="57"/>
        <v>12613.4</v>
      </c>
    </row>
    <row r="3673" spans="3:7" x14ac:dyDescent="0.15">
      <c r="C3673">
        <v>3672</v>
      </c>
      <c r="E3673">
        <v>63084</v>
      </c>
      <c r="G3673" s="2">
        <f t="shared" si="57"/>
        <v>12616.8</v>
      </c>
    </row>
    <row r="3674" spans="3:7" x14ac:dyDescent="0.15">
      <c r="C3674">
        <v>3673</v>
      </c>
      <c r="E3674">
        <v>63101</v>
      </c>
      <c r="G3674" s="2">
        <f t="shared" si="57"/>
        <v>12620.2</v>
      </c>
    </row>
    <row r="3675" spans="3:7" x14ac:dyDescent="0.15">
      <c r="C3675">
        <v>3674</v>
      </c>
      <c r="E3675">
        <v>63118</v>
      </c>
      <c r="G3675" s="2">
        <f t="shared" si="57"/>
        <v>12623.6</v>
      </c>
    </row>
    <row r="3676" spans="3:7" x14ac:dyDescent="0.15">
      <c r="C3676">
        <v>3675</v>
      </c>
      <c r="E3676">
        <v>63136</v>
      </c>
      <c r="G3676" s="2">
        <f t="shared" si="57"/>
        <v>12627.2</v>
      </c>
    </row>
    <row r="3677" spans="3:7" x14ac:dyDescent="0.15">
      <c r="C3677">
        <v>3676</v>
      </c>
      <c r="E3677">
        <v>63153</v>
      </c>
      <c r="G3677" s="2">
        <f t="shared" si="57"/>
        <v>12630.6</v>
      </c>
    </row>
    <row r="3678" spans="3:7" x14ac:dyDescent="0.15">
      <c r="C3678">
        <v>3677</v>
      </c>
      <c r="E3678">
        <v>63170</v>
      </c>
      <c r="G3678" s="2">
        <f t="shared" si="57"/>
        <v>12634</v>
      </c>
    </row>
    <row r="3679" spans="3:7" x14ac:dyDescent="0.15">
      <c r="C3679">
        <v>3678</v>
      </c>
      <c r="E3679">
        <v>63187</v>
      </c>
      <c r="G3679" s="2">
        <f t="shared" si="57"/>
        <v>12637.4</v>
      </c>
    </row>
    <row r="3680" spans="3:7" x14ac:dyDescent="0.15">
      <c r="C3680">
        <v>3679</v>
      </c>
      <c r="E3680">
        <v>63204</v>
      </c>
      <c r="G3680" s="2">
        <f t="shared" si="57"/>
        <v>12640.8</v>
      </c>
    </row>
    <row r="3681" spans="3:7" x14ac:dyDescent="0.15">
      <c r="C3681">
        <v>3680</v>
      </c>
      <c r="E3681">
        <v>63221</v>
      </c>
      <c r="G3681" s="2">
        <f t="shared" si="57"/>
        <v>12644.2</v>
      </c>
    </row>
    <row r="3682" spans="3:7" x14ac:dyDescent="0.15">
      <c r="C3682">
        <v>3681</v>
      </c>
      <c r="E3682">
        <v>63239</v>
      </c>
      <c r="G3682" s="2">
        <f t="shared" si="57"/>
        <v>12647.8</v>
      </c>
    </row>
    <row r="3683" spans="3:7" x14ac:dyDescent="0.15">
      <c r="C3683">
        <v>3682</v>
      </c>
      <c r="E3683">
        <v>63256</v>
      </c>
      <c r="G3683" s="2">
        <f t="shared" si="57"/>
        <v>12651.2</v>
      </c>
    </row>
    <row r="3684" spans="3:7" x14ac:dyDescent="0.15">
      <c r="C3684">
        <v>3683</v>
      </c>
      <c r="E3684">
        <v>63273</v>
      </c>
      <c r="G3684" s="2">
        <f t="shared" si="57"/>
        <v>12654.6</v>
      </c>
    </row>
    <row r="3685" spans="3:7" x14ac:dyDescent="0.15">
      <c r="C3685">
        <v>3684</v>
      </c>
      <c r="E3685">
        <v>63290</v>
      </c>
      <c r="G3685" s="2">
        <f t="shared" si="57"/>
        <v>12658</v>
      </c>
    </row>
    <row r="3686" spans="3:7" x14ac:dyDescent="0.15">
      <c r="C3686">
        <v>3685</v>
      </c>
      <c r="E3686">
        <v>63307</v>
      </c>
      <c r="G3686" s="2">
        <f t="shared" si="57"/>
        <v>12661.4</v>
      </c>
    </row>
    <row r="3687" spans="3:7" x14ac:dyDescent="0.15">
      <c r="C3687">
        <v>3686</v>
      </c>
      <c r="E3687">
        <v>63324</v>
      </c>
      <c r="G3687" s="2">
        <f t="shared" si="57"/>
        <v>12664.8</v>
      </c>
    </row>
    <row r="3688" spans="3:7" x14ac:dyDescent="0.15">
      <c r="C3688">
        <v>3687</v>
      </c>
      <c r="E3688">
        <v>63342</v>
      </c>
      <c r="G3688" s="2">
        <f t="shared" si="57"/>
        <v>12668.4</v>
      </c>
    </row>
    <row r="3689" spans="3:7" x14ac:dyDescent="0.15">
      <c r="C3689">
        <v>3688</v>
      </c>
      <c r="E3689">
        <v>63359</v>
      </c>
      <c r="G3689" s="2">
        <f t="shared" si="57"/>
        <v>12671.8</v>
      </c>
    </row>
    <row r="3690" spans="3:7" x14ac:dyDescent="0.15">
      <c r="C3690">
        <v>3689</v>
      </c>
      <c r="E3690">
        <v>63376</v>
      </c>
      <c r="G3690" s="2">
        <f t="shared" si="57"/>
        <v>12675.2</v>
      </c>
    </row>
    <row r="3691" spans="3:7" x14ac:dyDescent="0.15">
      <c r="C3691">
        <v>3690</v>
      </c>
      <c r="E3691">
        <v>63393</v>
      </c>
      <c r="G3691" s="2">
        <f t="shared" si="57"/>
        <v>12678.6</v>
      </c>
    </row>
    <row r="3692" spans="3:7" x14ac:dyDescent="0.15">
      <c r="C3692">
        <v>3691</v>
      </c>
      <c r="E3692">
        <v>63410</v>
      </c>
      <c r="G3692" s="2">
        <f t="shared" si="57"/>
        <v>12682</v>
      </c>
    </row>
    <row r="3693" spans="3:7" x14ac:dyDescent="0.15">
      <c r="C3693">
        <v>3692</v>
      </c>
      <c r="E3693">
        <v>63428</v>
      </c>
      <c r="G3693" s="2">
        <f t="shared" si="57"/>
        <v>12685.6</v>
      </c>
    </row>
    <row r="3694" spans="3:7" x14ac:dyDescent="0.15">
      <c r="C3694">
        <v>3693</v>
      </c>
      <c r="E3694">
        <v>63445</v>
      </c>
      <c r="G3694" s="2">
        <f t="shared" si="57"/>
        <v>12689</v>
      </c>
    </row>
    <row r="3695" spans="3:7" x14ac:dyDescent="0.15">
      <c r="C3695">
        <v>3694</v>
      </c>
      <c r="E3695">
        <v>63462</v>
      </c>
      <c r="G3695" s="2">
        <f t="shared" si="57"/>
        <v>12692.4</v>
      </c>
    </row>
    <row r="3696" spans="3:7" x14ac:dyDescent="0.15">
      <c r="C3696">
        <v>3695</v>
      </c>
      <c r="E3696">
        <v>63479</v>
      </c>
      <c r="G3696" s="2">
        <f t="shared" si="57"/>
        <v>12695.8</v>
      </c>
    </row>
    <row r="3697" spans="3:7" x14ac:dyDescent="0.15">
      <c r="C3697">
        <v>3696</v>
      </c>
      <c r="E3697">
        <v>63496</v>
      </c>
      <c r="G3697" s="2">
        <f t="shared" si="57"/>
        <v>12699.2</v>
      </c>
    </row>
    <row r="3698" spans="3:7" x14ac:dyDescent="0.15">
      <c r="C3698">
        <v>3697</v>
      </c>
      <c r="E3698">
        <v>63513</v>
      </c>
      <c r="G3698" s="2">
        <f t="shared" si="57"/>
        <v>12702.6</v>
      </c>
    </row>
    <row r="3699" spans="3:7" x14ac:dyDescent="0.15">
      <c r="C3699">
        <v>3698</v>
      </c>
      <c r="E3699">
        <v>63531</v>
      </c>
      <c r="G3699" s="2">
        <f t="shared" si="57"/>
        <v>12706.2</v>
      </c>
    </row>
    <row r="3700" spans="3:7" x14ac:dyDescent="0.15">
      <c r="C3700">
        <v>3699</v>
      </c>
      <c r="E3700">
        <v>63548</v>
      </c>
      <c r="G3700" s="2">
        <f t="shared" si="57"/>
        <v>12709.6</v>
      </c>
    </row>
    <row r="3701" spans="3:7" x14ac:dyDescent="0.15">
      <c r="C3701">
        <v>3700</v>
      </c>
      <c r="E3701">
        <v>63565</v>
      </c>
      <c r="G3701" s="2">
        <f t="shared" si="57"/>
        <v>12713</v>
      </c>
    </row>
    <row r="3702" spans="3:7" x14ac:dyDescent="0.15">
      <c r="C3702">
        <v>3701</v>
      </c>
      <c r="E3702">
        <v>63582</v>
      </c>
      <c r="G3702" s="2">
        <f t="shared" si="57"/>
        <v>12716.4</v>
      </c>
    </row>
    <row r="3703" spans="3:7" x14ac:dyDescent="0.15">
      <c r="C3703">
        <v>3702</v>
      </c>
      <c r="E3703">
        <v>63599</v>
      </c>
      <c r="G3703" s="2">
        <f t="shared" ref="G3703:G3766" si="58">E3703/5</f>
        <v>12719.8</v>
      </c>
    </row>
    <row r="3704" spans="3:7" x14ac:dyDescent="0.15">
      <c r="C3704">
        <v>3703</v>
      </c>
      <c r="E3704">
        <v>63617</v>
      </c>
      <c r="G3704" s="2">
        <f t="shared" si="58"/>
        <v>12723.4</v>
      </c>
    </row>
    <row r="3705" spans="3:7" x14ac:dyDescent="0.15">
      <c r="C3705">
        <v>3704</v>
      </c>
      <c r="E3705">
        <v>63634</v>
      </c>
      <c r="G3705" s="2">
        <f t="shared" si="58"/>
        <v>12726.8</v>
      </c>
    </row>
    <row r="3706" spans="3:7" x14ac:dyDescent="0.15">
      <c r="C3706">
        <v>3705</v>
      </c>
      <c r="E3706">
        <v>63651</v>
      </c>
      <c r="G3706" s="2">
        <f t="shared" si="58"/>
        <v>12730.2</v>
      </c>
    </row>
    <row r="3707" spans="3:7" x14ac:dyDescent="0.15">
      <c r="C3707">
        <v>3706</v>
      </c>
      <c r="E3707">
        <v>63668</v>
      </c>
      <c r="G3707" s="2">
        <f t="shared" si="58"/>
        <v>12733.6</v>
      </c>
    </row>
    <row r="3708" spans="3:7" x14ac:dyDescent="0.15">
      <c r="C3708">
        <v>3707</v>
      </c>
      <c r="E3708">
        <v>63685</v>
      </c>
      <c r="G3708" s="2">
        <f t="shared" si="58"/>
        <v>12737</v>
      </c>
    </row>
    <row r="3709" spans="3:7" x14ac:dyDescent="0.15">
      <c r="C3709">
        <v>3708</v>
      </c>
      <c r="E3709">
        <v>63702</v>
      </c>
      <c r="G3709" s="2">
        <f t="shared" si="58"/>
        <v>12740.4</v>
      </c>
    </row>
    <row r="3710" spans="3:7" x14ac:dyDescent="0.15">
      <c r="C3710">
        <v>3709</v>
      </c>
      <c r="E3710">
        <v>63720</v>
      </c>
      <c r="G3710" s="2">
        <f t="shared" si="58"/>
        <v>12744</v>
      </c>
    </row>
    <row r="3711" spans="3:7" x14ac:dyDescent="0.15">
      <c r="C3711">
        <v>3710</v>
      </c>
      <c r="E3711">
        <v>63737</v>
      </c>
      <c r="G3711" s="2">
        <f t="shared" si="58"/>
        <v>12747.4</v>
      </c>
    </row>
    <row r="3712" spans="3:7" x14ac:dyDescent="0.15">
      <c r="C3712">
        <v>3711</v>
      </c>
      <c r="E3712">
        <v>63754</v>
      </c>
      <c r="G3712" s="2">
        <f t="shared" si="58"/>
        <v>12750.8</v>
      </c>
    </row>
    <row r="3713" spans="3:7" x14ac:dyDescent="0.15">
      <c r="C3713">
        <v>3712</v>
      </c>
      <c r="E3713">
        <v>63771</v>
      </c>
      <c r="G3713" s="2">
        <f t="shared" si="58"/>
        <v>12754.2</v>
      </c>
    </row>
    <row r="3714" spans="3:7" x14ac:dyDescent="0.15">
      <c r="C3714">
        <v>3713</v>
      </c>
      <c r="E3714">
        <v>63788</v>
      </c>
      <c r="G3714" s="2">
        <f t="shared" si="58"/>
        <v>12757.6</v>
      </c>
    </row>
    <row r="3715" spans="3:7" x14ac:dyDescent="0.15">
      <c r="C3715">
        <v>3714</v>
      </c>
      <c r="E3715">
        <v>63806</v>
      </c>
      <c r="G3715" s="2">
        <f t="shared" si="58"/>
        <v>12761.2</v>
      </c>
    </row>
    <row r="3716" spans="3:7" x14ac:dyDescent="0.15">
      <c r="C3716">
        <v>3715</v>
      </c>
      <c r="E3716">
        <v>63823</v>
      </c>
      <c r="G3716" s="2">
        <f t="shared" si="58"/>
        <v>12764.6</v>
      </c>
    </row>
    <row r="3717" spans="3:7" x14ac:dyDescent="0.15">
      <c r="C3717">
        <v>3716</v>
      </c>
      <c r="E3717">
        <v>63840</v>
      </c>
      <c r="G3717" s="2">
        <f t="shared" si="58"/>
        <v>12768</v>
      </c>
    </row>
    <row r="3718" spans="3:7" x14ac:dyDescent="0.15">
      <c r="C3718">
        <v>3717</v>
      </c>
      <c r="E3718">
        <v>63857</v>
      </c>
      <c r="G3718" s="2">
        <f t="shared" si="58"/>
        <v>12771.4</v>
      </c>
    </row>
    <row r="3719" spans="3:7" x14ac:dyDescent="0.15">
      <c r="C3719">
        <v>3718</v>
      </c>
      <c r="E3719">
        <v>63874</v>
      </c>
      <c r="G3719" s="2">
        <f t="shared" si="58"/>
        <v>12774.8</v>
      </c>
    </row>
    <row r="3720" spans="3:7" x14ac:dyDescent="0.15">
      <c r="C3720">
        <v>3719</v>
      </c>
      <c r="E3720">
        <v>63891</v>
      </c>
      <c r="G3720" s="2">
        <f t="shared" si="58"/>
        <v>12778.2</v>
      </c>
    </row>
    <row r="3721" spans="3:7" x14ac:dyDescent="0.15">
      <c r="C3721">
        <v>3720</v>
      </c>
      <c r="E3721">
        <v>63909</v>
      </c>
      <c r="G3721" s="2">
        <f t="shared" si="58"/>
        <v>12781.8</v>
      </c>
    </row>
    <row r="3722" spans="3:7" x14ac:dyDescent="0.15">
      <c r="C3722">
        <v>3721</v>
      </c>
      <c r="E3722">
        <v>63926</v>
      </c>
      <c r="G3722" s="2">
        <f t="shared" si="58"/>
        <v>12785.2</v>
      </c>
    </row>
    <row r="3723" spans="3:7" x14ac:dyDescent="0.15">
      <c r="C3723">
        <v>3722</v>
      </c>
      <c r="E3723">
        <v>63943</v>
      </c>
      <c r="G3723" s="2">
        <f t="shared" si="58"/>
        <v>12788.6</v>
      </c>
    </row>
    <row r="3724" spans="3:7" x14ac:dyDescent="0.15">
      <c r="C3724">
        <v>3723</v>
      </c>
      <c r="E3724">
        <v>63960</v>
      </c>
      <c r="G3724" s="2">
        <f t="shared" si="58"/>
        <v>12792</v>
      </c>
    </row>
    <row r="3725" spans="3:7" x14ac:dyDescent="0.15">
      <c r="C3725">
        <v>3724</v>
      </c>
      <c r="E3725">
        <v>63977</v>
      </c>
      <c r="G3725" s="2">
        <f t="shared" si="58"/>
        <v>12795.4</v>
      </c>
    </row>
    <row r="3726" spans="3:7" x14ac:dyDescent="0.15">
      <c r="C3726">
        <v>3725</v>
      </c>
      <c r="E3726">
        <v>63995</v>
      </c>
      <c r="G3726" s="2">
        <f t="shared" si="58"/>
        <v>12799</v>
      </c>
    </row>
    <row r="3727" spans="3:7" x14ac:dyDescent="0.15">
      <c r="C3727">
        <v>3726</v>
      </c>
      <c r="E3727">
        <v>64012</v>
      </c>
      <c r="G3727" s="2">
        <f t="shared" si="58"/>
        <v>12802.4</v>
      </c>
    </row>
    <row r="3728" spans="3:7" x14ac:dyDescent="0.15">
      <c r="C3728">
        <v>3727</v>
      </c>
      <c r="E3728">
        <v>64029</v>
      </c>
      <c r="G3728" s="2">
        <f t="shared" si="58"/>
        <v>12805.8</v>
      </c>
    </row>
    <row r="3729" spans="3:7" x14ac:dyDescent="0.15">
      <c r="C3729">
        <v>3728</v>
      </c>
      <c r="E3729">
        <v>64046</v>
      </c>
      <c r="G3729" s="2">
        <f t="shared" si="58"/>
        <v>12809.2</v>
      </c>
    </row>
    <row r="3730" spans="3:7" x14ac:dyDescent="0.15">
      <c r="C3730">
        <v>3729</v>
      </c>
      <c r="E3730">
        <v>64063</v>
      </c>
      <c r="G3730" s="2">
        <f t="shared" si="58"/>
        <v>12812.6</v>
      </c>
    </row>
    <row r="3731" spans="3:7" x14ac:dyDescent="0.15">
      <c r="C3731">
        <v>3730</v>
      </c>
      <c r="E3731">
        <v>64080</v>
      </c>
      <c r="G3731" s="2">
        <f t="shared" si="58"/>
        <v>12816</v>
      </c>
    </row>
    <row r="3732" spans="3:7" x14ac:dyDescent="0.15">
      <c r="C3732">
        <v>3731</v>
      </c>
      <c r="E3732">
        <v>64098</v>
      </c>
      <c r="G3732" s="2">
        <f t="shared" si="58"/>
        <v>12819.6</v>
      </c>
    </row>
    <row r="3733" spans="3:7" x14ac:dyDescent="0.15">
      <c r="C3733">
        <v>3732</v>
      </c>
      <c r="E3733">
        <v>64115</v>
      </c>
      <c r="G3733" s="2">
        <f t="shared" si="58"/>
        <v>12823</v>
      </c>
    </row>
    <row r="3734" spans="3:7" x14ac:dyDescent="0.15">
      <c r="C3734">
        <v>3733</v>
      </c>
      <c r="E3734">
        <v>64132</v>
      </c>
      <c r="G3734" s="2">
        <f t="shared" si="58"/>
        <v>12826.4</v>
      </c>
    </row>
    <row r="3735" spans="3:7" x14ac:dyDescent="0.15">
      <c r="C3735">
        <v>3734</v>
      </c>
      <c r="E3735">
        <v>64149</v>
      </c>
      <c r="G3735" s="2">
        <f t="shared" si="58"/>
        <v>12829.8</v>
      </c>
    </row>
    <row r="3736" spans="3:7" x14ac:dyDescent="0.15">
      <c r="C3736">
        <v>3735</v>
      </c>
      <c r="E3736">
        <v>64166</v>
      </c>
      <c r="G3736" s="2">
        <f t="shared" si="58"/>
        <v>12833.2</v>
      </c>
    </row>
    <row r="3737" spans="3:7" x14ac:dyDescent="0.15">
      <c r="C3737">
        <v>3736</v>
      </c>
      <c r="E3737">
        <v>64183</v>
      </c>
      <c r="G3737" s="2">
        <f t="shared" si="58"/>
        <v>12836.6</v>
      </c>
    </row>
    <row r="3738" spans="3:7" x14ac:dyDescent="0.15">
      <c r="C3738">
        <v>3737</v>
      </c>
      <c r="E3738">
        <v>64201</v>
      </c>
      <c r="G3738" s="2">
        <f t="shared" si="58"/>
        <v>12840.2</v>
      </c>
    </row>
    <row r="3739" spans="3:7" x14ac:dyDescent="0.15">
      <c r="C3739">
        <v>3738</v>
      </c>
      <c r="E3739">
        <v>64218</v>
      </c>
      <c r="G3739" s="2">
        <f t="shared" si="58"/>
        <v>12843.6</v>
      </c>
    </row>
    <row r="3740" spans="3:7" x14ac:dyDescent="0.15">
      <c r="C3740">
        <v>3739</v>
      </c>
      <c r="E3740">
        <v>64235</v>
      </c>
      <c r="G3740" s="2">
        <f t="shared" si="58"/>
        <v>12847</v>
      </c>
    </row>
    <row r="3741" spans="3:7" x14ac:dyDescent="0.15">
      <c r="C3741">
        <v>3740</v>
      </c>
      <c r="E3741">
        <v>64252</v>
      </c>
      <c r="G3741" s="2">
        <f t="shared" si="58"/>
        <v>12850.4</v>
      </c>
    </row>
    <row r="3742" spans="3:7" x14ac:dyDescent="0.15">
      <c r="C3742">
        <v>3741</v>
      </c>
      <c r="E3742">
        <v>64269</v>
      </c>
      <c r="G3742" s="2">
        <f t="shared" si="58"/>
        <v>12853.8</v>
      </c>
    </row>
    <row r="3743" spans="3:7" x14ac:dyDescent="0.15">
      <c r="C3743">
        <v>3742</v>
      </c>
      <c r="E3743">
        <v>64287</v>
      </c>
      <c r="G3743" s="2">
        <f t="shared" si="58"/>
        <v>12857.4</v>
      </c>
    </row>
    <row r="3744" spans="3:7" x14ac:dyDescent="0.15">
      <c r="C3744">
        <v>3743</v>
      </c>
      <c r="E3744">
        <v>64304</v>
      </c>
      <c r="G3744" s="2">
        <f t="shared" si="58"/>
        <v>12860.8</v>
      </c>
    </row>
    <row r="3745" spans="3:7" x14ac:dyDescent="0.15">
      <c r="C3745">
        <v>3744</v>
      </c>
      <c r="E3745">
        <v>64321</v>
      </c>
      <c r="G3745" s="2">
        <f t="shared" si="58"/>
        <v>12864.2</v>
      </c>
    </row>
    <row r="3746" spans="3:7" x14ac:dyDescent="0.15">
      <c r="C3746">
        <v>3745</v>
      </c>
      <c r="E3746">
        <v>64338</v>
      </c>
      <c r="G3746" s="2">
        <f t="shared" si="58"/>
        <v>12867.6</v>
      </c>
    </row>
    <row r="3747" spans="3:7" x14ac:dyDescent="0.15">
      <c r="C3747">
        <v>3746</v>
      </c>
      <c r="E3747">
        <v>64355</v>
      </c>
      <c r="G3747" s="2">
        <f t="shared" si="58"/>
        <v>12871</v>
      </c>
    </row>
    <row r="3748" spans="3:7" x14ac:dyDescent="0.15">
      <c r="C3748">
        <v>3747</v>
      </c>
      <c r="E3748">
        <v>64372</v>
      </c>
      <c r="G3748" s="2">
        <f t="shared" si="58"/>
        <v>12874.4</v>
      </c>
    </row>
    <row r="3749" spans="3:7" x14ac:dyDescent="0.15">
      <c r="C3749">
        <v>3748</v>
      </c>
      <c r="E3749">
        <v>64390</v>
      </c>
      <c r="G3749" s="2">
        <f t="shared" si="58"/>
        <v>12878</v>
      </c>
    </row>
    <row r="3750" spans="3:7" x14ac:dyDescent="0.15">
      <c r="C3750">
        <v>3749</v>
      </c>
      <c r="E3750">
        <v>64407</v>
      </c>
      <c r="G3750" s="2">
        <f t="shared" si="58"/>
        <v>12881.4</v>
      </c>
    </row>
    <row r="3751" spans="3:7" x14ac:dyDescent="0.15">
      <c r="C3751">
        <v>3750</v>
      </c>
      <c r="E3751">
        <v>64424</v>
      </c>
      <c r="G3751" s="2">
        <f t="shared" si="58"/>
        <v>12884.8</v>
      </c>
    </row>
    <row r="3752" spans="3:7" x14ac:dyDescent="0.15">
      <c r="C3752">
        <v>3751</v>
      </c>
      <c r="E3752">
        <v>64441</v>
      </c>
      <c r="G3752" s="2">
        <f t="shared" si="58"/>
        <v>12888.2</v>
      </c>
    </row>
    <row r="3753" spans="3:7" x14ac:dyDescent="0.15">
      <c r="C3753">
        <v>3752</v>
      </c>
      <c r="E3753">
        <v>64458</v>
      </c>
      <c r="G3753" s="2">
        <f t="shared" si="58"/>
        <v>12891.6</v>
      </c>
    </row>
    <row r="3754" spans="3:7" x14ac:dyDescent="0.15">
      <c r="C3754">
        <v>3753</v>
      </c>
      <c r="E3754">
        <v>64476</v>
      </c>
      <c r="G3754" s="2">
        <f t="shared" si="58"/>
        <v>12895.2</v>
      </c>
    </row>
    <row r="3755" spans="3:7" x14ac:dyDescent="0.15">
      <c r="C3755">
        <v>3754</v>
      </c>
      <c r="E3755">
        <v>64493</v>
      </c>
      <c r="G3755" s="2">
        <f t="shared" si="58"/>
        <v>12898.6</v>
      </c>
    </row>
    <row r="3756" spans="3:7" x14ac:dyDescent="0.15">
      <c r="C3756">
        <v>3755</v>
      </c>
      <c r="E3756">
        <v>64510</v>
      </c>
      <c r="G3756" s="2">
        <f t="shared" si="58"/>
        <v>12902</v>
      </c>
    </row>
    <row r="3757" spans="3:7" x14ac:dyDescent="0.15">
      <c r="C3757">
        <v>3756</v>
      </c>
      <c r="E3757">
        <v>64527</v>
      </c>
      <c r="G3757" s="2">
        <f t="shared" si="58"/>
        <v>12905.4</v>
      </c>
    </row>
    <row r="3758" spans="3:7" x14ac:dyDescent="0.15">
      <c r="C3758">
        <v>3757</v>
      </c>
      <c r="E3758">
        <v>64544</v>
      </c>
      <c r="G3758" s="2">
        <f t="shared" si="58"/>
        <v>12908.8</v>
      </c>
    </row>
    <row r="3759" spans="3:7" x14ac:dyDescent="0.15">
      <c r="C3759">
        <v>3758</v>
      </c>
      <c r="E3759">
        <v>64561</v>
      </c>
      <c r="G3759" s="2">
        <f t="shared" si="58"/>
        <v>12912.2</v>
      </c>
    </row>
    <row r="3760" spans="3:7" x14ac:dyDescent="0.15">
      <c r="C3760">
        <v>3759</v>
      </c>
      <c r="E3760">
        <v>64579</v>
      </c>
      <c r="G3760" s="2">
        <f t="shared" si="58"/>
        <v>12915.8</v>
      </c>
    </row>
    <row r="3761" spans="3:7" x14ac:dyDescent="0.15">
      <c r="C3761">
        <v>3760</v>
      </c>
      <c r="E3761">
        <v>64596</v>
      </c>
      <c r="G3761" s="2">
        <f t="shared" si="58"/>
        <v>12919.2</v>
      </c>
    </row>
    <row r="3762" spans="3:7" x14ac:dyDescent="0.15">
      <c r="C3762">
        <v>3761</v>
      </c>
      <c r="E3762">
        <v>64613</v>
      </c>
      <c r="G3762" s="2">
        <f t="shared" si="58"/>
        <v>12922.6</v>
      </c>
    </row>
    <row r="3763" spans="3:7" x14ac:dyDescent="0.15">
      <c r="C3763">
        <v>3762</v>
      </c>
      <c r="E3763">
        <v>64630</v>
      </c>
      <c r="G3763" s="2">
        <f t="shared" si="58"/>
        <v>12926</v>
      </c>
    </row>
    <row r="3764" spans="3:7" x14ac:dyDescent="0.15">
      <c r="C3764">
        <v>3763</v>
      </c>
      <c r="E3764">
        <v>64647</v>
      </c>
      <c r="G3764" s="2">
        <f t="shared" si="58"/>
        <v>12929.4</v>
      </c>
    </row>
    <row r="3765" spans="3:7" x14ac:dyDescent="0.15">
      <c r="C3765">
        <v>3764</v>
      </c>
      <c r="E3765">
        <v>64665</v>
      </c>
      <c r="G3765" s="2">
        <f t="shared" si="58"/>
        <v>12933</v>
      </c>
    </row>
    <row r="3766" spans="3:7" x14ac:dyDescent="0.15">
      <c r="C3766">
        <v>3765</v>
      </c>
      <c r="E3766">
        <v>64682</v>
      </c>
      <c r="G3766" s="2">
        <f t="shared" si="58"/>
        <v>12936.4</v>
      </c>
    </row>
    <row r="3767" spans="3:7" x14ac:dyDescent="0.15">
      <c r="C3767">
        <v>3766</v>
      </c>
      <c r="E3767">
        <v>64699</v>
      </c>
      <c r="G3767" s="2">
        <f t="shared" ref="G3767:G3830" si="59">E3767/5</f>
        <v>12939.8</v>
      </c>
    </row>
    <row r="3768" spans="3:7" x14ac:dyDescent="0.15">
      <c r="C3768">
        <v>3767</v>
      </c>
      <c r="E3768">
        <v>64716</v>
      </c>
      <c r="G3768" s="2">
        <f t="shared" si="59"/>
        <v>12943.2</v>
      </c>
    </row>
    <row r="3769" spans="3:7" x14ac:dyDescent="0.15">
      <c r="C3769">
        <v>3768</v>
      </c>
      <c r="E3769">
        <v>64733</v>
      </c>
      <c r="G3769" s="2">
        <f t="shared" si="59"/>
        <v>12946.6</v>
      </c>
    </row>
    <row r="3770" spans="3:7" x14ac:dyDescent="0.15">
      <c r="C3770">
        <v>3769</v>
      </c>
      <c r="E3770">
        <v>64750</v>
      </c>
      <c r="G3770" s="2">
        <f t="shared" si="59"/>
        <v>12950</v>
      </c>
    </row>
    <row r="3771" spans="3:7" x14ac:dyDescent="0.15">
      <c r="C3771">
        <v>3770</v>
      </c>
      <c r="E3771">
        <v>64768</v>
      </c>
      <c r="G3771" s="2">
        <f t="shared" si="59"/>
        <v>12953.6</v>
      </c>
    </row>
    <row r="3772" spans="3:7" x14ac:dyDescent="0.15">
      <c r="C3772">
        <v>3771</v>
      </c>
      <c r="E3772">
        <v>64785</v>
      </c>
      <c r="G3772" s="2">
        <f t="shared" si="59"/>
        <v>12957</v>
      </c>
    </row>
    <row r="3773" spans="3:7" x14ac:dyDescent="0.15">
      <c r="C3773">
        <v>3772</v>
      </c>
      <c r="E3773">
        <v>64802</v>
      </c>
      <c r="G3773" s="2">
        <f t="shared" si="59"/>
        <v>12960.4</v>
      </c>
    </row>
    <row r="3774" spans="3:7" x14ac:dyDescent="0.15">
      <c r="C3774">
        <v>3773</v>
      </c>
      <c r="E3774">
        <v>64819</v>
      </c>
      <c r="G3774" s="2">
        <f t="shared" si="59"/>
        <v>12963.8</v>
      </c>
    </row>
    <row r="3775" spans="3:7" x14ac:dyDescent="0.15">
      <c r="C3775">
        <v>3774</v>
      </c>
      <c r="E3775">
        <v>64836</v>
      </c>
      <c r="G3775" s="2">
        <f t="shared" si="59"/>
        <v>12967.2</v>
      </c>
    </row>
    <row r="3776" spans="3:7" x14ac:dyDescent="0.15">
      <c r="C3776">
        <v>3775</v>
      </c>
      <c r="E3776">
        <v>64854</v>
      </c>
      <c r="G3776" s="2">
        <f t="shared" si="59"/>
        <v>12970.8</v>
      </c>
    </row>
    <row r="3777" spans="3:7" x14ac:dyDescent="0.15">
      <c r="C3777">
        <v>3776</v>
      </c>
      <c r="E3777">
        <v>64871</v>
      </c>
      <c r="G3777" s="2">
        <f t="shared" si="59"/>
        <v>12974.2</v>
      </c>
    </row>
    <row r="3778" spans="3:7" x14ac:dyDescent="0.15">
      <c r="C3778">
        <v>3777</v>
      </c>
      <c r="E3778">
        <v>64888</v>
      </c>
      <c r="G3778" s="2">
        <f t="shared" si="59"/>
        <v>12977.6</v>
      </c>
    </row>
    <row r="3779" spans="3:7" x14ac:dyDescent="0.15">
      <c r="C3779">
        <v>3778</v>
      </c>
      <c r="E3779">
        <v>64905</v>
      </c>
      <c r="G3779" s="2">
        <f t="shared" si="59"/>
        <v>12981</v>
      </c>
    </row>
    <row r="3780" spans="3:7" x14ac:dyDescent="0.15">
      <c r="C3780">
        <v>3779</v>
      </c>
      <c r="E3780">
        <v>64922</v>
      </c>
      <c r="G3780" s="2">
        <f t="shared" si="59"/>
        <v>12984.4</v>
      </c>
    </row>
    <row r="3781" spans="3:7" x14ac:dyDescent="0.15">
      <c r="C3781">
        <v>3780</v>
      </c>
      <c r="E3781">
        <v>64939</v>
      </c>
      <c r="G3781" s="2">
        <f t="shared" si="59"/>
        <v>12987.8</v>
      </c>
    </row>
    <row r="3782" spans="3:7" x14ac:dyDescent="0.15">
      <c r="C3782">
        <v>3781</v>
      </c>
      <c r="E3782">
        <v>64957</v>
      </c>
      <c r="G3782" s="2">
        <f t="shared" si="59"/>
        <v>12991.4</v>
      </c>
    </row>
    <row r="3783" spans="3:7" x14ac:dyDescent="0.15">
      <c r="C3783">
        <v>3782</v>
      </c>
      <c r="E3783">
        <v>64974</v>
      </c>
      <c r="G3783" s="2">
        <f t="shared" si="59"/>
        <v>12994.8</v>
      </c>
    </row>
    <row r="3784" spans="3:7" x14ac:dyDescent="0.15">
      <c r="C3784">
        <v>3783</v>
      </c>
      <c r="E3784">
        <v>64991</v>
      </c>
      <c r="G3784" s="2">
        <f t="shared" si="59"/>
        <v>12998.2</v>
      </c>
    </row>
    <row r="3785" spans="3:7" x14ac:dyDescent="0.15">
      <c r="C3785">
        <v>3784</v>
      </c>
      <c r="E3785">
        <v>65008</v>
      </c>
      <c r="G3785" s="2">
        <f t="shared" si="59"/>
        <v>13001.6</v>
      </c>
    </row>
    <row r="3786" spans="3:7" x14ac:dyDescent="0.15">
      <c r="C3786">
        <v>3785</v>
      </c>
      <c r="E3786">
        <v>65025</v>
      </c>
      <c r="G3786" s="2">
        <f t="shared" si="59"/>
        <v>13005</v>
      </c>
    </row>
    <row r="3787" spans="3:7" x14ac:dyDescent="0.15">
      <c r="C3787">
        <v>3786</v>
      </c>
      <c r="E3787">
        <v>65042</v>
      </c>
      <c r="G3787" s="2">
        <f t="shared" si="59"/>
        <v>13008.4</v>
      </c>
    </row>
    <row r="3788" spans="3:7" x14ac:dyDescent="0.15">
      <c r="C3788">
        <v>3787</v>
      </c>
      <c r="E3788">
        <v>65060</v>
      </c>
      <c r="G3788" s="2">
        <f t="shared" si="59"/>
        <v>13012</v>
      </c>
    </row>
    <row r="3789" spans="3:7" x14ac:dyDescent="0.15">
      <c r="C3789">
        <v>3788</v>
      </c>
      <c r="E3789">
        <v>65077</v>
      </c>
      <c r="G3789" s="2">
        <f t="shared" si="59"/>
        <v>13015.4</v>
      </c>
    </row>
    <row r="3790" spans="3:7" x14ac:dyDescent="0.15">
      <c r="C3790">
        <v>3789</v>
      </c>
      <c r="E3790">
        <v>65094</v>
      </c>
      <c r="G3790" s="2">
        <f t="shared" si="59"/>
        <v>13018.8</v>
      </c>
    </row>
    <row r="3791" spans="3:7" x14ac:dyDescent="0.15">
      <c r="C3791">
        <v>3790</v>
      </c>
      <c r="E3791">
        <v>65111</v>
      </c>
      <c r="G3791" s="2">
        <f t="shared" si="59"/>
        <v>13022.2</v>
      </c>
    </row>
    <row r="3792" spans="3:7" x14ac:dyDescent="0.15">
      <c r="C3792">
        <v>3791</v>
      </c>
      <c r="E3792">
        <v>65128</v>
      </c>
      <c r="G3792" s="2">
        <f t="shared" si="59"/>
        <v>13025.6</v>
      </c>
    </row>
    <row r="3793" spans="3:7" x14ac:dyDescent="0.15">
      <c r="C3793">
        <v>3792</v>
      </c>
      <c r="E3793">
        <v>65146</v>
      </c>
      <c r="G3793" s="2">
        <f t="shared" si="59"/>
        <v>13029.2</v>
      </c>
    </row>
    <row r="3794" spans="3:7" x14ac:dyDescent="0.15">
      <c r="C3794">
        <v>3793</v>
      </c>
      <c r="E3794">
        <v>65163</v>
      </c>
      <c r="G3794" s="2">
        <f t="shared" si="59"/>
        <v>13032.6</v>
      </c>
    </row>
    <row r="3795" spans="3:7" x14ac:dyDescent="0.15">
      <c r="C3795">
        <v>3794</v>
      </c>
      <c r="E3795">
        <v>65180</v>
      </c>
      <c r="G3795" s="2">
        <f t="shared" si="59"/>
        <v>13036</v>
      </c>
    </row>
    <row r="3796" spans="3:7" x14ac:dyDescent="0.15">
      <c r="C3796">
        <v>3795</v>
      </c>
      <c r="E3796">
        <v>65197</v>
      </c>
      <c r="G3796" s="2">
        <f t="shared" si="59"/>
        <v>13039.4</v>
      </c>
    </row>
    <row r="3797" spans="3:7" x14ac:dyDescent="0.15">
      <c r="C3797">
        <v>3796</v>
      </c>
      <c r="E3797">
        <v>65214</v>
      </c>
      <c r="G3797" s="2">
        <f t="shared" si="59"/>
        <v>13042.8</v>
      </c>
    </row>
    <row r="3798" spans="3:7" x14ac:dyDescent="0.15">
      <c r="C3798">
        <v>3797</v>
      </c>
      <c r="E3798">
        <v>65231</v>
      </c>
      <c r="G3798" s="2">
        <f t="shared" si="59"/>
        <v>13046.2</v>
      </c>
    </row>
    <row r="3799" spans="3:7" x14ac:dyDescent="0.15">
      <c r="C3799">
        <v>3798</v>
      </c>
      <c r="E3799">
        <v>65249</v>
      </c>
      <c r="G3799" s="2">
        <f t="shared" si="59"/>
        <v>13049.8</v>
      </c>
    </row>
    <row r="3800" spans="3:7" x14ac:dyDescent="0.15">
      <c r="C3800">
        <v>3799</v>
      </c>
      <c r="E3800">
        <v>65266</v>
      </c>
      <c r="G3800" s="2">
        <f t="shared" si="59"/>
        <v>13053.2</v>
      </c>
    </row>
    <row r="3801" spans="3:7" x14ac:dyDescent="0.15">
      <c r="C3801">
        <v>3800</v>
      </c>
      <c r="E3801">
        <v>65283</v>
      </c>
      <c r="G3801" s="2">
        <f t="shared" si="59"/>
        <v>13056.6</v>
      </c>
    </row>
    <row r="3802" spans="3:7" x14ac:dyDescent="0.15">
      <c r="C3802">
        <v>3801</v>
      </c>
      <c r="E3802">
        <v>65300</v>
      </c>
      <c r="G3802" s="2">
        <f t="shared" si="59"/>
        <v>13060</v>
      </c>
    </row>
    <row r="3803" spans="3:7" x14ac:dyDescent="0.15">
      <c r="C3803">
        <v>3802</v>
      </c>
      <c r="E3803">
        <v>65317</v>
      </c>
      <c r="G3803" s="2">
        <f t="shared" si="59"/>
        <v>13063.4</v>
      </c>
    </row>
    <row r="3804" spans="3:7" x14ac:dyDescent="0.15">
      <c r="C3804">
        <v>3803</v>
      </c>
      <c r="E3804">
        <v>65335</v>
      </c>
      <c r="G3804" s="2">
        <f t="shared" si="59"/>
        <v>13067</v>
      </c>
    </row>
    <row r="3805" spans="3:7" x14ac:dyDescent="0.15">
      <c r="C3805">
        <v>3804</v>
      </c>
      <c r="E3805">
        <v>65352</v>
      </c>
      <c r="G3805" s="2">
        <f t="shared" si="59"/>
        <v>13070.4</v>
      </c>
    </row>
    <row r="3806" spans="3:7" x14ac:dyDescent="0.15">
      <c r="C3806">
        <v>3805</v>
      </c>
      <c r="E3806">
        <v>65369</v>
      </c>
      <c r="G3806" s="2">
        <f t="shared" si="59"/>
        <v>13073.8</v>
      </c>
    </row>
    <row r="3807" spans="3:7" x14ac:dyDescent="0.15">
      <c r="C3807">
        <v>3806</v>
      </c>
      <c r="E3807">
        <v>65386</v>
      </c>
      <c r="G3807" s="2">
        <f t="shared" si="59"/>
        <v>13077.2</v>
      </c>
    </row>
    <row r="3808" spans="3:7" x14ac:dyDescent="0.15">
      <c r="C3808">
        <v>3807</v>
      </c>
      <c r="E3808">
        <v>65403</v>
      </c>
      <c r="G3808" s="2">
        <f t="shared" si="59"/>
        <v>13080.6</v>
      </c>
    </row>
    <row r="3809" spans="3:7" x14ac:dyDescent="0.15">
      <c r="C3809">
        <v>3808</v>
      </c>
      <c r="E3809">
        <v>65420</v>
      </c>
      <c r="G3809" s="2">
        <f t="shared" si="59"/>
        <v>13084</v>
      </c>
    </row>
    <row r="3810" spans="3:7" x14ac:dyDescent="0.15">
      <c r="C3810">
        <v>3809</v>
      </c>
      <c r="E3810">
        <v>65438</v>
      </c>
      <c r="G3810" s="2">
        <f t="shared" si="59"/>
        <v>13087.6</v>
      </c>
    </row>
    <row r="3811" spans="3:7" x14ac:dyDescent="0.15">
      <c r="C3811">
        <v>3810</v>
      </c>
      <c r="E3811">
        <v>65455</v>
      </c>
      <c r="G3811" s="2">
        <f t="shared" si="59"/>
        <v>13091</v>
      </c>
    </row>
    <row r="3812" spans="3:7" x14ac:dyDescent="0.15">
      <c r="C3812">
        <v>3811</v>
      </c>
      <c r="E3812">
        <v>65472</v>
      </c>
      <c r="G3812" s="2">
        <f t="shared" si="59"/>
        <v>13094.4</v>
      </c>
    </row>
    <row r="3813" spans="3:7" x14ac:dyDescent="0.15">
      <c r="C3813">
        <v>3812</v>
      </c>
      <c r="E3813">
        <v>65489</v>
      </c>
      <c r="G3813" s="2">
        <f t="shared" si="59"/>
        <v>13097.8</v>
      </c>
    </row>
    <row r="3814" spans="3:7" x14ac:dyDescent="0.15">
      <c r="C3814">
        <v>3813</v>
      </c>
      <c r="E3814">
        <v>65506</v>
      </c>
      <c r="G3814" s="2">
        <f t="shared" si="59"/>
        <v>13101.2</v>
      </c>
    </row>
    <row r="3815" spans="3:7" x14ac:dyDescent="0.15">
      <c r="C3815">
        <v>3814</v>
      </c>
      <c r="E3815">
        <v>65524</v>
      </c>
      <c r="G3815" s="2">
        <f t="shared" si="59"/>
        <v>13104.8</v>
      </c>
    </row>
    <row r="3816" spans="3:7" x14ac:dyDescent="0.15">
      <c r="C3816">
        <v>3815</v>
      </c>
      <c r="E3816">
        <v>65541</v>
      </c>
      <c r="G3816" s="2">
        <f t="shared" si="59"/>
        <v>13108.2</v>
      </c>
    </row>
    <row r="3817" spans="3:7" x14ac:dyDescent="0.15">
      <c r="C3817">
        <v>3816</v>
      </c>
      <c r="E3817">
        <v>65558</v>
      </c>
      <c r="G3817" s="2">
        <f t="shared" si="59"/>
        <v>13111.6</v>
      </c>
    </row>
    <row r="3818" spans="3:7" x14ac:dyDescent="0.15">
      <c r="C3818">
        <v>3817</v>
      </c>
      <c r="E3818">
        <v>65575</v>
      </c>
      <c r="G3818" s="2">
        <f t="shared" si="59"/>
        <v>13115</v>
      </c>
    </row>
    <row r="3819" spans="3:7" x14ac:dyDescent="0.15">
      <c r="C3819">
        <v>3818</v>
      </c>
      <c r="E3819">
        <v>65592</v>
      </c>
      <c r="G3819" s="2">
        <f t="shared" si="59"/>
        <v>13118.4</v>
      </c>
    </row>
    <row r="3820" spans="3:7" x14ac:dyDescent="0.15">
      <c r="C3820">
        <v>3819</v>
      </c>
      <c r="E3820">
        <v>65609</v>
      </c>
      <c r="G3820" s="2">
        <f t="shared" si="59"/>
        <v>13121.8</v>
      </c>
    </row>
    <row r="3821" spans="3:7" x14ac:dyDescent="0.15">
      <c r="C3821">
        <v>3820</v>
      </c>
      <c r="E3821">
        <v>65627</v>
      </c>
      <c r="G3821" s="2">
        <f t="shared" si="59"/>
        <v>13125.4</v>
      </c>
    </row>
    <row r="3822" spans="3:7" x14ac:dyDescent="0.15">
      <c r="C3822">
        <v>3821</v>
      </c>
      <c r="E3822">
        <v>65644</v>
      </c>
      <c r="G3822" s="2">
        <f t="shared" si="59"/>
        <v>13128.8</v>
      </c>
    </row>
    <row r="3823" spans="3:7" x14ac:dyDescent="0.15">
      <c r="C3823">
        <v>3822</v>
      </c>
      <c r="E3823">
        <v>65661</v>
      </c>
      <c r="G3823" s="2">
        <f t="shared" si="59"/>
        <v>13132.2</v>
      </c>
    </row>
    <row r="3824" spans="3:7" x14ac:dyDescent="0.15">
      <c r="C3824">
        <v>3823</v>
      </c>
      <c r="E3824">
        <v>65678</v>
      </c>
      <c r="G3824" s="2">
        <f t="shared" si="59"/>
        <v>13135.6</v>
      </c>
    </row>
    <row r="3825" spans="3:7" x14ac:dyDescent="0.15">
      <c r="C3825">
        <v>3824</v>
      </c>
      <c r="E3825">
        <v>65695</v>
      </c>
      <c r="G3825" s="2">
        <f t="shared" si="59"/>
        <v>13139</v>
      </c>
    </row>
    <row r="3826" spans="3:7" x14ac:dyDescent="0.15">
      <c r="C3826">
        <v>3825</v>
      </c>
      <c r="E3826">
        <v>65712</v>
      </c>
      <c r="G3826" s="2">
        <f t="shared" si="59"/>
        <v>13142.4</v>
      </c>
    </row>
    <row r="3827" spans="3:7" x14ac:dyDescent="0.15">
      <c r="C3827">
        <v>3826</v>
      </c>
      <c r="E3827">
        <v>65730</v>
      </c>
      <c r="G3827" s="2">
        <f t="shared" si="59"/>
        <v>13146</v>
      </c>
    </row>
    <row r="3828" spans="3:7" x14ac:dyDescent="0.15">
      <c r="C3828">
        <v>3827</v>
      </c>
      <c r="E3828">
        <v>65747</v>
      </c>
      <c r="G3828" s="2">
        <f t="shared" si="59"/>
        <v>13149.4</v>
      </c>
    </row>
    <row r="3829" spans="3:7" x14ac:dyDescent="0.15">
      <c r="C3829">
        <v>3828</v>
      </c>
      <c r="E3829">
        <v>65764</v>
      </c>
      <c r="G3829" s="2">
        <f t="shared" si="59"/>
        <v>13152.8</v>
      </c>
    </row>
    <row r="3830" spans="3:7" x14ac:dyDescent="0.15">
      <c r="C3830">
        <v>3829</v>
      </c>
      <c r="E3830">
        <v>65781</v>
      </c>
      <c r="G3830" s="2">
        <f t="shared" si="59"/>
        <v>13156.2</v>
      </c>
    </row>
    <row r="3831" spans="3:7" x14ac:dyDescent="0.15">
      <c r="C3831">
        <v>3830</v>
      </c>
      <c r="E3831">
        <v>65798</v>
      </c>
      <c r="G3831" s="2">
        <f t="shared" ref="G3831:G3894" si="60">E3831/5</f>
        <v>13159.6</v>
      </c>
    </row>
    <row r="3832" spans="3:7" x14ac:dyDescent="0.15">
      <c r="C3832">
        <v>3831</v>
      </c>
      <c r="E3832">
        <v>65816</v>
      </c>
      <c r="G3832" s="2">
        <f t="shared" si="60"/>
        <v>13163.2</v>
      </c>
    </row>
    <row r="3833" spans="3:7" x14ac:dyDescent="0.15">
      <c r="C3833">
        <v>3832</v>
      </c>
      <c r="E3833">
        <v>65833</v>
      </c>
      <c r="G3833" s="2">
        <f t="shared" si="60"/>
        <v>13166.6</v>
      </c>
    </row>
    <row r="3834" spans="3:7" x14ac:dyDescent="0.15">
      <c r="C3834">
        <v>3833</v>
      </c>
      <c r="E3834">
        <v>65850</v>
      </c>
      <c r="G3834" s="2">
        <f t="shared" si="60"/>
        <v>13170</v>
      </c>
    </row>
    <row r="3835" spans="3:7" x14ac:dyDescent="0.15">
      <c r="C3835">
        <v>3834</v>
      </c>
      <c r="E3835">
        <v>65867</v>
      </c>
      <c r="G3835" s="2">
        <f t="shared" si="60"/>
        <v>13173.4</v>
      </c>
    </row>
    <row r="3836" spans="3:7" x14ac:dyDescent="0.15">
      <c r="C3836">
        <v>3835</v>
      </c>
      <c r="E3836">
        <v>65884</v>
      </c>
      <c r="G3836" s="2">
        <f t="shared" si="60"/>
        <v>13176.8</v>
      </c>
    </row>
    <row r="3837" spans="3:7" x14ac:dyDescent="0.15">
      <c r="C3837">
        <v>3836</v>
      </c>
      <c r="E3837">
        <v>65901</v>
      </c>
      <c r="G3837" s="2">
        <f t="shared" si="60"/>
        <v>13180.2</v>
      </c>
    </row>
    <row r="3838" spans="3:7" x14ac:dyDescent="0.15">
      <c r="C3838">
        <v>3837</v>
      </c>
      <c r="E3838">
        <v>65919</v>
      </c>
      <c r="G3838" s="2">
        <f t="shared" si="60"/>
        <v>13183.8</v>
      </c>
    </row>
    <row r="3839" spans="3:7" x14ac:dyDescent="0.15">
      <c r="C3839">
        <v>3838</v>
      </c>
      <c r="E3839">
        <v>65936</v>
      </c>
      <c r="G3839" s="2">
        <f t="shared" si="60"/>
        <v>13187.2</v>
      </c>
    </row>
    <row r="3840" spans="3:7" x14ac:dyDescent="0.15">
      <c r="C3840">
        <v>3839</v>
      </c>
      <c r="E3840">
        <v>65953</v>
      </c>
      <c r="G3840" s="2">
        <f t="shared" si="60"/>
        <v>13190.6</v>
      </c>
    </row>
    <row r="3841" spans="3:7" x14ac:dyDescent="0.15">
      <c r="C3841">
        <v>3840</v>
      </c>
      <c r="E3841">
        <v>65970</v>
      </c>
      <c r="G3841" s="2">
        <f t="shared" si="60"/>
        <v>13194</v>
      </c>
    </row>
    <row r="3842" spans="3:7" x14ac:dyDescent="0.15">
      <c r="C3842">
        <v>3841</v>
      </c>
      <c r="E3842">
        <v>65987</v>
      </c>
      <c r="G3842" s="2">
        <f t="shared" si="60"/>
        <v>13197.4</v>
      </c>
    </row>
    <row r="3843" spans="3:7" x14ac:dyDescent="0.15">
      <c r="C3843">
        <v>3842</v>
      </c>
      <c r="E3843">
        <v>66005</v>
      </c>
      <c r="G3843" s="2">
        <f t="shared" si="60"/>
        <v>13201</v>
      </c>
    </row>
    <row r="3844" spans="3:7" x14ac:dyDescent="0.15">
      <c r="C3844">
        <v>3843</v>
      </c>
      <c r="E3844">
        <v>66022</v>
      </c>
      <c r="G3844" s="2">
        <f t="shared" si="60"/>
        <v>13204.4</v>
      </c>
    </row>
    <row r="3845" spans="3:7" x14ac:dyDescent="0.15">
      <c r="C3845">
        <v>3844</v>
      </c>
      <c r="E3845">
        <v>66039</v>
      </c>
      <c r="G3845" s="2">
        <f t="shared" si="60"/>
        <v>13207.8</v>
      </c>
    </row>
    <row r="3846" spans="3:7" x14ac:dyDescent="0.15">
      <c r="C3846">
        <v>3845</v>
      </c>
      <c r="E3846">
        <v>66056</v>
      </c>
      <c r="G3846" s="2">
        <f t="shared" si="60"/>
        <v>13211.2</v>
      </c>
    </row>
    <row r="3847" spans="3:7" x14ac:dyDescent="0.15">
      <c r="C3847">
        <v>3846</v>
      </c>
      <c r="E3847">
        <v>66073</v>
      </c>
      <c r="G3847" s="2">
        <f t="shared" si="60"/>
        <v>13214.6</v>
      </c>
    </row>
    <row r="3848" spans="3:7" x14ac:dyDescent="0.15">
      <c r="C3848">
        <v>3847</v>
      </c>
      <c r="E3848">
        <v>66090</v>
      </c>
      <c r="G3848" s="2">
        <f t="shared" si="60"/>
        <v>13218</v>
      </c>
    </row>
    <row r="3849" spans="3:7" x14ac:dyDescent="0.15">
      <c r="C3849">
        <v>3848</v>
      </c>
      <c r="E3849">
        <v>66108</v>
      </c>
      <c r="G3849" s="2">
        <f t="shared" si="60"/>
        <v>13221.6</v>
      </c>
    </row>
    <row r="3850" spans="3:7" x14ac:dyDescent="0.15">
      <c r="C3850">
        <v>3849</v>
      </c>
      <c r="E3850">
        <v>66125</v>
      </c>
      <c r="G3850" s="2">
        <f t="shared" si="60"/>
        <v>13225</v>
      </c>
    </row>
    <row r="3851" spans="3:7" x14ac:dyDescent="0.15">
      <c r="C3851">
        <v>3850</v>
      </c>
      <c r="E3851">
        <v>66142</v>
      </c>
      <c r="G3851" s="2">
        <f t="shared" si="60"/>
        <v>13228.4</v>
      </c>
    </row>
    <row r="3852" spans="3:7" x14ac:dyDescent="0.15">
      <c r="C3852">
        <v>3851</v>
      </c>
      <c r="E3852">
        <v>66159</v>
      </c>
      <c r="G3852" s="2">
        <f t="shared" si="60"/>
        <v>13231.8</v>
      </c>
    </row>
    <row r="3853" spans="3:7" x14ac:dyDescent="0.15">
      <c r="C3853">
        <v>3852</v>
      </c>
      <c r="E3853">
        <v>66176</v>
      </c>
      <c r="G3853" s="2">
        <f t="shared" si="60"/>
        <v>13235.2</v>
      </c>
    </row>
    <row r="3854" spans="3:7" x14ac:dyDescent="0.15">
      <c r="C3854">
        <v>3853</v>
      </c>
      <c r="E3854">
        <v>66194</v>
      </c>
      <c r="G3854" s="2">
        <f t="shared" si="60"/>
        <v>13238.8</v>
      </c>
    </row>
    <row r="3855" spans="3:7" x14ac:dyDescent="0.15">
      <c r="C3855">
        <v>3854</v>
      </c>
      <c r="E3855">
        <v>66211</v>
      </c>
      <c r="G3855" s="2">
        <f t="shared" si="60"/>
        <v>13242.2</v>
      </c>
    </row>
    <row r="3856" spans="3:7" x14ac:dyDescent="0.15">
      <c r="C3856">
        <v>3855</v>
      </c>
      <c r="E3856">
        <v>66228</v>
      </c>
      <c r="G3856" s="2">
        <f t="shared" si="60"/>
        <v>13245.6</v>
      </c>
    </row>
    <row r="3857" spans="3:7" x14ac:dyDescent="0.15">
      <c r="C3857">
        <v>3856</v>
      </c>
      <c r="E3857">
        <v>66245</v>
      </c>
      <c r="G3857" s="2">
        <f t="shared" si="60"/>
        <v>13249</v>
      </c>
    </row>
    <row r="3858" spans="3:7" x14ac:dyDescent="0.15">
      <c r="C3858">
        <v>3857</v>
      </c>
      <c r="E3858">
        <v>66262</v>
      </c>
      <c r="G3858" s="2">
        <f t="shared" si="60"/>
        <v>13252.4</v>
      </c>
    </row>
    <row r="3859" spans="3:7" x14ac:dyDescent="0.15">
      <c r="C3859">
        <v>3858</v>
      </c>
      <c r="E3859">
        <v>66279</v>
      </c>
      <c r="G3859" s="2">
        <f t="shared" si="60"/>
        <v>13255.8</v>
      </c>
    </row>
    <row r="3860" spans="3:7" x14ac:dyDescent="0.15">
      <c r="C3860">
        <v>3859</v>
      </c>
      <c r="E3860">
        <v>66297</v>
      </c>
      <c r="G3860" s="2">
        <f t="shared" si="60"/>
        <v>13259.4</v>
      </c>
    </row>
    <row r="3861" spans="3:7" x14ac:dyDescent="0.15">
      <c r="C3861">
        <v>3860</v>
      </c>
      <c r="E3861">
        <v>66314</v>
      </c>
      <c r="G3861" s="2">
        <f t="shared" si="60"/>
        <v>13262.8</v>
      </c>
    </row>
    <row r="3862" spans="3:7" x14ac:dyDescent="0.15">
      <c r="C3862">
        <v>3861</v>
      </c>
      <c r="E3862">
        <v>66331</v>
      </c>
      <c r="G3862" s="2">
        <f t="shared" si="60"/>
        <v>13266.2</v>
      </c>
    </row>
    <row r="3863" spans="3:7" x14ac:dyDescent="0.15">
      <c r="C3863">
        <v>3862</v>
      </c>
      <c r="E3863">
        <v>66348</v>
      </c>
      <c r="G3863" s="2">
        <f t="shared" si="60"/>
        <v>13269.6</v>
      </c>
    </row>
    <row r="3864" spans="3:7" x14ac:dyDescent="0.15">
      <c r="C3864">
        <v>3863</v>
      </c>
      <c r="E3864">
        <v>66365</v>
      </c>
      <c r="G3864" s="2">
        <f t="shared" si="60"/>
        <v>13273</v>
      </c>
    </row>
    <row r="3865" spans="3:7" x14ac:dyDescent="0.15">
      <c r="C3865">
        <v>3864</v>
      </c>
      <c r="E3865">
        <v>66383</v>
      </c>
      <c r="G3865" s="2">
        <f t="shared" si="60"/>
        <v>13276.6</v>
      </c>
    </row>
    <row r="3866" spans="3:7" x14ac:dyDescent="0.15">
      <c r="C3866">
        <v>3865</v>
      </c>
      <c r="E3866">
        <v>66400</v>
      </c>
      <c r="G3866" s="2">
        <f t="shared" si="60"/>
        <v>13280</v>
      </c>
    </row>
    <row r="3867" spans="3:7" x14ac:dyDescent="0.15">
      <c r="C3867">
        <v>3866</v>
      </c>
      <c r="E3867">
        <v>66417</v>
      </c>
      <c r="G3867" s="2">
        <f t="shared" si="60"/>
        <v>13283.4</v>
      </c>
    </row>
    <row r="3868" spans="3:7" x14ac:dyDescent="0.15">
      <c r="C3868">
        <v>3867</v>
      </c>
      <c r="E3868">
        <v>66434</v>
      </c>
      <c r="G3868" s="2">
        <f t="shared" si="60"/>
        <v>13286.8</v>
      </c>
    </row>
    <row r="3869" spans="3:7" x14ac:dyDescent="0.15">
      <c r="C3869">
        <v>3868</v>
      </c>
      <c r="E3869">
        <v>66451</v>
      </c>
      <c r="G3869" s="2">
        <f t="shared" si="60"/>
        <v>13290.2</v>
      </c>
    </row>
    <row r="3870" spans="3:7" x14ac:dyDescent="0.15">
      <c r="C3870">
        <v>3869</v>
      </c>
      <c r="E3870">
        <v>66468</v>
      </c>
      <c r="G3870" s="2">
        <f t="shared" si="60"/>
        <v>13293.6</v>
      </c>
    </row>
    <row r="3871" spans="3:7" x14ac:dyDescent="0.15">
      <c r="C3871">
        <v>3870</v>
      </c>
      <c r="E3871">
        <v>66486</v>
      </c>
      <c r="G3871" s="2">
        <f t="shared" si="60"/>
        <v>13297.2</v>
      </c>
    </row>
    <row r="3872" spans="3:7" x14ac:dyDescent="0.15">
      <c r="C3872">
        <v>3871</v>
      </c>
      <c r="E3872">
        <v>66503</v>
      </c>
      <c r="G3872" s="2">
        <f t="shared" si="60"/>
        <v>13300.6</v>
      </c>
    </row>
    <row r="3873" spans="3:7" x14ac:dyDescent="0.15">
      <c r="C3873">
        <v>3872</v>
      </c>
      <c r="E3873">
        <v>66520</v>
      </c>
      <c r="G3873" s="2">
        <f t="shared" si="60"/>
        <v>13304</v>
      </c>
    </row>
    <row r="3874" spans="3:7" x14ac:dyDescent="0.15">
      <c r="C3874">
        <v>3873</v>
      </c>
      <c r="E3874">
        <v>66537</v>
      </c>
      <c r="G3874" s="2">
        <f t="shared" si="60"/>
        <v>13307.4</v>
      </c>
    </row>
    <row r="3875" spans="3:7" x14ac:dyDescent="0.15">
      <c r="C3875">
        <v>3874</v>
      </c>
      <c r="E3875">
        <v>66554</v>
      </c>
      <c r="G3875" s="2">
        <f t="shared" si="60"/>
        <v>13310.8</v>
      </c>
    </row>
    <row r="3876" spans="3:7" x14ac:dyDescent="0.15">
      <c r="C3876">
        <v>3875</v>
      </c>
      <c r="E3876">
        <v>66571</v>
      </c>
      <c r="G3876" s="2">
        <f t="shared" si="60"/>
        <v>13314.2</v>
      </c>
    </row>
    <row r="3877" spans="3:7" x14ac:dyDescent="0.15">
      <c r="C3877">
        <v>3876</v>
      </c>
      <c r="E3877">
        <v>66589</v>
      </c>
      <c r="G3877" s="2">
        <f t="shared" si="60"/>
        <v>13317.8</v>
      </c>
    </row>
    <row r="3878" spans="3:7" x14ac:dyDescent="0.15">
      <c r="C3878">
        <v>3877</v>
      </c>
      <c r="E3878">
        <v>66606</v>
      </c>
      <c r="G3878" s="2">
        <f t="shared" si="60"/>
        <v>13321.2</v>
      </c>
    </row>
    <row r="3879" spans="3:7" x14ac:dyDescent="0.15">
      <c r="C3879">
        <v>3878</v>
      </c>
      <c r="E3879">
        <v>66623</v>
      </c>
      <c r="G3879" s="2">
        <f t="shared" si="60"/>
        <v>13324.6</v>
      </c>
    </row>
    <row r="3880" spans="3:7" x14ac:dyDescent="0.15">
      <c r="C3880">
        <v>3879</v>
      </c>
      <c r="E3880">
        <v>66640</v>
      </c>
      <c r="G3880" s="2">
        <f t="shared" si="60"/>
        <v>13328</v>
      </c>
    </row>
    <row r="3881" spans="3:7" x14ac:dyDescent="0.15">
      <c r="C3881">
        <v>3880</v>
      </c>
      <c r="E3881">
        <v>66657</v>
      </c>
      <c r="G3881" s="2">
        <f t="shared" si="60"/>
        <v>13331.4</v>
      </c>
    </row>
    <row r="3882" spans="3:7" x14ac:dyDescent="0.15">
      <c r="C3882">
        <v>3881</v>
      </c>
      <c r="E3882">
        <v>66675</v>
      </c>
      <c r="G3882" s="2">
        <f t="shared" si="60"/>
        <v>13335</v>
      </c>
    </row>
    <row r="3883" spans="3:7" x14ac:dyDescent="0.15">
      <c r="C3883">
        <v>3882</v>
      </c>
      <c r="E3883">
        <v>66692</v>
      </c>
      <c r="G3883" s="2">
        <f t="shared" si="60"/>
        <v>13338.4</v>
      </c>
    </row>
    <row r="3884" spans="3:7" x14ac:dyDescent="0.15">
      <c r="C3884">
        <v>3883</v>
      </c>
      <c r="E3884">
        <v>66709</v>
      </c>
      <c r="G3884" s="2">
        <f t="shared" si="60"/>
        <v>13341.8</v>
      </c>
    </row>
    <row r="3885" spans="3:7" x14ac:dyDescent="0.15">
      <c r="C3885">
        <v>3884</v>
      </c>
      <c r="E3885">
        <v>66726</v>
      </c>
      <c r="G3885" s="2">
        <f t="shared" si="60"/>
        <v>13345.2</v>
      </c>
    </row>
    <row r="3886" spans="3:7" x14ac:dyDescent="0.15">
      <c r="C3886">
        <v>3885</v>
      </c>
      <c r="E3886">
        <v>66743</v>
      </c>
      <c r="G3886" s="2">
        <f t="shared" si="60"/>
        <v>13348.6</v>
      </c>
    </row>
    <row r="3887" spans="3:7" x14ac:dyDescent="0.15">
      <c r="C3887">
        <v>3886</v>
      </c>
      <c r="E3887">
        <v>66760</v>
      </c>
      <c r="G3887" s="2">
        <f t="shared" si="60"/>
        <v>13352</v>
      </c>
    </row>
    <row r="3888" spans="3:7" x14ac:dyDescent="0.15">
      <c r="C3888">
        <v>3887</v>
      </c>
      <c r="E3888">
        <v>66778</v>
      </c>
      <c r="G3888" s="2">
        <f t="shared" si="60"/>
        <v>13355.6</v>
      </c>
    </row>
    <row r="3889" spans="3:7" x14ac:dyDescent="0.15">
      <c r="C3889">
        <v>3888</v>
      </c>
      <c r="E3889">
        <v>66795</v>
      </c>
      <c r="G3889" s="2">
        <f t="shared" si="60"/>
        <v>13359</v>
      </c>
    </row>
    <row r="3890" spans="3:7" x14ac:dyDescent="0.15">
      <c r="C3890">
        <v>3889</v>
      </c>
      <c r="E3890">
        <v>66812</v>
      </c>
      <c r="G3890" s="2">
        <f t="shared" si="60"/>
        <v>13362.4</v>
      </c>
    </row>
    <row r="3891" spans="3:7" x14ac:dyDescent="0.15">
      <c r="C3891">
        <v>3890</v>
      </c>
      <c r="E3891">
        <v>66829</v>
      </c>
      <c r="G3891" s="2">
        <f t="shared" si="60"/>
        <v>13365.8</v>
      </c>
    </row>
    <row r="3892" spans="3:7" x14ac:dyDescent="0.15">
      <c r="C3892">
        <v>3891</v>
      </c>
      <c r="E3892">
        <v>66846</v>
      </c>
      <c r="G3892" s="2">
        <f t="shared" si="60"/>
        <v>13369.2</v>
      </c>
    </row>
    <row r="3893" spans="3:7" x14ac:dyDescent="0.15">
      <c r="C3893">
        <v>3892</v>
      </c>
      <c r="E3893">
        <v>66864</v>
      </c>
      <c r="G3893" s="2">
        <f t="shared" si="60"/>
        <v>13372.8</v>
      </c>
    </row>
    <row r="3894" spans="3:7" x14ac:dyDescent="0.15">
      <c r="C3894">
        <v>3893</v>
      </c>
      <c r="E3894">
        <v>66881</v>
      </c>
      <c r="G3894" s="2">
        <f t="shared" si="60"/>
        <v>13376.2</v>
      </c>
    </row>
    <row r="3895" spans="3:7" x14ac:dyDescent="0.15">
      <c r="C3895">
        <v>3894</v>
      </c>
      <c r="E3895">
        <v>66898</v>
      </c>
      <c r="G3895" s="2">
        <f t="shared" ref="G3895:G3958" si="61">E3895/5</f>
        <v>13379.6</v>
      </c>
    </row>
    <row r="3896" spans="3:7" x14ac:dyDescent="0.15">
      <c r="C3896">
        <v>3895</v>
      </c>
      <c r="E3896">
        <v>66915</v>
      </c>
      <c r="G3896" s="2">
        <f t="shared" si="61"/>
        <v>13383</v>
      </c>
    </row>
    <row r="3897" spans="3:7" x14ac:dyDescent="0.15">
      <c r="C3897">
        <v>3896</v>
      </c>
      <c r="E3897">
        <v>66932</v>
      </c>
      <c r="G3897" s="2">
        <f t="shared" si="61"/>
        <v>13386.4</v>
      </c>
    </row>
    <row r="3898" spans="3:7" x14ac:dyDescent="0.15">
      <c r="C3898">
        <v>3897</v>
      </c>
      <c r="E3898">
        <v>66949</v>
      </c>
      <c r="G3898" s="2">
        <f t="shared" si="61"/>
        <v>13389.8</v>
      </c>
    </row>
    <row r="3899" spans="3:7" x14ac:dyDescent="0.15">
      <c r="C3899">
        <v>3898</v>
      </c>
      <c r="E3899">
        <v>66967</v>
      </c>
      <c r="G3899" s="2">
        <f t="shared" si="61"/>
        <v>13393.4</v>
      </c>
    </row>
    <row r="3900" spans="3:7" x14ac:dyDescent="0.15">
      <c r="C3900">
        <v>3899</v>
      </c>
      <c r="E3900">
        <v>66984</v>
      </c>
      <c r="G3900" s="2">
        <f t="shared" si="61"/>
        <v>13396.8</v>
      </c>
    </row>
    <row r="3901" spans="3:7" x14ac:dyDescent="0.15">
      <c r="C3901">
        <v>3900</v>
      </c>
      <c r="E3901">
        <v>67001</v>
      </c>
      <c r="G3901" s="2">
        <f t="shared" si="61"/>
        <v>13400.2</v>
      </c>
    </row>
    <row r="3902" spans="3:7" x14ac:dyDescent="0.15">
      <c r="C3902">
        <v>3901</v>
      </c>
      <c r="E3902">
        <v>67018</v>
      </c>
      <c r="G3902" s="2">
        <f t="shared" si="61"/>
        <v>13403.6</v>
      </c>
    </row>
    <row r="3903" spans="3:7" x14ac:dyDescent="0.15">
      <c r="C3903">
        <v>3902</v>
      </c>
      <c r="E3903">
        <v>67035</v>
      </c>
      <c r="G3903" s="2">
        <f t="shared" si="61"/>
        <v>13407</v>
      </c>
    </row>
    <row r="3904" spans="3:7" x14ac:dyDescent="0.15">
      <c r="C3904">
        <v>3903</v>
      </c>
      <c r="E3904">
        <v>67053</v>
      </c>
      <c r="G3904" s="2">
        <f t="shared" si="61"/>
        <v>13410.6</v>
      </c>
    </row>
    <row r="3905" spans="3:7" x14ac:dyDescent="0.15">
      <c r="C3905">
        <v>3904</v>
      </c>
      <c r="E3905">
        <v>67070</v>
      </c>
      <c r="G3905" s="2">
        <f t="shared" si="61"/>
        <v>13414</v>
      </c>
    </row>
    <row r="3906" spans="3:7" x14ac:dyDescent="0.15">
      <c r="C3906">
        <v>3905</v>
      </c>
      <c r="E3906">
        <v>67087</v>
      </c>
      <c r="G3906" s="2">
        <f t="shared" si="61"/>
        <v>13417.4</v>
      </c>
    </row>
    <row r="3907" spans="3:7" x14ac:dyDescent="0.15">
      <c r="C3907">
        <v>3906</v>
      </c>
      <c r="E3907">
        <v>67104</v>
      </c>
      <c r="G3907" s="2">
        <f t="shared" si="61"/>
        <v>13420.8</v>
      </c>
    </row>
    <row r="3908" spans="3:7" x14ac:dyDescent="0.15">
      <c r="C3908">
        <v>3907</v>
      </c>
      <c r="E3908">
        <v>67121</v>
      </c>
      <c r="G3908" s="2">
        <f t="shared" si="61"/>
        <v>13424.2</v>
      </c>
    </row>
    <row r="3909" spans="3:7" x14ac:dyDescent="0.15">
      <c r="C3909">
        <v>3908</v>
      </c>
      <c r="E3909">
        <v>67138</v>
      </c>
      <c r="G3909" s="2">
        <f t="shared" si="61"/>
        <v>13427.6</v>
      </c>
    </row>
    <row r="3910" spans="3:7" x14ac:dyDescent="0.15">
      <c r="C3910">
        <v>3909</v>
      </c>
      <c r="E3910">
        <v>67156</v>
      </c>
      <c r="G3910" s="2">
        <f t="shared" si="61"/>
        <v>13431.2</v>
      </c>
    </row>
    <row r="3911" spans="3:7" x14ac:dyDescent="0.15">
      <c r="C3911">
        <v>3910</v>
      </c>
      <c r="E3911">
        <v>67173</v>
      </c>
      <c r="G3911" s="2">
        <f t="shared" si="61"/>
        <v>13434.6</v>
      </c>
    </row>
    <row r="3912" spans="3:7" x14ac:dyDescent="0.15">
      <c r="C3912">
        <v>3911</v>
      </c>
      <c r="E3912">
        <v>67190</v>
      </c>
      <c r="G3912" s="2">
        <f t="shared" si="61"/>
        <v>13438</v>
      </c>
    </row>
    <row r="3913" spans="3:7" x14ac:dyDescent="0.15">
      <c r="C3913">
        <v>3912</v>
      </c>
      <c r="E3913">
        <v>67207</v>
      </c>
      <c r="G3913" s="2">
        <f t="shared" si="61"/>
        <v>13441.4</v>
      </c>
    </row>
    <row r="3914" spans="3:7" x14ac:dyDescent="0.15">
      <c r="C3914">
        <v>3913</v>
      </c>
      <c r="E3914">
        <v>67224</v>
      </c>
      <c r="G3914" s="2">
        <f t="shared" si="61"/>
        <v>13444.8</v>
      </c>
    </row>
    <row r="3915" spans="3:7" x14ac:dyDescent="0.15">
      <c r="C3915">
        <v>3914</v>
      </c>
      <c r="E3915">
        <v>67242</v>
      </c>
      <c r="G3915" s="2">
        <f t="shared" si="61"/>
        <v>13448.4</v>
      </c>
    </row>
    <row r="3916" spans="3:7" x14ac:dyDescent="0.15">
      <c r="C3916">
        <v>3915</v>
      </c>
      <c r="E3916">
        <v>67259</v>
      </c>
      <c r="G3916" s="2">
        <f t="shared" si="61"/>
        <v>13451.8</v>
      </c>
    </row>
    <row r="3917" spans="3:7" x14ac:dyDescent="0.15">
      <c r="C3917">
        <v>3916</v>
      </c>
      <c r="E3917">
        <v>67276</v>
      </c>
      <c r="G3917" s="2">
        <f t="shared" si="61"/>
        <v>13455.2</v>
      </c>
    </row>
    <row r="3918" spans="3:7" x14ac:dyDescent="0.15">
      <c r="C3918">
        <v>3917</v>
      </c>
      <c r="E3918">
        <v>67293</v>
      </c>
      <c r="G3918" s="2">
        <f t="shared" si="61"/>
        <v>13458.6</v>
      </c>
    </row>
    <row r="3919" spans="3:7" x14ac:dyDescent="0.15">
      <c r="C3919">
        <v>3918</v>
      </c>
      <c r="E3919">
        <v>67310</v>
      </c>
      <c r="G3919" s="2">
        <f t="shared" si="61"/>
        <v>13462</v>
      </c>
    </row>
    <row r="3920" spans="3:7" x14ac:dyDescent="0.15">
      <c r="C3920">
        <v>3919</v>
      </c>
      <c r="E3920">
        <v>67327</v>
      </c>
      <c r="G3920" s="2">
        <f t="shared" si="61"/>
        <v>13465.4</v>
      </c>
    </row>
    <row r="3921" spans="3:7" x14ac:dyDescent="0.15">
      <c r="C3921">
        <v>3920</v>
      </c>
      <c r="E3921">
        <v>67345</v>
      </c>
      <c r="G3921" s="2">
        <f t="shared" si="61"/>
        <v>13469</v>
      </c>
    </row>
    <row r="3922" spans="3:7" x14ac:dyDescent="0.15">
      <c r="C3922">
        <v>3921</v>
      </c>
      <c r="E3922">
        <v>67362</v>
      </c>
      <c r="G3922" s="2">
        <f t="shared" si="61"/>
        <v>13472.4</v>
      </c>
    </row>
    <row r="3923" spans="3:7" x14ac:dyDescent="0.15">
      <c r="C3923">
        <v>3922</v>
      </c>
      <c r="E3923">
        <v>67379</v>
      </c>
      <c r="G3923" s="2">
        <f t="shared" si="61"/>
        <v>13475.8</v>
      </c>
    </row>
    <row r="3924" spans="3:7" x14ac:dyDescent="0.15">
      <c r="C3924">
        <v>3923</v>
      </c>
      <c r="E3924">
        <v>67396</v>
      </c>
      <c r="G3924" s="2">
        <f t="shared" si="61"/>
        <v>13479.2</v>
      </c>
    </row>
    <row r="3925" spans="3:7" x14ac:dyDescent="0.15">
      <c r="C3925">
        <v>3924</v>
      </c>
      <c r="E3925">
        <v>67413</v>
      </c>
      <c r="G3925" s="2">
        <f t="shared" si="61"/>
        <v>13482.6</v>
      </c>
    </row>
    <row r="3926" spans="3:7" x14ac:dyDescent="0.15">
      <c r="C3926">
        <v>3925</v>
      </c>
      <c r="E3926">
        <v>67430</v>
      </c>
      <c r="G3926" s="2">
        <f t="shared" si="61"/>
        <v>13486</v>
      </c>
    </row>
    <row r="3927" spans="3:7" x14ac:dyDescent="0.15">
      <c r="C3927">
        <v>3926</v>
      </c>
      <c r="E3927">
        <v>67448</v>
      </c>
      <c r="G3927" s="2">
        <f t="shared" si="61"/>
        <v>13489.6</v>
      </c>
    </row>
    <row r="3928" spans="3:7" x14ac:dyDescent="0.15">
      <c r="C3928">
        <v>3927</v>
      </c>
      <c r="E3928">
        <v>67465</v>
      </c>
      <c r="G3928" s="2">
        <f t="shared" si="61"/>
        <v>13493</v>
      </c>
    </row>
    <row r="3929" spans="3:7" x14ac:dyDescent="0.15">
      <c r="C3929">
        <v>3928</v>
      </c>
      <c r="E3929">
        <v>67482</v>
      </c>
      <c r="G3929" s="2">
        <f t="shared" si="61"/>
        <v>13496.4</v>
      </c>
    </row>
    <row r="3930" spans="3:7" x14ac:dyDescent="0.15">
      <c r="C3930">
        <v>3929</v>
      </c>
      <c r="E3930">
        <v>67499</v>
      </c>
      <c r="G3930" s="2">
        <f t="shared" si="61"/>
        <v>13499.8</v>
      </c>
    </row>
    <row r="3931" spans="3:7" x14ac:dyDescent="0.15">
      <c r="C3931">
        <v>3930</v>
      </c>
      <c r="E3931">
        <v>67516</v>
      </c>
      <c r="G3931" s="2">
        <f t="shared" si="61"/>
        <v>13503.2</v>
      </c>
    </row>
    <row r="3932" spans="3:7" x14ac:dyDescent="0.15">
      <c r="C3932">
        <v>3931</v>
      </c>
      <c r="E3932">
        <v>67534</v>
      </c>
      <c r="G3932" s="2">
        <f t="shared" si="61"/>
        <v>13506.8</v>
      </c>
    </row>
    <row r="3933" spans="3:7" x14ac:dyDescent="0.15">
      <c r="C3933">
        <v>3932</v>
      </c>
      <c r="E3933">
        <v>67551</v>
      </c>
      <c r="G3933" s="2">
        <f t="shared" si="61"/>
        <v>13510.2</v>
      </c>
    </row>
    <row r="3934" spans="3:7" x14ac:dyDescent="0.15">
      <c r="C3934">
        <v>3933</v>
      </c>
      <c r="E3934">
        <v>67568</v>
      </c>
      <c r="G3934" s="2">
        <f t="shared" si="61"/>
        <v>13513.6</v>
      </c>
    </row>
    <row r="3935" spans="3:7" x14ac:dyDescent="0.15">
      <c r="C3935">
        <v>3934</v>
      </c>
      <c r="E3935">
        <v>67585</v>
      </c>
      <c r="G3935" s="2">
        <f t="shared" si="61"/>
        <v>13517</v>
      </c>
    </row>
    <row r="3936" spans="3:7" x14ac:dyDescent="0.15">
      <c r="C3936">
        <v>3935</v>
      </c>
      <c r="E3936">
        <v>67602</v>
      </c>
      <c r="G3936" s="2">
        <f t="shared" si="61"/>
        <v>13520.4</v>
      </c>
    </row>
    <row r="3937" spans="3:7" x14ac:dyDescent="0.15">
      <c r="C3937">
        <v>3936</v>
      </c>
      <c r="E3937">
        <v>67619</v>
      </c>
      <c r="G3937" s="2">
        <f t="shared" si="61"/>
        <v>13523.8</v>
      </c>
    </row>
    <row r="3938" spans="3:7" x14ac:dyDescent="0.15">
      <c r="C3938">
        <v>3937</v>
      </c>
      <c r="E3938">
        <v>67637</v>
      </c>
      <c r="G3938" s="2">
        <f t="shared" si="61"/>
        <v>13527.4</v>
      </c>
    </row>
    <row r="3939" spans="3:7" x14ac:dyDescent="0.15">
      <c r="C3939">
        <v>3938</v>
      </c>
      <c r="E3939">
        <v>67654</v>
      </c>
      <c r="G3939" s="2">
        <f t="shared" si="61"/>
        <v>13530.8</v>
      </c>
    </row>
    <row r="3940" spans="3:7" x14ac:dyDescent="0.15">
      <c r="C3940">
        <v>3939</v>
      </c>
      <c r="E3940">
        <v>67671</v>
      </c>
      <c r="G3940" s="2">
        <f t="shared" si="61"/>
        <v>13534.2</v>
      </c>
    </row>
    <row r="3941" spans="3:7" x14ac:dyDescent="0.15">
      <c r="C3941">
        <v>3940</v>
      </c>
      <c r="E3941">
        <v>67688</v>
      </c>
      <c r="G3941" s="2">
        <f t="shared" si="61"/>
        <v>13537.6</v>
      </c>
    </row>
    <row r="3942" spans="3:7" x14ac:dyDescent="0.15">
      <c r="C3942">
        <v>3941</v>
      </c>
      <c r="E3942">
        <v>67705</v>
      </c>
      <c r="G3942" s="2">
        <f t="shared" si="61"/>
        <v>13541</v>
      </c>
    </row>
    <row r="3943" spans="3:7" x14ac:dyDescent="0.15">
      <c r="C3943">
        <v>3942</v>
      </c>
      <c r="E3943">
        <v>67723</v>
      </c>
      <c r="G3943" s="2">
        <f t="shared" si="61"/>
        <v>13544.6</v>
      </c>
    </row>
    <row r="3944" spans="3:7" x14ac:dyDescent="0.15">
      <c r="C3944">
        <v>3943</v>
      </c>
      <c r="E3944">
        <v>67740</v>
      </c>
      <c r="G3944" s="2">
        <f t="shared" si="61"/>
        <v>13548</v>
      </c>
    </row>
    <row r="3945" spans="3:7" x14ac:dyDescent="0.15">
      <c r="C3945">
        <v>3944</v>
      </c>
      <c r="E3945">
        <v>67757</v>
      </c>
      <c r="G3945" s="2">
        <f t="shared" si="61"/>
        <v>13551.4</v>
      </c>
    </row>
    <row r="3946" spans="3:7" x14ac:dyDescent="0.15">
      <c r="C3946">
        <v>3945</v>
      </c>
      <c r="E3946">
        <v>67774</v>
      </c>
      <c r="G3946" s="2">
        <f t="shared" si="61"/>
        <v>13554.8</v>
      </c>
    </row>
    <row r="3947" spans="3:7" x14ac:dyDescent="0.15">
      <c r="C3947">
        <v>3946</v>
      </c>
      <c r="E3947">
        <v>67791</v>
      </c>
      <c r="G3947" s="2">
        <f t="shared" si="61"/>
        <v>13558.2</v>
      </c>
    </row>
    <row r="3948" spans="3:7" x14ac:dyDescent="0.15">
      <c r="C3948">
        <v>3947</v>
      </c>
      <c r="E3948">
        <v>67808</v>
      </c>
      <c r="G3948" s="2">
        <f t="shared" si="61"/>
        <v>13561.6</v>
      </c>
    </row>
    <row r="3949" spans="3:7" x14ac:dyDescent="0.15">
      <c r="C3949">
        <v>3948</v>
      </c>
      <c r="E3949">
        <v>67826</v>
      </c>
      <c r="G3949" s="2">
        <f t="shared" si="61"/>
        <v>13565.2</v>
      </c>
    </row>
    <row r="3950" spans="3:7" x14ac:dyDescent="0.15">
      <c r="C3950">
        <v>3949</v>
      </c>
      <c r="E3950">
        <v>67843</v>
      </c>
      <c r="G3950" s="2">
        <f t="shared" si="61"/>
        <v>13568.6</v>
      </c>
    </row>
    <row r="3951" spans="3:7" x14ac:dyDescent="0.15">
      <c r="C3951">
        <v>3950</v>
      </c>
      <c r="E3951">
        <v>67860</v>
      </c>
      <c r="G3951" s="2">
        <f t="shared" si="61"/>
        <v>13572</v>
      </c>
    </row>
    <row r="3952" spans="3:7" x14ac:dyDescent="0.15">
      <c r="C3952">
        <v>3951</v>
      </c>
      <c r="E3952">
        <v>67877</v>
      </c>
      <c r="G3952" s="2">
        <f t="shared" si="61"/>
        <v>13575.4</v>
      </c>
    </row>
    <row r="3953" spans="3:7" x14ac:dyDescent="0.15">
      <c r="C3953">
        <v>3952</v>
      </c>
      <c r="E3953">
        <v>67894</v>
      </c>
      <c r="G3953" s="2">
        <f t="shared" si="61"/>
        <v>13578.8</v>
      </c>
    </row>
    <row r="3954" spans="3:7" x14ac:dyDescent="0.15">
      <c r="C3954">
        <v>3953</v>
      </c>
      <c r="E3954">
        <v>67912</v>
      </c>
      <c r="G3954" s="2">
        <f t="shared" si="61"/>
        <v>13582.4</v>
      </c>
    </row>
    <row r="3955" spans="3:7" x14ac:dyDescent="0.15">
      <c r="C3955">
        <v>3954</v>
      </c>
      <c r="E3955">
        <v>67929</v>
      </c>
      <c r="G3955" s="2">
        <f t="shared" si="61"/>
        <v>13585.8</v>
      </c>
    </row>
    <row r="3956" spans="3:7" x14ac:dyDescent="0.15">
      <c r="C3956">
        <v>3955</v>
      </c>
      <c r="E3956">
        <v>67946</v>
      </c>
      <c r="G3956" s="2">
        <f t="shared" si="61"/>
        <v>13589.2</v>
      </c>
    </row>
    <row r="3957" spans="3:7" x14ac:dyDescent="0.15">
      <c r="C3957">
        <v>3956</v>
      </c>
      <c r="E3957">
        <v>67963</v>
      </c>
      <c r="G3957" s="2">
        <f t="shared" si="61"/>
        <v>13592.6</v>
      </c>
    </row>
    <row r="3958" spans="3:7" x14ac:dyDescent="0.15">
      <c r="C3958">
        <v>3957</v>
      </c>
      <c r="E3958">
        <v>67980</v>
      </c>
      <c r="G3958" s="2">
        <f t="shared" si="61"/>
        <v>13596</v>
      </c>
    </row>
    <row r="3959" spans="3:7" x14ac:dyDescent="0.15">
      <c r="C3959">
        <v>3958</v>
      </c>
      <c r="E3959">
        <v>67997</v>
      </c>
      <c r="G3959" s="2">
        <f t="shared" ref="G3959:G4022" si="62">E3959/5</f>
        <v>13599.4</v>
      </c>
    </row>
    <row r="3960" spans="3:7" x14ac:dyDescent="0.15">
      <c r="C3960">
        <v>3959</v>
      </c>
      <c r="E3960">
        <v>68015</v>
      </c>
      <c r="G3960" s="2">
        <f t="shared" si="62"/>
        <v>13603</v>
      </c>
    </row>
    <row r="3961" spans="3:7" x14ac:dyDescent="0.15">
      <c r="C3961">
        <v>3960</v>
      </c>
      <c r="E3961">
        <v>68032</v>
      </c>
      <c r="G3961" s="2">
        <f t="shared" si="62"/>
        <v>13606.4</v>
      </c>
    </row>
    <row r="3962" spans="3:7" x14ac:dyDescent="0.15">
      <c r="C3962">
        <v>3961</v>
      </c>
      <c r="E3962">
        <v>68049</v>
      </c>
      <c r="G3962" s="2">
        <f t="shared" si="62"/>
        <v>13609.8</v>
      </c>
    </row>
    <row r="3963" spans="3:7" x14ac:dyDescent="0.15">
      <c r="C3963">
        <v>3962</v>
      </c>
      <c r="E3963">
        <v>68066</v>
      </c>
      <c r="G3963" s="2">
        <f t="shared" si="62"/>
        <v>13613.2</v>
      </c>
    </row>
    <row r="3964" spans="3:7" x14ac:dyDescent="0.15">
      <c r="C3964">
        <v>3963</v>
      </c>
      <c r="E3964">
        <v>68083</v>
      </c>
      <c r="G3964" s="2">
        <f t="shared" si="62"/>
        <v>13616.6</v>
      </c>
    </row>
    <row r="3965" spans="3:7" x14ac:dyDescent="0.15">
      <c r="C3965">
        <v>3964</v>
      </c>
      <c r="E3965">
        <v>68101</v>
      </c>
      <c r="G3965" s="2">
        <f t="shared" si="62"/>
        <v>13620.2</v>
      </c>
    </row>
    <row r="3966" spans="3:7" x14ac:dyDescent="0.15">
      <c r="C3966">
        <v>3965</v>
      </c>
      <c r="E3966">
        <v>68118</v>
      </c>
      <c r="G3966" s="2">
        <f t="shared" si="62"/>
        <v>13623.6</v>
      </c>
    </row>
    <row r="3967" spans="3:7" x14ac:dyDescent="0.15">
      <c r="C3967">
        <v>3966</v>
      </c>
      <c r="E3967">
        <v>68135</v>
      </c>
      <c r="G3967" s="2">
        <f t="shared" si="62"/>
        <v>13627</v>
      </c>
    </row>
    <row r="3968" spans="3:7" x14ac:dyDescent="0.15">
      <c r="C3968">
        <v>3967</v>
      </c>
      <c r="E3968">
        <v>68152</v>
      </c>
      <c r="G3968" s="2">
        <f t="shared" si="62"/>
        <v>13630.4</v>
      </c>
    </row>
    <row r="3969" spans="3:7" x14ac:dyDescent="0.15">
      <c r="C3969">
        <v>3968</v>
      </c>
      <c r="E3969">
        <v>68169</v>
      </c>
      <c r="G3969" s="2">
        <f t="shared" si="62"/>
        <v>13633.8</v>
      </c>
    </row>
    <row r="3970" spans="3:7" x14ac:dyDescent="0.15">
      <c r="C3970">
        <v>3969</v>
      </c>
      <c r="E3970">
        <v>68186</v>
      </c>
      <c r="G3970" s="2">
        <f t="shared" si="62"/>
        <v>13637.2</v>
      </c>
    </row>
    <row r="3971" spans="3:7" x14ac:dyDescent="0.15">
      <c r="C3971">
        <v>3970</v>
      </c>
      <c r="E3971">
        <v>68204</v>
      </c>
      <c r="G3971" s="2">
        <f t="shared" si="62"/>
        <v>13640.8</v>
      </c>
    </row>
    <row r="3972" spans="3:7" x14ac:dyDescent="0.15">
      <c r="C3972">
        <v>3971</v>
      </c>
      <c r="E3972">
        <v>68221</v>
      </c>
      <c r="G3972" s="2">
        <f t="shared" si="62"/>
        <v>13644.2</v>
      </c>
    </row>
    <row r="3973" spans="3:7" x14ac:dyDescent="0.15">
      <c r="C3973">
        <v>3972</v>
      </c>
      <c r="E3973">
        <v>68238</v>
      </c>
      <c r="G3973" s="2">
        <f t="shared" si="62"/>
        <v>13647.6</v>
      </c>
    </row>
    <row r="3974" spans="3:7" x14ac:dyDescent="0.15">
      <c r="C3974">
        <v>3973</v>
      </c>
      <c r="E3974">
        <v>68255</v>
      </c>
      <c r="G3974" s="2">
        <f t="shared" si="62"/>
        <v>13651</v>
      </c>
    </row>
    <row r="3975" spans="3:7" x14ac:dyDescent="0.15">
      <c r="C3975">
        <v>3974</v>
      </c>
      <c r="E3975">
        <v>68272</v>
      </c>
      <c r="G3975" s="2">
        <f t="shared" si="62"/>
        <v>13654.4</v>
      </c>
    </row>
    <row r="3976" spans="3:7" x14ac:dyDescent="0.15">
      <c r="C3976">
        <v>3975</v>
      </c>
      <c r="E3976">
        <v>68289</v>
      </c>
      <c r="G3976" s="2">
        <f t="shared" si="62"/>
        <v>13657.8</v>
      </c>
    </row>
    <row r="3977" spans="3:7" x14ac:dyDescent="0.15">
      <c r="C3977">
        <v>3976</v>
      </c>
      <c r="E3977">
        <v>68307</v>
      </c>
      <c r="G3977" s="2">
        <f t="shared" si="62"/>
        <v>13661.4</v>
      </c>
    </row>
    <row r="3978" spans="3:7" x14ac:dyDescent="0.15">
      <c r="C3978">
        <v>3977</v>
      </c>
      <c r="E3978">
        <v>68324</v>
      </c>
      <c r="G3978" s="2">
        <f t="shared" si="62"/>
        <v>13664.8</v>
      </c>
    </row>
    <row r="3979" spans="3:7" x14ac:dyDescent="0.15">
      <c r="C3979">
        <v>3978</v>
      </c>
      <c r="E3979">
        <v>68341</v>
      </c>
      <c r="G3979" s="2">
        <f t="shared" si="62"/>
        <v>13668.2</v>
      </c>
    </row>
    <row r="3980" spans="3:7" x14ac:dyDescent="0.15">
      <c r="C3980">
        <v>3979</v>
      </c>
      <c r="E3980">
        <v>68358</v>
      </c>
      <c r="G3980" s="2">
        <f t="shared" si="62"/>
        <v>13671.6</v>
      </c>
    </row>
    <row r="3981" spans="3:7" x14ac:dyDescent="0.15">
      <c r="C3981">
        <v>3980</v>
      </c>
      <c r="E3981">
        <v>68375</v>
      </c>
      <c r="G3981" s="2">
        <f t="shared" si="62"/>
        <v>13675</v>
      </c>
    </row>
    <row r="3982" spans="3:7" x14ac:dyDescent="0.15">
      <c r="C3982">
        <v>3981</v>
      </c>
      <c r="E3982">
        <v>68393</v>
      </c>
      <c r="G3982" s="2">
        <f t="shared" si="62"/>
        <v>13678.6</v>
      </c>
    </row>
    <row r="3983" spans="3:7" x14ac:dyDescent="0.15">
      <c r="C3983">
        <v>3982</v>
      </c>
      <c r="E3983">
        <v>68410</v>
      </c>
      <c r="G3983" s="2">
        <f t="shared" si="62"/>
        <v>13682</v>
      </c>
    </row>
    <row r="3984" spans="3:7" x14ac:dyDescent="0.15">
      <c r="C3984">
        <v>3983</v>
      </c>
      <c r="E3984">
        <v>68427</v>
      </c>
      <c r="G3984" s="2">
        <f t="shared" si="62"/>
        <v>13685.4</v>
      </c>
    </row>
    <row r="3985" spans="3:7" x14ac:dyDescent="0.15">
      <c r="C3985">
        <v>3984</v>
      </c>
      <c r="E3985">
        <v>68444</v>
      </c>
      <c r="G3985" s="2">
        <f t="shared" si="62"/>
        <v>13688.8</v>
      </c>
    </row>
    <row r="3986" spans="3:7" x14ac:dyDescent="0.15">
      <c r="C3986">
        <v>3985</v>
      </c>
      <c r="E3986">
        <v>68461</v>
      </c>
      <c r="G3986" s="2">
        <f t="shared" si="62"/>
        <v>13692.2</v>
      </c>
    </row>
    <row r="3987" spans="3:7" x14ac:dyDescent="0.15">
      <c r="C3987">
        <v>3986</v>
      </c>
      <c r="E3987">
        <v>68478</v>
      </c>
      <c r="G3987" s="2">
        <f t="shared" si="62"/>
        <v>13695.6</v>
      </c>
    </row>
    <row r="3988" spans="3:7" x14ac:dyDescent="0.15">
      <c r="C3988">
        <v>3987</v>
      </c>
      <c r="E3988">
        <v>68496</v>
      </c>
      <c r="G3988" s="2">
        <f t="shared" si="62"/>
        <v>13699.2</v>
      </c>
    </row>
    <row r="3989" spans="3:7" x14ac:dyDescent="0.15">
      <c r="C3989">
        <v>3988</v>
      </c>
      <c r="E3989">
        <v>68513</v>
      </c>
      <c r="G3989" s="2">
        <f t="shared" si="62"/>
        <v>13702.6</v>
      </c>
    </row>
    <row r="3990" spans="3:7" x14ac:dyDescent="0.15">
      <c r="C3990">
        <v>3989</v>
      </c>
      <c r="E3990">
        <v>68530</v>
      </c>
      <c r="G3990" s="2">
        <f t="shared" si="62"/>
        <v>13706</v>
      </c>
    </row>
    <row r="3991" spans="3:7" x14ac:dyDescent="0.15">
      <c r="C3991">
        <v>3990</v>
      </c>
      <c r="E3991">
        <v>68547</v>
      </c>
      <c r="G3991" s="2">
        <f t="shared" si="62"/>
        <v>13709.4</v>
      </c>
    </row>
    <row r="3992" spans="3:7" x14ac:dyDescent="0.15">
      <c r="C3992">
        <v>3991</v>
      </c>
      <c r="E3992">
        <v>68564</v>
      </c>
      <c r="G3992" s="2">
        <f t="shared" si="62"/>
        <v>13712.8</v>
      </c>
    </row>
    <row r="3993" spans="3:7" x14ac:dyDescent="0.15">
      <c r="C3993">
        <v>3992</v>
      </c>
      <c r="E3993">
        <v>68582</v>
      </c>
      <c r="G3993" s="2">
        <f t="shared" si="62"/>
        <v>13716.4</v>
      </c>
    </row>
    <row r="3994" spans="3:7" x14ac:dyDescent="0.15">
      <c r="C3994">
        <v>3993</v>
      </c>
      <c r="E3994">
        <v>68599</v>
      </c>
      <c r="G3994" s="2">
        <f t="shared" si="62"/>
        <v>13719.8</v>
      </c>
    </row>
    <row r="3995" spans="3:7" x14ac:dyDescent="0.15">
      <c r="C3995">
        <v>3994</v>
      </c>
      <c r="E3995">
        <v>68616</v>
      </c>
      <c r="G3995" s="2">
        <f t="shared" si="62"/>
        <v>13723.2</v>
      </c>
    </row>
    <row r="3996" spans="3:7" x14ac:dyDescent="0.15">
      <c r="C3996">
        <v>3995</v>
      </c>
      <c r="E3996">
        <v>68633</v>
      </c>
      <c r="G3996" s="2">
        <f t="shared" si="62"/>
        <v>13726.6</v>
      </c>
    </row>
    <row r="3997" spans="3:7" x14ac:dyDescent="0.15">
      <c r="C3997">
        <v>3996</v>
      </c>
      <c r="E3997">
        <v>68650</v>
      </c>
      <c r="G3997" s="2">
        <f t="shared" si="62"/>
        <v>13730</v>
      </c>
    </row>
    <row r="3998" spans="3:7" x14ac:dyDescent="0.15">
      <c r="C3998">
        <v>3997</v>
      </c>
      <c r="E3998">
        <v>68667</v>
      </c>
      <c r="G3998" s="2">
        <f t="shared" si="62"/>
        <v>13733.4</v>
      </c>
    </row>
    <row r="3999" spans="3:7" x14ac:dyDescent="0.15">
      <c r="C3999">
        <v>3998</v>
      </c>
      <c r="E3999">
        <v>68685</v>
      </c>
      <c r="G3999" s="2">
        <f t="shared" si="62"/>
        <v>13737</v>
      </c>
    </row>
    <row r="4000" spans="3:7" x14ac:dyDescent="0.15">
      <c r="C4000">
        <v>3999</v>
      </c>
      <c r="E4000">
        <v>68702</v>
      </c>
      <c r="G4000" s="2">
        <f t="shared" si="62"/>
        <v>13740.4</v>
      </c>
    </row>
    <row r="4001" spans="3:7" x14ac:dyDescent="0.15">
      <c r="C4001">
        <v>4000</v>
      </c>
      <c r="E4001">
        <v>68719</v>
      </c>
      <c r="G4001" s="2">
        <f t="shared" si="62"/>
        <v>13743.8</v>
      </c>
    </row>
    <row r="4002" spans="3:7" x14ac:dyDescent="0.15">
      <c r="C4002">
        <v>4001</v>
      </c>
      <c r="E4002">
        <v>68736</v>
      </c>
      <c r="G4002" s="2">
        <f t="shared" si="62"/>
        <v>13747.2</v>
      </c>
    </row>
    <row r="4003" spans="3:7" x14ac:dyDescent="0.15">
      <c r="C4003">
        <v>4002</v>
      </c>
      <c r="E4003">
        <v>68753</v>
      </c>
      <c r="G4003" s="2">
        <f t="shared" si="62"/>
        <v>13750.6</v>
      </c>
    </row>
    <row r="4004" spans="3:7" x14ac:dyDescent="0.15">
      <c r="C4004">
        <v>4003</v>
      </c>
      <c r="E4004">
        <v>68771</v>
      </c>
      <c r="G4004" s="2">
        <f t="shared" si="62"/>
        <v>13754.2</v>
      </c>
    </row>
    <row r="4005" spans="3:7" x14ac:dyDescent="0.15">
      <c r="C4005">
        <v>4004</v>
      </c>
      <c r="E4005">
        <v>68788</v>
      </c>
      <c r="G4005" s="2">
        <f t="shared" si="62"/>
        <v>13757.6</v>
      </c>
    </row>
    <row r="4006" spans="3:7" x14ac:dyDescent="0.15">
      <c r="C4006">
        <v>4005</v>
      </c>
      <c r="E4006">
        <v>68805</v>
      </c>
      <c r="G4006" s="2">
        <f t="shared" si="62"/>
        <v>13761</v>
      </c>
    </row>
    <row r="4007" spans="3:7" x14ac:dyDescent="0.15">
      <c r="C4007">
        <v>4006</v>
      </c>
      <c r="E4007">
        <v>68822</v>
      </c>
      <c r="G4007" s="2">
        <f t="shared" si="62"/>
        <v>13764.4</v>
      </c>
    </row>
    <row r="4008" spans="3:7" x14ac:dyDescent="0.15">
      <c r="C4008">
        <v>4007</v>
      </c>
      <c r="E4008">
        <v>68839</v>
      </c>
      <c r="G4008" s="2">
        <f t="shared" si="62"/>
        <v>13767.8</v>
      </c>
    </row>
    <row r="4009" spans="3:7" x14ac:dyDescent="0.15">
      <c r="C4009">
        <v>4008</v>
      </c>
      <c r="E4009">
        <v>68856</v>
      </c>
      <c r="G4009" s="2">
        <f t="shared" si="62"/>
        <v>13771.2</v>
      </c>
    </row>
    <row r="4010" spans="3:7" x14ac:dyDescent="0.15">
      <c r="C4010">
        <v>4009</v>
      </c>
      <c r="E4010">
        <v>68874</v>
      </c>
      <c r="G4010" s="2">
        <f t="shared" si="62"/>
        <v>13774.8</v>
      </c>
    </row>
    <row r="4011" spans="3:7" x14ac:dyDescent="0.15">
      <c r="C4011">
        <v>4010</v>
      </c>
      <c r="E4011">
        <v>68891</v>
      </c>
      <c r="G4011" s="2">
        <f t="shared" si="62"/>
        <v>13778.2</v>
      </c>
    </row>
    <row r="4012" spans="3:7" x14ac:dyDescent="0.15">
      <c r="C4012">
        <v>4011</v>
      </c>
      <c r="E4012">
        <v>68908</v>
      </c>
      <c r="G4012" s="2">
        <f t="shared" si="62"/>
        <v>13781.6</v>
      </c>
    </row>
    <row r="4013" spans="3:7" x14ac:dyDescent="0.15">
      <c r="C4013">
        <v>4012</v>
      </c>
      <c r="E4013">
        <v>68925</v>
      </c>
      <c r="G4013" s="2">
        <f t="shared" si="62"/>
        <v>13785</v>
      </c>
    </row>
    <row r="4014" spans="3:7" x14ac:dyDescent="0.15">
      <c r="C4014">
        <v>4013</v>
      </c>
      <c r="E4014">
        <v>68942</v>
      </c>
      <c r="G4014" s="2">
        <f t="shared" si="62"/>
        <v>13788.4</v>
      </c>
    </row>
    <row r="4015" spans="3:7" x14ac:dyDescent="0.15">
      <c r="C4015">
        <v>4014</v>
      </c>
      <c r="E4015">
        <v>68959</v>
      </c>
      <c r="G4015" s="2">
        <f t="shared" si="62"/>
        <v>13791.8</v>
      </c>
    </row>
    <row r="4016" spans="3:7" x14ac:dyDescent="0.15">
      <c r="C4016">
        <v>4015</v>
      </c>
      <c r="E4016">
        <v>68977</v>
      </c>
      <c r="G4016" s="2">
        <f t="shared" si="62"/>
        <v>13795.4</v>
      </c>
    </row>
    <row r="4017" spans="3:7" x14ac:dyDescent="0.15">
      <c r="C4017">
        <v>4016</v>
      </c>
      <c r="E4017">
        <v>68994</v>
      </c>
      <c r="G4017" s="2">
        <f t="shared" si="62"/>
        <v>13798.8</v>
      </c>
    </row>
    <row r="4018" spans="3:7" x14ac:dyDescent="0.15">
      <c r="C4018">
        <v>4017</v>
      </c>
      <c r="E4018">
        <v>69011</v>
      </c>
      <c r="G4018" s="2">
        <f t="shared" si="62"/>
        <v>13802.2</v>
      </c>
    </row>
    <row r="4019" spans="3:7" x14ac:dyDescent="0.15">
      <c r="C4019">
        <v>4018</v>
      </c>
      <c r="E4019">
        <v>69028</v>
      </c>
      <c r="G4019" s="2">
        <f t="shared" si="62"/>
        <v>13805.6</v>
      </c>
    </row>
    <row r="4020" spans="3:7" x14ac:dyDescent="0.15">
      <c r="C4020">
        <v>4019</v>
      </c>
      <c r="E4020">
        <v>69045</v>
      </c>
      <c r="G4020" s="2">
        <f t="shared" si="62"/>
        <v>13809</v>
      </c>
    </row>
    <row r="4021" spans="3:7" x14ac:dyDescent="0.15">
      <c r="C4021">
        <v>4020</v>
      </c>
      <c r="E4021">
        <v>69063</v>
      </c>
      <c r="G4021" s="2">
        <f t="shared" si="62"/>
        <v>13812.6</v>
      </c>
    </row>
    <row r="4022" spans="3:7" x14ac:dyDescent="0.15">
      <c r="C4022">
        <v>4021</v>
      </c>
      <c r="E4022">
        <v>69080</v>
      </c>
      <c r="G4022" s="2">
        <f t="shared" si="62"/>
        <v>13816</v>
      </c>
    </row>
    <row r="4023" spans="3:7" x14ac:dyDescent="0.15">
      <c r="C4023">
        <v>4022</v>
      </c>
      <c r="E4023">
        <v>69097</v>
      </c>
      <c r="G4023" s="2">
        <f t="shared" ref="G4023:G4086" si="63">E4023/5</f>
        <v>13819.4</v>
      </c>
    </row>
    <row r="4024" spans="3:7" x14ac:dyDescent="0.15">
      <c r="C4024">
        <v>4023</v>
      </c>
      <c r="E4024">
        <v>69114</v>
      </c>
      <c r="G4024" s="2">
        <f t="shared" si="63"/>
        <v>13822.8</v>
      </c>
    </row>
    <row r="4025" spans="3:7" x14ac:dyDescent="0.15">
      <c r="C4025">
        <v>4024</v>
      </c>
      <c r="E4025">
        <v>69131</v>
      </c>
      <c r="G4025" s="2">
        <f t="shared" si="63"/>
        <v>13826.2</v>
      </c>
    </row>
    <row r="4026" spans="3:7" x14ac:dyDescent="0.15">
      <c r="C4026">
        <v>4025</v>
      </c>
      <c r="E4026">
        <v>69148</v>
      </c>
      <c r="G4026" s="2">
        <f t="shared" si="63"/>
        <v>13829.6</v>
      </c>
    </row>
    <row r="4027" spans="3:7" x14ac:dyDescent="0.15">
      <c r="C4027">
        <v>4026</v>
      </c>
      <c r="E4027">
        <v>69166</v>
      </c>
      <c r="G4027" s="2">
        <f t="shared" si="63"/>
        <v>13833.2</v>
      </c>
    </row>
    <row r="4028" spans="3:7" x14ac:dyDescent="0.15">
      <c r="C4028">
        <v>4027</v>
      </c>
      <c r="E4028">
        <v>69183</v>
      </c>
      <c r="G4028" s="2">
        <f t="shared" si="63"/>
        <v>13836.6</v>
      </c>
    </row>
    <row r="4029" spans="3:7" x14ac:dyDescent="0.15">
      <c r="C4029">
        <v>4028</v>
      </c>
      <c r="E4029">
        <v>69200</v>
      </c>
      <c r="G4029" s="2">
        <f t="shared" si="63"/>
        <v>13840</v>
      </c>
    </row>
    <row r="4030" spans="3:7" x14ac:dyDescent="0.15">
      <c r="C4030">
        <v>4029</v>
      </c>
      <c r="E4030">
        <v>69217</v>
      </c>
      <c r="G4030" s="2">
        <f t="shared" si="63"/>
        <v>13843.4</v>
      </c>
    </row>
    <row r="4031" spans="3:7" x14ac:dyDescent="0.15">
      <c r="C4031">
        <v>4030</v>
      </c>
      <c r="E4031">
        <v>69234</v>
      </c>
      <c r="G4031" s="2">
        <f t="shared" si="63"/>
        <v>13846.8</v>
      </c>
    </row>
    <row r="4032" spans="3:7" x14ac:dyDescent="0.15">
      <c r="C4032">
        <v>4031</v>
      </c>
      <c r="E4032">
        <v>69252</v>
      </c>
      <c r="G4032" s="2">
        <f t="shared" si="63"/>
        <v>13850.4</v>
      </c>
    </row>
    <row r="4033" spans="3:7" x14ac:dyDescent="0.15">
      <c r="C4033">
        <v>4032</v>
      </c>
      <c r="E4033">
        <v>69269</v>
      </c>
      <c r="G4033" s="2">
        <f t="shared" si="63"/>
        <v>13853.8</v>
      </c>
    </row>
    <row r="4034" spans="3:7" x14ac:dyDescent="0.15">
      <c r="C4034">
        <v>4033</v>
      </c>
      <c r="E4034">
        <v>69286</v>
      </c>
      <c r="G4034" s="2">
        <f t="shared" si="63"/>
        <v>13857.2</v>
      </c>
    </row>
    <row r="4035" spans="3:7" x14ac:dyDescent="0.15">
      <c r="C4035">
        <v>4034</v>
      </c>
      <c r="E4035">
        <v>69303</v>
      </c>
      <c r="G4035" s="2">
        <f t="shared" si="63"/>
        <v>13860.6</v>
      </c>
    </row>
    <row r="4036" spans="3:7" x14ac:dyDescent="0.15">
      <c r="C4036">
        <v>4035</v>
      </c>
      <c r="E4036">
        <v>69320</v>
      </c>
      <c r="G4036" s="2">
        <f t="shared" si="63"/>
        <v>13864</v>
      </c>
    </row>
    <row r="4037" spans="3:7" x14ac:dyDescent="0.15">
      <c r="C4037">
        <v>4036</v>
      </c>
      <c r="E4037">
        <v>69337</v>
      </c>
      <c r="G4037" s="2">
        <f t="shared" si="63"/>
        <v>13867.4</v>
      </c>
    </row>
    <row r="4038" spans="3:7" x14ac:dyDescent="0.15">
      <c r="C4038">
        <v>4037</v>
      </c>
      <c r="E4038">
        <v>69355</v>
      </c>
      <c r="G4038" s="2">
        <f t="shared" si="63"/>
        <v>13871</v>
      </c>
    </row>
    <row r="4039" spans="3:7" x14ac:dyDescent="0.15">
      <c r="C4039">
        <v>4038</v>
      </c>
      <c r="E4039">
        <v>69372</v>
      </c>
      <c r="G4039" s="2">
        <f t="shared" si="63"/>
        <v>13874.4</v>
      </c>
    </row>
    <row r="4040" spans="3:7" x14ac:dyDescent="0.15">
      <c r="C4040">
        <v>4039</v>
      </c>
      <c r="E4040">
        <v>69389</v>
      </c>
      <c r="G4040" s="2">
        <f t="shared" si="63"/>
        <v>13877.8</v>
      </c>
    </row>
    <row r="4041" spans="3:7" x14ac:dyDescent="0.15">
      <c r="C4041">
        <v>4040</v>
      </c>
      <c r="E4041">
        <v>69406</v>
      </c>
      <c r="G4041" s="2">
        <f t="shared" si="63"/>
        <v>13881.2</v>
      </c>
    </row>
    <row r="4042" spans="3:7" x14ac:dyDescent="0.15">
      <c r="C4042">
        <v>4041</v>
      </c>
      <c r="E4042">
        <v>69423</v>
      </c>
      <c r="G4042" s="2">
        <f t="shared" si="63"/>
        <v>13884.6</v>
      </c>
    </row>
    <row r="4043" spans="3:7" x14ac:dyDescent="0.15">
      <c r="C4043">
        <v>4042</v>
      </c>
      <c r="E4043">
        <v>69441</v>
      </c>
      <c r="G4043" s="2">
        <f t="shared" si="63"/>
        <v>13888.2</v>
      </c>
    </row>
    <row r="4044" spans="3:7" x14ac:dyDescent="0.15">
      <c r="C4044">
        <v>4043</v>
      </c>
      <c r="E4044">
        <v>69458</v>
      </c>
      <c r="G4044" s="2">
        <f t="shared" si="63"/>
        <v>13891.6</v>
      </c>
    </row>
    <row r="4045" spans="3:7" x14ac:dyDescent="0.15">
      <c r="C4045">
        <v>4044</v>
      </c>
      <c r="E4045">
        <v>69475</v>
      </c>
      <c r="G4045" s="2">
        <f t="shared" si="63"/>
        <v>13895</v>
      </c>
    </row>
    <row r="4046" spans="3:7" x14ac:dyDescent="0.15">
      <c r="C4046">
        <v>4045</v>
      </c>
      <c r="E4046">
        <v>69492</v>
      </c>
      <c r="G4046" s="2">
        <f t="shared" si="63"/>
        <v>13898.4</v>
      </c>
    </row>
    <row r="4047" spans="3:7" x14ac:dyDescent="0.15">
      <c r="C4047">
        <v>4046</v>
      </c>
      <c r="E4047">
        <v>69509</v>
      </c>
      <c r="G4047" s="2">
        <f t="shared" si="63"/>
        <v>13901.8</v>
      </c>
    </row>
    <row r="4048" spans="3:7" x14ac:dyDescent="0.15">
      <c r="C4048">
        <v>4047</v>
      </c>
      <c r="E4048">
        <v>69526</v>
      </c>
      <c r="G4048" s="2">
        <f t="shared" si="63"/>
        <v>13905.2</v>
      </c>
    </row>
    <row r="4049" spans="3:7" x14ac:dyDescent="0.15">
      <c r="C4049">
        <v>4048</v>
      </c>
      <c r="E4049">
        <v>69544</v>
      </c>
      <c r="G4049" s="2">
        <f t="shared" si="63"/>
        <v>13908.8</v>
      </c>
    </row>
    <row r="4050" spans="3:7" x14ac:dyDescent="0.15">
      <c r="C4050">
        <v>4049</v>
      </c>
      <c r="E4050">
        <v>69561</v>
      </c>
      <c r="G4050" s="2">
        <f t="shared" si="63"/>
        <v>13912.2</v>
      </c>
    </row>
    <row r="4051" spans="3:7" x14ac:dyDescent="0.15">
      <c r="C4051">
        <v>4050</v>
      </c>
      <c r="E4051">
        <v>69578</v>
      </c>
      <c r="G4051" s="2">
        <f t="shared" si="63"/>
        <v>13915.6</v>
      </c>
    </row>
    <row r="4052" spans="3:7" x14ac:dyDescent="0.15">
      <c r="C4052">
        <v>4051</v>
      </c>
      <c r="E4052">
        <v>69595</v>
      </c>
      <c r="G4052" s="2">
        <f t="shared" si="63"/>
        <v>13919</v>
      </c>
    </row>
    <row r="4053" spans="3:7" x14ac:dyDescent="0.15">
      <c r="C4053">
        <v>4052</v>
      </c>
      <c r="E4053">
        <v>69612</v>
      </c>
      <c r="G4053" s="2">
        <f t="shared" si="63"/>
        <v>13922.4</v>
      </c>
    </row>
    <row r="4054" spans="3:7" x14ac:dyDescent="0.15">
      <c r="C4054">
        <v>4053</v>
      </c>
      <c r="E4054">
        <v>69630</v>
      </c>
      <c r="G4054" s="2">
        <f t="shared" si="63"/>
        <v>13926</v>
      </c>
    </row>
    <row r="4055" spans="3:7" x14ac:dyDescent="0.15">
      <c r="C4055">
        <v>4054</v>
      </c>
      <c r="E4055">
        <v>69647</v>
      </c>
      <c r="G4055" s="2">
        <f t="shared" si="63"/>
        <v>13929.4</v>
      </c>
    </row>
    <row r="4056" spans="3:7" x14ac:dyDescent="0.15">
      <c r="C4056">
        <v>4055</v>
      </c>
      <c r="E4056">
        <v>69664</v>
      </c>
      <c r="G4056" s="2">
        <f t="shared" si="63"/>
        <v>13932.8</v>
      </c>
    </row>
    <row r="4057" spans="3:7" x14ac:dyDescent="0.15">
      <c r="C4057">
        <v>4056</v>
      </c>
      <c r="E4057">
        <v>69681</v>
      </c>
      <c r="G4057" s="2">
        <f t="shared" si="63"/>
        <v>13936.2</v>
      </c>
    </row>
    <row r="4058" spans="3:7" x14ac:dyDescent="0.15">
      <c r="C4058">
        <v>4057</v>
      </c>
      <c r="E4058">
        <v>69698</v>
      </c>
      <c r="G4058" s="2">
        <f t="shared" si="63"/>
        <v>13939.6</v>
      </c>
    </row>
    <row r="4059" spans="3:7" x14ac:dyDescent="0.15">
      <c r="C4059">
        <v>4058</v>
      </c>
      <c r="E4059">
        <v>69715</v>
      </c>
      <c r="G4059" s="2">
        <f t="shared" si="63"/>
        <v>13943</v>
      </c>
    </row>
    <row r="4060" spans="3:7" x14ac:dyDescent="0.15">
      <c r="C4060">
        <v>4059</v>
      </c>
      <c r="E4060">
        <v>69733</v>
      </c>
      <c r="G4060" s="2">
        <f t="shared" si="63"/>
        <v>13946.6</v>
      </c>
    </row>
    <row r="4061" spans="3:7" x14ac:dyDescent="0.15">
      <c r="C4061">
        <v>4060</v>
      </c>
      <c r="E4061">
        <v>69750</v>
      </c>
      <c r="G4061" s="2">
        <f t="shared" si="63"/>
        <v>13950</v>
      </c>
    </row>
    <row r="4062" spans="3:7" x14ac:dyDescent="0.15">
      <c r="C4062">
        <v>4061</v>
      </c>
      <c r="E4062">
        <v>69767</v>
      </c>
      <c r="G4062" s="2">
        <f t="shared" si="63"/>
        <v>13953.4</v>
      </c>
    </row>
    <row r="4063" spans="3:7" x14ac:dyDescent="0.15">
      <c r="C4063">
        <v>4062</v>
      </c>
      <c r="E4063">
        <v>69784</v>
      </c>
      <c r="G4063" s="2">
        <f t="shared" si="63"/>
        <v>13956.8</v>
      </c>
    </row>
    <row r="4064" spans="3:7" x14ac:dyDescent="0.15">
      <c r="C4064">
        <v>4063</v>
      </c>
      <c r="E4064">
        <v>69801</v>
      </c>
      <c r="G4064" s="2">
        <f t="shared" si="63"/>
        <v>13960.2</v>
      </c>
    </row>
    <row r="4065" spans="3:7" x14ac:dyDescent="0.15">
      <c r="C4065">
        <v>4064</v>
      </c>
      <c r="E4065">
        <v>69818</v>
      </c>
      <c r="G4065" s="2">
        <f t="shared" si="63"/>
        <v>13963.6</v>
      </c>
    </row>
    <row r="4066" spans="3:7" x14ac:dyDescent="0.15">
      <c r="C4066">
        <v>4065</v>
      </c>
      <c r="E4066">
        <v>69836</v>
      </c>
      <c r="G4066" s="2">
        <f t="shared" si="63"/>
        <v>13967.2</v>
      </c>
    </row>
    <row r="4067" spans="3:7" x14ac:dyDescent="0.15">
      <c r="C4067">
        <v>4066</v>
      </c>
      <c r="E4067">
        <v>69853</v>
      </c>
      <c r="G4067" s="2">
        <f t="shared" si="63"/>
        <v>13970.6</v>
      </c>
    </row>
    <row r="4068" spans="3:7" x14ac:dyDescent="0.15">
      <c r="C4068">
        <v>4067</v>
      </c>
      <c r="E4068">
        <v>69870</v>
      </c>
      <c r="G4068" s="2">
        <f t="shared" si="63"/>
        <v>13974</v>
      </c>
    </row>
    <row r="4069" spans="3:7" x14ac:dyDescent="0.15">
      <c r="C4069">
        <v>4068</v>
      </c>
      <c r="E4069">
        <v>69887</v>
      </c>
      <c r="G4069" s="2">
        <f t="shared" si="63"/>
        <v>13977.4</v>
      </c>
    </row>
    <row r="4070" spans="3:7" x14ac:dyDescent="0.15">
      <c r="C4070">
        <v>4069</v>
      </c>
      <c r="E4070">
        <v>69904</v>
      </c>
      <c r="G4070" s="2">
        <f t="shared" si="63"/>
        <v>13980.8</v>
      </c>
    </row>
    <row r="4071" spans="3:7" x14ac:dyDescent="0.15">
      <c r="C4071">
        <v>4070</v>
      </c>
      <c r="E4071">
        <v>69922</v>
      </c>
      <c r="G4071" s="2">
        <f t="shared" si="63"/>
        <v>13984.4</v>
      </c>
    </row>
    <row r="4072" spans="3:7" x14ac:dyDescent="0.15">
      <c r="C4072">
        <v>4071</v>
      </c>
      <c r="E4072">
        <v>69939</v>
      </c>
      <c r="G4072" s="2">
        <f t="shared" si="63"/>
        <v>13987.8</v>
      </c>
    </row>
    <row r="4073" spans="3:7" x14ac:dyDescent="0.15">
      <c r="C4073">
        <v>4072</v>
      </c>
      <c r="E4073">
        <v>69956</v>
      </c>
      <c r="G4073" s="2">
        <f t="shared" si="63"/>
        <v>13991.2</v>
      </c>
    </row>
    <row r="4074" spans="3:7" x14ac:dyDescent="0.15">
      <c r="C4074">
        <v>4073</v>
      </c>
      <c r="E4074">
        <v>69973</v>
      </c>
      <c r="G4074" s="2">
        <f t="shared" si="63"/>
        <v>13994.6</v>
      </c>
    </row>
    <row r="4075" spans="3:7" x14ac:dyDescent="0.15">
      <c r="C4075">
        <v>4074</v>
      </c>
      <c r="E4075">
        <v>69990</v>
      </c>
      <c r="G4075" s="2">
        <f t="shared" si="63"/>
        <v>13998</v>
      </c>
    </row>
    <row r="4076" spans="3:7" x14ac:dyDescent="0.15">
      <c r="C4076">
        <v>4075</v>
      </c>
      <c r="E4076">
        <v>70007</v>
      </c>
      <c r="G4076" s="2">
        <f t="shared" si="63"/>
        <v>14001.4</v>
      </c>
    </row>
    <row r="4077" spans="3:7" x14ac:dyDescent="0.15">
      <c r="C4077">
        <v>4076</v>
      </c>
      <c r="E4077">
        <v>70025</v>
      </c>
      <c r="G4077" s="2">
        <f t="shared" si="63"/>
        <v>14005</v>
      </c>
    </row>
    <row r="4078" spans="3:7" x14ac:dyDescent="0.15">
      <c r="C4078">
        <v>4077</v>
      </c>
      <c r="E4078">
        <v>70042</v>
      </c>
      <c r="G4078" s="2">
        <f t="shared" si="63"/>
        <v>14008.4</v>
      </c>
    </row>
    <row r="4079" spans="3:7" x14ac:dyDescent="0.15">
      <c r="C4079">
        <v>4078</v>
      </c>
      <c r="E4079">
        <v>70059</v>
      </c>
      <c r="G4079" s="2">
        <f t="shared" si="63"/>
        <v>14011.8</v>
      </c>
    </row>
    <row r="4080" spans="3:7" x14ac:dyDescent="0.15">
      <c r="C4080">
        <v>4079</v>
      </c>
      <c r="E4080">
        <v>70076</v>
      </c>
      <c r="G4080" s="2">
        <f t="shared" si="63"/>
        <v>14015.2</v>
      </c>
    </row>
    <row r="4081" spans="3:7" x14ac:dyDescent="0.15">
      <c r="C4081">
        <v>4080</v>
      </c>
      <c r="E4081">
        <v>70093</v>
      </c>
      <c r="G4081" s="2">
        <f t="shared" si="63"/>
        <v>14018.6</v>
      </c>
    </row>
    <row r="4082" spans="3:7" x14ac:dyDescent="0.15">
      <c r="C4082">
        <v>4081</v>
      </c>
      <c r="E4082">
        <v>70111</v>
      </c>
      <c r="G4082" s="2">
        <f t="shared" si="63"/>
        <v>14022.2</v>
      </c>
    </row>
    <row r="4083" spans="3:7" x14ac:dyDescent="0.15">
      <c r="C4083">
        <v>4082</v>
      </c>
      <c r="E4083">
        <v>70128</v>
      </c>
      <c r="G4083" s="2">
        <f t="shared" si="63"/>
        <v>14025.6</v>
      </c>
    </row>
    <row r="4084" spans="3:7" x14ac:dyDescent="0.15">
      <c r="C4084">
        <v>4083</v>
      </c>
      <c r="E4084">
        <v>70145</v>
      </c>
      <c r="G4084" s="2">
        <f t="shared" si="63"/>
        <v>14029</v>
      </c>
    </row>
    <row r="4085" spans="3:7" x14ac:dyDescent="0.15">
      <c r="C4085">
        <v>4084</v>
      </c>
      <c r="E4085">
        <v>70162</v>
      </c>
      <c r="G4085" s="2">
        <f t="shared" si="63"/>
        <v>14032.4</v>
      </c>
    </row>
    <row r="4086" spans="3:7" x14ac:dyDescent="0.15">
      <c r="C4086">
        <v>4085</v>
      </c>
      <c r="E4086">
        <v>70179</v>
      </c>
      <c r="G4086" s="2">
        <f t="shared" si="63"/>
        <v>14035.8</v>
      </c>
    </row>
    <row r="4087" spans="3:7" x14ac:dyDescent="0.15">
      <c r="C4087">
        <v>4086</v>
      </c>
      <c r="E4087">
        <v>70196</v>
      </c>
      <c r="G4087" s="2">
        <f t="shared" ref="G4087:G4150" si="64">E4087/5</f>
        <v>14039.2</v>
      </c>
    </row>
    <row r="4088" spans="3:7" x14ac:dyDescent="0.15">
      <c r="C4088">
        <v>4087</v>
      </c>
      <c r="E4088">
        <v>70214</v>
      </c>
      <c r="G4088" s="2">
        <f t="shared" si="64"/>
        <v>14042.8</v>
      </c>
    </row>
    <row r="4089" spans="3:7" x14ac:dyDescent="0.15">
      <c r="C4089">
        <v>4088</v>
      </c>
      <c r="E4089">
        <v>70231</v>
      </c>
      <c r="G4089" s="2">
        <f t="shared" si="64"/>
        <v>14046.2</v>
      </c>
    </row>
    <row r="4090" spans="3:7" x14ac:dyDescent="0.15">
      <c r="C4090">
        <v>4089</v>
      </c>
      <c r="E4090">
        <v>70248</v>
      </c>
      <c r="G4090" s="2">
        <f t="shared" si="64"/>
        <v>14049.6</v>
      </c>
    </row>
    <row r="4091" spans="3:7" x14ac:dyDescent="0.15">
      <c r="C4091">
        <v>4090</v>
      </c>
      <c r="E4091">
        <v>70265</v>
      </c>
      <c r="G4091" s="2">
        <f t="shared" si="64"/>
        <v>14053</v>
      </c>
    </row>
    <row r="4092" spans="3:7" x14ac:dyDescent="0.15">
      <c r="C4092">
        <v>4091</v>
      </c>
      <c r="E4092">
        <v>70282</v>
      </c>
      <c r="G4092" s="2">
        <f t="shared" si="64"/>
        <v>14056.4</v>
      </c>
    </row>
    <row r="4093" spans="3:7" x14ac:dyDescent="0.15">
      <c r="C4093">
        <v>4092</v>
      </c>
      <c r="E4093">
        <v>70300</v>
      </c>
      <c r="G4093" s="2">
        <f t="shared" si="64"/>
        <v>14060</v>
      </c>
    </row>
    <row r="4094" spans="3:7" x14ac:dyDescent="0.15">
      <c r="C4094">
        <v>4093</v>
      </c>
      <c r="E4094">
        <v>70317</v>
      </c>
      <c r="G4094" s="2">
        <f t="shared" si="64"/>
        <v>14063.4</v>
      </c>
    </row>
    <row r="4095" spans="3:7" x14ac:dyDescent="0.15">
      <c r="C4095">
        <v>4094</v>
      </c>
      <c r="E4095">
        <v>70334</v>
      </c>
      <c r="G4095" s="2">
        <f t="shared" si="64"/>
        <v>14066.8</v>
      </c>
    </row>
    <row r="4096" spans="3:7" x14ac:dyDescent="0.15">
      <c r="C4096">
        <v>4095</v>
      </c>
      <c r="E4096">
        <v>70351</v>
      </c>
      <c r="G4096" s="2">
        <f t="shared" si="64"/>
        <v>14070.2</v>
      </c>
    </row>
    <row r="4097" spans="3:7" x14ac:dyDescent="0.15">
      <c r="C4097">
        <v>4096</v>
      </c>
      <c r="E4097">
        <v>70368</v>
      </c>
      <c r="G4097" s="2">
        <f t="shared" si="64"/>
        <v>14073.6</v>
      </c>
    </row>
    <row r="4098" spans="3:7" x14ac:dyDescent="0.15">
      <c r="C4098">
        <v>4097</v>
      </c>
      <c r="E4098">
        <v>70385</v>
      </c>
      <c r="G4098" s="2">
        <f t="shared" si="64"/>
        <v>14077</v>
      </c>
    </row>
    <row r="4099" spans="3:7" x14ac:dyDescent="0.15">
      <c r="C4099">
        <v>4098</v>
      </c>
      <c r="E4099">
        <v>70403</v>
      </c>
      <c r="G4099" s="2">
        <f t="shared" si="64"/>
        <v>14080.6</v>
      </c>
    </row>
    <row r="4100" spans="3:7" x14ac:dyDescent="0.15">
      <c r="C4100">
        <v>4099</v>
      </c>
      <c r="E4100">
        <v>70420</v>
      </c>
      <c r="G4100" s="2">
        <f t="shared" si="64"/>
        <v>14084</v>
      </c>
    </row>
    <row r="4101" spans="3:7" x14ac:dyDescent="0.15">
      <c r="C4101">
        <v>4100</v>
      </c>
      <c r="E4101">
        <v>70437</v>
      </c>
      <c r="G4101" s="2">
        <f t="shared" si="64"/>
        <v>14087.4</v>
      </c>
    </row>
    <row r="4102" spans="3:7" x14ac:dyDescent="0.15">
      <c r="C4102">
        <v>4101</v>
      </c>
      <c r="E4102">
        <v>70454</v>
      </c>
      <c r="G4102" s="2">
        <f t="shared" si="64"/>
        <v>14090.8</v>
      </c>
    </row>
    <row r="4103" spans="3:7" x14ac:dyDescent="0.15">
      <c r="C4103">
        <v>4102</v>
      </c>
      <c r="E4103">
        <v>70471</v>
      </c>
      <c r="G4103" s="2">
        <f t="shared" si="64"/>
        <v>14094.2</v>
      </c>
    </row>
    <row r="4104" spans="3:7" x14ac:dyDescent="0.15">
      <c r="C4104">
        <v>4103</v>
      </c>
      <c r="E4104">
        <v>70489</v>
      </c>
      <c r="G4104" s="2">
        <f t="shared" si="64"/>
        <v>14097.8</v>
      </c>
    </row>
    <row r="4105" spans="3:7" x14ac:dyDescent="0.15">
      <c r="C4105">
        <v>4104</v>
      </c>
      <c r="E4105">
        <v>70506</v>
      </c>
      <c r="G4105" s="2">
        <f t="shared" si="64"/>
        <v>14101.2</v>
      </c>
    </row>
    <row r="4106" spans="3:7" x14ac:dyDescent="0.15">
      <c r="C4106">
        <v>4105</v>
      </c>
      <c r="E4106">
        <v>70523</v>
      </c>
      <c r="G4106" s="2">
        <f t="shared" si="64"/>
        <v>14104.6</v>
      </c>
    </row>
    <row r="4107" spans="3:7" x14ac:dyDescent="0.15">
      <c r="C4107">
        <v>4106</v>
      </c>
      <c r="E4107">
        <v>70540</v>
      </c>
      <c r="G4107" s="2">
        <f t="shared" si="64"/>
        <v>14108</v>
      </c>
    </row>
    <row r="4108" spans="3:7" x14ac:dyDescent="0.15">
      <c r="C4108">
        <v>4107</v>
      </c>
      <c r="E4108">
        <v>70557</v>
      </c>
      <c r="G4108" s="2">
        <f t="shared" si="64"/>
        <v>14111.4</v>
      </c>
    </row>
    <row r="4109" spans="3:7" x14ac:dyDescent="0.15">
      <c r="C4109">
        <v>4108</v>
      </c>
      <c r="E4109">
        <v>70574</v>
      </c>
      <c r="G4109" s="2">
        <f t="shared" si="64"/>
        <v>14114.8</v>
      </c>
    </row>
    <row r="4110" spans="3:7" x14ac:dyDescent="0.15">
      <c r="C4110">
        <v>4109</v>
      </c>
      <c r="E4110">
        <v>70592</v>
      </c>
      <c r="G4110" s="2">
        <f t="shared" si="64"/>
        <v>14118.4</v>
      </c>
    </row>
    <row r="4111" spans="3:7" x14ac:dyDescent="0.15">
      <c r="C4111">
        <v>4110</v>
      </c>
      <c r="E4111">
        <v>70609</v>
      </c>
      <c r="G4111" s="2">
        <f t="shared" si="64"/>
        <v>14121.8</v>
      </c>
    </row>
    <row r="4112" spans="3:7" x14ac:dyDescent="0.15">
      <c r="C4112">
        <v>4111</v>
      </c>
      <c r="E4112">
        <v>70626</v>
      </c>
      <c r="G4112" s="2">
        <f t="shared" si="64"/>
        <v>14125.2</v>
      </c>
    </row>
    <row r="4113" spans="3:7" x14ac:dyDescent="0.15">
      <c r="C4113">
        <v>4112</v>
      </c>
      <c r="E4113">
        <v>70643</v>
      </c>
      <c r="G4113" s="2">
        <f t="shared" si="64"/>
        <v>14128.6</v>
      </c>
    </row>
    <row r="4114" spans="3:7" x14ac:dyDescent="0.15">
      <c r="C4114">
        <v>4113</v>
      </c>
      <c r="E4114">
        <v>70660</v>
      </c>
      <c r="G4114" s="2">
        <f t="shared" si="64"/>
        <v>14132</v>
      </c>
    </row>
    <row r="4115" spans="3:7" x14ac:dyDescent="0.15">
      <c r="C4115">
        <v>4114</v>
      </c>
      <c r="E4115">
        <v>70677</v>
      </c>
      <c r="G4115" s="2">
        <f t="shared" si="64"/>
        <v>14135.4</v>
      </c>
    </row>
    <row r="4116" spans="3:7" x14ac:dyDescent="0.15">
      <c r="C4116">
        <v>4115</v>
      </c>
      <c r="E4116">
        <v>70695</v>
      </c>
      <c r="G4116" s="2">
        <f t="shared" si="64"/>
        <v>14139</v>
      </c>
    </row>
    <row r="4117" spans="3:7" x14ac:dyDescent="0.15">
      <c r="C4117">
        <v>4116</v>
      </c>
      <c r="E4117">
        <v>70712</v>
      </c>
      <c r="G4117" s="2">
        <f t="shared" si="64"/>
        <v>14142.4</v>
      </c>
    </row>
    <row r="4118" spans="3:7" x14ac:dyDescent="0.15">
      <c r="C4118">
        <v>4117</v>
      </c>
      <c r="E4118">
        <v>70729</v>
      </c>
      <c r="G4118" s="2">
        <f t="shared" si="64"/>
        <v>14145.8</v>
      </c>
    </row>
    <row r="4119" spans="3:7" x14ac:dyDescent="0.15">
      <c r="C4119">
        <v>4118</v>
      </c>
      <c r="E4119">
        <v>70746</v>
      </c>
      <c r="G4119" s="2">
        <f t="shared" si="64"/>
        <v>14149.2</v>
      </c>
    </row>
    <row r="4120" spans="3:7" x14ac:dyDescent="0.15">
      <c r="C4120">
        <v>4119</v>
      </c>
      <c r="E4120">
        <v>70763</v>
      </c>
      <c r="G4120" s="2">
        <f t="shared" si="64"/>
        <v>14152.6</v>
      </c>
    </row>
    <row r="4121" spans="3:7" x14ac:dyDescent="0.15">
      <c r="C4121">
        <v>4120</v>
      </c>
      <c r="E4121">
        <v>70781</v>
      </c>
      <c r="G4121" s="2">
        <f t="shared" si="64"/>
        <v>14156.2</v>
      </c>
    </row>
    <row r="4122" spans="3:7" x14ac:dyDescent="0.15">
      <c r="C4122">
        <v>4121</v>
      </c>
      <c r="E4122">
        <v>70798</v>
      </c>
      <c r="G4122" s="2">
        <f t="shared" si="64"/>
        <v>14159.6</v>
      </c>
    </row>
    <row r="4123" spans="3:7" x14ac:dyDescent="0.15">
      <c r="C4123">
        <v>4122</v>
      </c>
      <c r="E4123">
        <v>70815</v>
      </c>
      <c r="G4123" s="2">
        <f t="shared" si="64"/>
        <v>14163</v>
      </c>
    </row>
    <row r="4124" spans="3:7" x14ac:dyDescent="0.15">
      <c r="C4124">
        <v>4123</v>
      </c>
      <c r="E4124">
        <v>70832</v>
      </c>
      <c r="G4124" s="2">
        <f t="shared" si="64"/>
        <v>14166.4</v>
      </c>
    </row>
    <row r="4125" spans="3:7" x14ac:dyDescent="0.15">
      <c r="C4125">
        <v>4124</v>
      </c>
      <c r="E4125">
        <v>70849</v>
      </c>
      <c r="G4125" s="2">
        <f t="shared" si="64"/>
        <v>14169.8</v>
      </c>
    </row>
    <row r="4126" spans="3:7" x14ac:dyDescent="0.15">
      <c r="C4126">
        <v>4125</v>
      </c>
      <c r="E4126">
        <v>70866</v>
      </c>
      <c r="G4126" s="2">
        <f t="shared" si="64"/>
        <v>14173.2</v>
      </c>
    </row>
    <row r="4127" spans="3:7" x14ac:dyDescent="0.15">
      <c r="C4127">
        <v>4126</v>
      </c>
      <c r="E4127">
        <v>70884</v>
      </c>
      <c r="G4127" s="2">
        <f t="shared" si="64"/>
        <v>14176.8</v>
      </c>
    </row>
    <row r="4128" spans="3:7" x14ac:dyDescent="0.15">
      <c r="C4128">
        <v>4127</v>
      </c>
      <c r="E4128">
        <v>70901</v>
      </c>
      <c r="G4128" s="2">
        <f t="shared" si="64"/>
        <v>14180.2</v>
      </c>
    </row>
    <row r="4129" spans="3:7" x14ac:dyDescent="0.15">
      <c r="C4129">
        <v>4128</v>
      </c>
      <c r="E4129">
        <v>70918</v>
      </c>
      <c r="G4129" s="2">
        <f t="shared" si="64"/>
        <v>14183.6</v>
      </c>
    </row>
    <row r="4130" spans="3:7" x14ac:dyDescent="0.15">
      <c r="C4130">
        <v>4129</v>
      </c>
      <c r="E4130">
        <v>70935</v>
      </c>
      <c r="G4130" s="2">
        <f t="shared" si="64"/>
        <v>14187</v>
      </c>
    </row>
    <row r="4131" spans="3:7" x14ac:dyDescent="0.15">
      <c r="C4131">
        <v>4130</v>
      </c>
      <c r="E4131">
        <v>70952</v>
      </c>
      <c r="G4131" s="2">
        <f t="shared" si="64"/>
        <v>14190.4</v>
      </c>
    </row>
    <row r="4132" spans="3:7" x14ac:dyDescent="0.15">
      <c r="C4132">
        <v>4131</v>
      </c>
      <c r="E4132">
        <v>70970</v>
      </c>
      <c r="G4132" s="2">
        <f t="shared" si="64"/>
        <v>14194</v>
      </c>
    </row>
    <row r="4133" spans="3:7" x14ac:dyDescent="0.15">
      <c r="C4133">
        <v>4132</v>
      </c>
      <c r="E4133">
        <v>70987</v>
      </c>
      <c r="G4133" s="2">
        <f t="shared" si="64"/>
        <v>14197.4</v>
      </c>
    </row>
    <row r="4134" spans="3:7" x14ac:dyDescent="0.15">
      <c r="C4134">
        <v>4133</v>
      </c>
      <c r="E4134">
        <v>71004</v>
      </c>
      <c r="G4134" s="2">
        <f t="shared" si="64"/>
        <v>14200.8</v>
      </c>
    </row>
    <row r="4135" spans="3:7" x14ac:dyDescent="0.15">
      <c r="C4135">
        <v>4134</v>
      </c>
      <c r="E4135">
        <v>71021</v>
      </c>
      <c r="G4135" s="2">
        <f t="shared" si="64"/>
        <v>14204.2</v>
      </c>
    </row>
    <row r="4136" spans="3:7" x14ac:dyDescent="0.15">
      <c r="C4136">
        <v>4135</v>
      </c>
      <c r="E4136">
        <v>71038</v>
      </c>
      <c r="G4136" s="2">
        <f t="shared" si="64"/>
        <v>14207.6</v>
      </c>
    </row>
    <row r="4137" spans="3:7" x14ac:dyDescent="0.15">
      <c r="C4137">
        <v>4136</v>
      </c>
      <c r="E4137">
        <v>71055</v>
      </c>
      <c r="G4137" s="2">
        <f t="shared" si="64"/>
        <v>14211</v>
      </c>
    </row>
    <row r="4138" spans="3:7" x14ac:dyDescent="0.15">
      <c r="C4138">
        <v>4137</v>
      </c>
      <c r="E4138">
        <v>71073</v>
      </c>
      <c r="G4138" s="2">
        <f t="shared" si="64"/>
        <v>14214.6</v>
      </c>
    </row>
    <row r="4139" spans="3:7" x14ac:dyDescent="0.15">
      <c r="C4139">
        <v>4138</v>
      </c>
      <c r="E4139">
        <v>71090</v>
      </c>
      <c r="G4139" s="2">
        <f t="shared" si="64"/>
        <v>14218</v>
      </c>
    </row>
    <row r="4140" spans="3:7" x14ac:dyDescent="0.15">
      <c r="C4140">
        <v>4139</v>
      </c>
      <c r="E4140">
        <v>71107</v>
      </c>
      <c r="G4140" s="2">
        <f t="shared" si="64"/>
        <v>14221.4</v>
      </c>
    </row>
    <row r="4141" spans="3:7" x14ac:dyDescent="0.15">
      <c r="C4141">
        <v>4140</v>
      </c>
      <c r="E4141">
        <v>71124</v>
      </c>
      <c r="G4141" s="2">
        <f t="shared" si="64"/>
        <v>14224.8</v>
      </c>
    </row>
    <row r="4142" spans="3:7" x14ac:dyDescent="0.15">
      <c r="C4142">
        <v>4141</v>
      </c>
      <c r="E4142">
        <v>71141</v>
      </c>
      <c r="G4142" s="2">
        <f t="shared" si="64"/>
        <v>14228.2</v>
      </c>
    </row>
    <row r="4143" spans="3:7" x14ac:dyDescent="0.15">
      <c r="C4143">
        <v>4142</v>
      </c>
      <c r="E4143">
        <v>71159</v>
      </c>
      <c r="G4143" s="2">
        <f t="shared" si="64"/>
        <v>14231.8</v>
      </c>
    </row>
    <row r="4144" spans="3:7" x14ac:dyDescent="0.15">
      <c r="C4144">
        <v>4143</v>
      </c>
      <c r="E4144">
        <v>71176</v>
      </c>
      <c r="G4144" s="2">
        <f t="shared" si="64"/>
        <v>14235.2</v>
      </c>
    </row>
    <row r="4145" spans="3:7" x14ac:dyDescent="0.15">
      <c r="C4145">
        <v>4144</v>
      </c>
      <c r="E4145">
        <v>71193</v>
      </c>
      <c r="G4145" s="2">
        <f t="shared" si="64"/>
        <v>14238.6</v>
      </c>
    </row>
    <row r="4146" spans="3:7" x14ac:dyDescent="0.15">
      <c r="C4146">
        <v>4145</v>
      </c>
      <c r="E4146">
        <v>71210</v>
      </c>
      <c r="G4146" s="2">
        <f t="shared" si="64"/>
        <v>14242</v>
      </c>
    </row>
    <row r="4147" spans="3:7" x14ac:dyDescent="0.15">
      <c r="C4147">
        <v>4146</v>
      </c>
      <c r="E4147">
        <v>71227</v>
      </c>
      <c r="G4147" s="2">
        <f t="shared" si="64"/>
        <v>14245.4</v>
      </c>
    </row>
    <row r="4148" spans="3:7" x14ac:dyDescent="0.15">
      <c r="C4148">
        <v>4147</v>
      </c>
      <c r="E4148">
        <v>71244</v>
      </c>
      <c r="G4148" s="2">
        <f t="shared" si="64"/>
        <v>14248.8</v>
      </c>
    </row>
    <row r="4149" spans="3:7" x14ac:dyDescent="0.15">
      <c r="C4149">
        <v>4148</v>
      </c>
      <c r="E4149">
        <v>71262</v>
      </c>
      <c r="G4149" s="2">
        <f t="shared" si="64"/>
        <v>14252.4</v>
      </c>
    </row>
    <row r="4150" spans="3:7" x14ac:dyDescent="0.15">
      <c r="C4150">
        <v>4149</v>
      </c>
      <c r="E4150">
        <v>71279</v>
      </c>
      <c r="G4150" s="2">
        <f t="shared" si="64"/>
        <v>14255.8</v>
      </c>
    </row>
    <row r="4151" spans="3:7" x14ac:dyDescent="0.15">
      <c r="C4151">
        <v>4150</v>
      </c>
      <c r="E4151">
        <v>71296</v>
      </c>
      <c r="G4151" s="2">
        <f t="shared" ref="G4151:G4214" si="65">E4151/5</f>
        <v>14259.2</v>
      </c>
    </row>
    <row r="4152" spans="3:7" x14ac:dyDescent="0.15">
      <c r="C4152">
        <v>4151</v>
      </c>
      <c r="E4152">
        <v>71313</v>
      </c>
      <c r="G4152" s="2">
        <f t="shared" si="65"/>
        <v>14262.6</v>
      </c>
    </row>
    <row r="4153" spans="3:7" x14ac:dyDescent="0.15">
      <c r="C4153">
        <v>4152</v>
      </c>
      <c r="E4153">
        <v>71330</v>
      </c>
      <c r="G4153" s="2">
        <f t="shared" si="65"/>
        <v>14266</v>
      </c>
    </row>
    <row r="4154" spans="3:7" x14ac:dyDescent="0.15">
      <c r="C4154">
        <v>4153</v>
      </c>
      <c r="E4154">
        <v>71347</v>
      </c>
      <c r="G4154" s="2">
        <f t="shared" si="65"/>
        <v>14269.4</v>
      </c>
    </row>
    <row r="4155" spans="3:7" x14ac:dyDescent="0.15">
      <c r="C4155">
        <v>4154</v>
      </c>
      <c r="E4155">
        <v>71365</v>
      </c>
      <c r="G4155" s="2">
        <f t="shared" si="65"/>
        <v>14273</v>
      </c>
    </row>
    <row r="4156" spans="3:7" x14ac:dyDescent="0.15">
      <c r="C4156">
        <v>4155</v>
      </c>
      <c r="E4156">
        <v>71382</v>
      </c>
      <c r="G4156" s="2">
        <f t="shared" si="65"/>
        <v>14276.4</v>
      </c>
    </row>
    <row r="4157" spans="3:7" x14ac:dyDescent="0.15">
      <c r="C4157">
        <v>4156</v>
      </c>
      <c r="E4157">
        <v>71399</v>
      </c>
      <c r="G4157" s="2">
        <f t="shared" si="65"/>
        <v>14279.8</v>
      </c>
    </row>
    <row r="4158" spans="3:7" x14ac:dyDescent="0.15">
      <c r="C4158">
        <v>4157</v>
      </c>
      <c r="E4158">
        <v>71416</v>
      </c>
      <c r="G4158" s="2">
        <f t="shared" si="65"/>
        <v>14283.2</v>
      </c>
    </row>
    <row r="4159" spans="3:7" x14ac:dyDescent="0.15">
      <c r="C4159">
        <v>4158</v>
      </c>
      <c r="E4159">
        <v>71433</v>
      </c>
      <c r="G4159" s="2">
        <f t="shared" si="65"/>
        <v>14286.6</v>
      </c>
    </row>
    <row r="4160" spans="3:7" x14ac:dyDescent="0.15">
      <c r="C4160">
        <v>4159</v>
      </c>
      <c r="E4160">
        <v>71451</v>
      </c>
      <c r="G4160" s="2">
        <f t="shared" si="65"/>
        <v>14290.2</v>
      </c>
    </row>
    <row r="4161" spans="3:7" x14ac:dyDescent="0.15">
      <c r="C4161">
        <v>4160</v>
      </c>
      <c r="E4161">
        <v>71468</v>
      </c>
      <c r="G4161" s="2">
        <f t="shared" si="65"/>
        <v>14293.6</v>
      </c>
    </row>
    <row r="4162" spans="3:7" x14ac:dyDescent="0.15">
      <c r="C4162">
        <v>4161</v>
      </c>
      <c r="E4162">
        <v>71485</v>
      </c>
      <c r="G4162" s="2">
        <f t="shared" si="65"/>
        <v>14297</v>
      </c>
    </row>
    <row r="4163" spans="3:7" x14ac:dyDescent="0.15">
      <c r="C4163">
        <v>4162</v>
      </c>
      <c r="E4163">
        <v>71502</v>
      </c>
      <c r="G4163" s="2">
        <f t="shared" si="65"/>
        <v>14300.4</v>
      </c>
    </row>
    <row r="4164" spans="3:7" x14ac:dyDescent="0.15">
      <c r="C4164">
        <v>4163</v>
      </c>
      <c r="E4164">
        <v>71519</v>
      </c>
      <c r="G4164" s="2">
        <f t="shared" si="65"/>
        <v>14303.8</v>
      </c>
    </row>
    <row r="4165" spans="3:7" x14ac:dyDescent="0.15">
      <c r="C4165">
        <v>4164</v>
      </c>
      <c r="E4165">
        <v>71536</v>
      </c>
      <c r="G4165" s="2">
        <f t="shared" si="65"/>
        <v>14307.2</v>
      </c>
    </row>
    <row r="4166" spans="3:7" x14ac:dyDescent="0.15">
      <c r="C4166">
        <v>4165</v>
      </c>
      <c r="E4166">
        <v>71554</v>
      </c>
      <c r="G4166" s="2">
        <f t="shared" si="65"/>
        <v>14310.8</v>
      </c>
    </row>
    <row r="4167" spans="3:7" x14ac:dyDescent="0.15">
      <c r="C4167">
        <v>4166</v>
      </c>
      <c r="E4167">
        <v>71571</v>
      </c>
      <c r="G4167" s="2">
        <f t="shared" si="65"/>
        <v>14314.2</v>
      </c>
    </row>
    <row r="4168" spans="3:7" x14ac:dyDescent="0.15">
      <c r="C4168">
        <v>4167</v>
      </c>
      <c r="E4168">
        <v>71588</v>
      </c>
      <c r="G4168" s="2">
        <f t="shared" si="65"/>
        <v>14317.6</v>
      </c>
    </row>
    <row r="4169" spans="3:7" x14ac:dyDescent="0.15">
      <c r="C4169">
        <v>4168</v>
      </c>
      <c r="E4169">
        <v>71605</v>
      </c>
      <c r="G4169" s="2">
        <f t="shared" si="65"/>
        <v>14321</v>
      </c>
    </row>
    <row r="4170" spans="3:7" x14ac:dyDescent="0.15">
      <c r="C4170">
        <v>4169</v>
      </c>
      <c r="E4170">
        <v>71622</v>
      </c>
      <c r="G4170" s="2">
        <f t="shared" si="65"/>
        <v>14324.4</v>
      </c>
    </row>
    <row r="4171" spans="3:7" x14ac:dyDescent="0.15">
      <c r="C4171">
        <v>4170</v>
      </c>
      <c r="E4171">
        <v>71640</v>
      </c>
      <c r="G4171" s="2">
        <f t="shared" si="65"/>
        <v>14328</v>
      </c>
    </row>
    <row r="4172" spans="3:7" x14ac:dyDescent="0.15">
      <c r="C4172">
        <v>4171</v>
      </c>
      <c r="E4172">
        <v>71657</v>
      </c>
      <c r="G4172" s="2">
        <f t="shared" si="65"/>
        <v>14331.4</v>
      </c>
    </row>
    <row r="4173" spans="3:7" x14ac:dyDescent="0.15">
      <c r="C4173">
        <v>4172</v>
      </c>
      <c r="E4173">
        <v>71674</v>
      </c>
      <c r="G4173" s="2">
        <f t="shared" si="65"/>
        <v>14334.8</v>
      </c>
    </row>
    <row r="4174" spans="3:7" x14ac:dyDescent="0.15">
      <c r="C4174">
        <v>4173</v>
      </c>
      <c r="E4174">
        <v>71691</v>
      </c>
      <c r="G4174" s="2">
        <f t="shared" si="65"/>
        <v>14338.2</v>
      </c>
    </row>
    <row r="4175" spans="3:7" x14ac:dyDescent="0.15">
      <c r="C4175">
        <v>4174</v>
      </c>
      <c r="E4175">
        <v>71708</v>
      </c>
      <c r="G4175" s="2">
        <f t="shared" si="65"/>
        <v>14341.6</v>
      </c>
    </row>
    <row r="4176" spans="3:7" x14ac:dyDescent="0.15">
      <c r="C4176">
        <v>4175</v>
      </c>
      <c r="E4176">
        <v>71725</v>
      </c>
      <c r="G4176" s="2">
        <f t="shared" si="65"/>
        <v>14345</v>
      </c>
    </row>
    <row r="4177" spans="3:7" x14ac:dyDescent="0.15">
      <c r="C4177">
        <v>4176</v>
      </c>
      <c r="E4177">
        <v>71743</v>
      </c>
      <c r="G4177" s="2">
        <f t="shared" si="65"/>
        <v>14348.6</v>
      </c>
    </row>
    <row r="4178" spans="3:7" x14ac:dyDescent="0.15">
      <c r="C4178">
        <v>4177</v>
      </c>
      <c r="E4178">
        <v>71760</v>
      </c>
      <c r="G4178" s="2">
        <f t="shared" si="65"/>
        <v>14352</v>
      </c>
    </row>
    <row r="4179" spans="3:7" x14ac:dyDescent="0.15">
      <c r="C4179">
        <v>4178</v>
      </c>
      <c r="E4179">
        <v>71777</v>
      </c>
      <c r="G4179" s="2">
        <f t="shared" si="65"/>
        <v>14355.4</v>
      </c>
    </row>
    <row r="4180" spans="3:7" x14ac:dyDescent="0.15">
      <c r="C4180">
        <v>4179</v>
      </c>
      <c r="E4180">
        <v>71794</v>
      </c>
      <c r="G4180" s="2">
        <f t="shared" si="65"/>
        <v>14358.8</v>
      </c>
    </row>
    <row r="4181" spans="3:7" x14ac:dyDescent="0.15">
      <c r="C4181">
        <v>4180</v>
      </c>
      <c r="E4181">
        <v>71811</v>
      </c>
      <c r="G4181" s="2">
        <f t="shared" si="65"/>
        <v>14362.2</v>
      </c>
    </row>
    <row r="4182" spans="3:7" x14ac:dyDescent="0.15">
      <c r="C4182">
        <v>4181</v>
      </c>
      <c r="E4182">
        <v>71829</v>
      </c>
      <c r="G4182" s="2">
        <f t="shared" si="65"/>
        <v>14365.8</v>
      </c>
    </row>
    <row r="4183" spans="3:7" x14ac:dyDescent="0.15">
      <c r="C4183">
        <v>4182</v>
      </c>
      <c r="E4183">
        <v>71846</v>
      </c>
      <c r="G4183" s="2">
        <f t="shared" si="65"/>
        <v>14369.2</v>
      </c>
    </row>
    <row r="4184" spans="3:7" x14ac:dyDescent="0.15">
      <c r="C4184">
        <v>4183</v>
      </c>
      <c r="E4184">
        <v>71863</v>
      </c>
      <c r="G4184" s="2">
        <f t="shared" si="65"/>
        <v>14372.6</v>
      </c>
    </row>
    <row r="4185" spans="3:7" x14ac:dyDescent="0.15">
      <c r="C4185">
        <v>4184</v>
      </c>
      <c r="E4185">
        <v>71880</v>
      </c>
      <c r="G4185" s="2">
        <f t="shared" si="65"/>
        <v>14376</v>
      </c>
    </row>
    <row r="4186" spans="3:7" x14ac:dyDescent="0.15">
      <c r="C4186">
        <v>4185</v>
      </c>
      <c r="E4186">
        <v>71897</v>
      </c>
      <c r="G4186" s="2">
        <f t="shared" si="65"/>
        <v>14379.4</v>
      </c>
    </row>
    <row r="4187" spans="3:7" x14ac:dyDescent="0.15">
      <c r="C4187">
        <v>4186</v>
      </c>
      <c r="E4187">
        <v>71914</v>
      </c>
      <c r="G4187" s="2">
        <f t="shared" si="65"/>
        <v>14382.8</v>
      </c>
    </row>
    <row r="4188" spans="3:7" x14ac:dyDescent="0.15">
      <c r="C4188">
        <v>4187</v>
      </c>
      <c r="E4188">
        <v>71932</v>
      </c>
      <c r="G4188" s="2">
        <f t="shared" si="65"/>
        <v>14386.4</v>
      </c>
    </row>
    <row r="4189" spans="3:7" x14ac:dyDescent="0.15">
      <c r="C4189">
        <v>4188</v>
      </c>
      <c r="E4189">
        <v>71949</v>
      </c>
      <c r="G4189" s="2">
        <f t="shared" si="65"/>
        <v>14389.8</v>
      </c>
    </row>
    <row r="4190" spans="3:7" x14ac:dyDescent="0.15">
      <c r="C4190">
        <v>4189</v>
      </c>
      <c r="E4190">
        <v>71966</v>
      </c>
      <c r="G4190" s="2">
        <f t="shared" si="65"/>
        <v>14393.2</v>
      </c>
    </row>
    <row r="4191" spans="3:7" x14ac:dyDescent="0.15">
      <c r="C4191">
        <v>4190</v>
      </c>
      <c r="E4191">
        <v>71983</v>
      </c>
      <c r="G4191" s="2">
        <f t="shared" si="65"/>
        <v>14396.6</v>
      </c>
    </row>
    <row r="4192" spans="3:7" x14ac:dyDescent="0.15">
      <c r="C4192">
        <v>4191</v>
      </c>
      <c r="E4192">
        <v>72000</v>
      </c>
      <c r="G4192" s="2">
        <f t="shared" si="65"/>
        <v>14400</v>
      </c>
    </row>
    <row r="4193" spans="3:7" x14ac:dyDescent="0.15">
      <c r="C4193">
        <v>4192</v>
      </c>
      <c r="E4193">
        <v>72018</v>
      </c>
      <c r="G4193" s="2">
        <f t="shared" si="65"/>
        <v>14403.6</v>
      </c>
    </row>
    <row r="4194" spans="3:7" x14ac:dyDescent="0.15">
      <c r="C4194">
        <v>4193</v>
      </c>
      <c r="E4194">
        <v>72035</v>
      </c>
      <c r="G4194" s="2">
        <f t="shared" si="65"/>
        <v>14407</v>
      </c>
    </row>
    <row r="4195" spans="3:7" x14ac:dyDescent="0.15">
      <c r="C4195">
        <v>4194</v>
      </c>
      <c r="E4195">
        <v>72052</v>
      </c>
      <c r="G4195" s="2">
        <f t="shared" si="65"/>
        <v>14410.4</v>
      </c>
    </row>
    <row r="4196" spans="3:7" x14ac:dyDescent="0.15">
      <c r="C4196">
        <v>4195</v>
      </c>
      <c r="E4196">
        <v>72069</v>
      </c>
      <c r="G4196" s="2">
        <f t="shared" si="65"/>
        <v>14413.8</v>
      </c>
    </row>
    <row r="4197" spans="3:7" x14ac:dyDescent="0.15">
      <c r="C4197">
        <v>4196</v>
      </c>
      <c r="E4197">
        <v>72086</v>
      </c>
      <c r="G4197" s="2">
        <f t="shared" si="65"/>
        <v>14417.2</v>
      </c>
    </row>
    <row r="4198" spans="3:7" x14ac:dyDescent="0.15">
      <c r="C4198">
        <v>4197</v>
      </c>
      <c r="E4198">
        <v>72103</v>
      </c>
      <c r="G4198" s="2">
        <f t="shared" si="65"/>
        <v>14420.6</v>
      </c>
    </row>
    <row r="4199" spans="3:7" x14ac:dyDescent="0.15">
      <c r="C4199">
        <v>4198</v>
      </c>
      <c r="E4199">
        <v>72121</v>
      </c>
      <c r="G4199" s="2">
        <f t="shared" si="65"/>
        <v>14424.2</v>
      </c>
    </row>
    <row r="4200" spans="3:7" x14ac:dyDescent="0.15">
      <c r="C4200">
        <v>4199</v>
      </c>
      <c r="E4200">
        <v>72138</v>
      </c>
      <c r="G4200" s="2">
        <f t="shared" si="65"/>
        <v>14427.6</v>
      </c>
    </row>
    <row r="4201" spans="3:7" x14ac:dyDescent="0.15">
      <c r="C4201">
        <v>4200</v>
      </c>
      <c r="E4201">
        <v>72155</v>
      </c>
      <c r="G4201" s="2">
        <f t="shared" si="65"/>
        <v>14431</v>
      </c>
    </row>
    <row r="4202" spans="3:7" x14ac:dyDescent="0.15">
      <c r="C4202">
        <v>4201</v>
      </c>
      <c r="E4202">
        <v>72172</v>
      </c>
      <c r="G4202" s="2">
        <f t="shared" si="65"/>
        <v>14434.4</v>
      </c>
    </row>
    <row r="4203" spans="3:7" x14ac:dyDescent="0.15">
      <c r="C4203">
        <v>4202</v>
      </c>
      <c r="E4203">
        <v>72189</v>
      </c>
      <c r="G4203" s="2">
        <f t="shared" si="65"/>
        <v>14437.8</v>
      </c>
    </row>
    <row r="4204" spans="3:7" x14ac:dyDescent="0.15">
      <c r="C4204">
        <v>4203</v>
      </c>
      <c r="E4204">
        <v>72206</v>
      </c>
      <c r="G4204" s="2">
        <f t="shared" si="65"/>
        <v>14441.2</v>
      </c>
    </row>
    <row r="4205" spans="3:7" x14ac:dyDescent="0.15">
      <c r="C4205">
        <v>4204</v>
      </c>
      <c r="E4205">
        <v>72224</v>
      </c>
      <c r="G4205" s="2">
        <f t="shared" si="65"/>
        <v>14444.8</v>
      </c>
    </row>
    <row r="4206" spans="3:7" x14ac:dyDescent="0.15">
      <c r="C4206">
        <v>4205</v>
      </c>
      <c r="E4206">
        <v>72241</v>
      </c>
      <c r="G4206" s="2">
        <f t="shared" si="65"/>
        <v>14448.2</v>
      </c>
    </row>
    <row r="4207" spans="3:7" x14ac:dyDescent="0.15">
      <c r="C4207">
        <v>4206</v>
      </c>
      <c r="E4207">
        <v>72258</v>
      </c>
      <c r="G4207" s="2">
        <f t="shared" si="65"/>
        <v>14451.6</v>
      </c>
    </row>
    <row r="4208" spans="3:7" x14ac:dyDescent="0.15">
      <c r="C4208">
        <v>4207</v>
      </c>
      <c r="E4208">
        <v>72275</v>
      </c>
      <c r="G4208" s="2">
        <f t="shared" si="65"/>
        <v>14455</v>
      </c>
    </row>
    <row r="4209" spans="3:7" x14ac:dyDescent="0.15">
      <c r="C4209">
        <v>4208</v>
      </c>
      <c r="E4209">
        <v>72292</v>
      </c>
      <c r="G4209" s="2">
        <f t="shared" si="65"/>
        <v>14458.4</v>
      </c>
    </row>
    <row r="4210" spans="3:7" x14ac:dyDescent="0.15">
      <c r="C4210">
        <v>4209</v>
      </c>
      <c r="E4210">
        <v>72310</v>
      </c>
      <c r="G4210" s="2">
        <f t="shared" si="65"/>
        <v>14462</v>
      </c>
    </row>
    <row r="4211" spans="3:7" x14ac:dyDescent="0.15">
      <c r="C4211">
        <v>4210</v>
      </c>
      <c r="E4211">
        <v>72327</v>
      </c>
      <c r="G4211" s="2">
        <f t="shared" si="65"/>
        <v>14465.4</v>
      </c>
    </row>
    <row r="4212" spans="3:7" x14ac:dyDescent="0.15">
      <c r="C4212">
        <v>4211</v>
      </c>
      <c r="E4212">
        <v>72344</v>
      </c>
      <c r="G4212" s="2">
        <f t="shared" si="65"/>
        <v>14468.8</v>
      </c>
    </row>
    <row r="4213" spans="3:7" x14ac:dyDescent="0.15">
      <c r="C4213">
        <v>4212</v>
      </c>
      <c r="E4213">
        <v>72361</v>
      </c>
      <c r="G4213" s="2">
        <f t="shared" si="65"/>
        <v>14472.2</v>
      </c>
    </row>
    <row r="4214" spans="3:7" x14ac:dyDescent="0.15">
      <c r="C4214">
        <v>4213</v>
      </c>
      <c r="E4214">
        <v>72378</v>
      </c>
      <c r="G4214" s="2">
        <f t="shared" si="65"/>
        <v>14475.6</v>
      </c>
    </row>
    <row r="4215" spans="3:7" x14ac:dyDescent="0.15">
      <c r="C4215">
        <v>4214</v>
      </c>
      <c r="E4215">
        <v>72395</v>
      </c>
      <c r="G4215" s="2">
        <f t="shared" ref="G4215:G4278" si="66">E4215/5</f>
        <v>14479</v>
      </c>
    </row>
    <row r="4216" spans="3:7" x14ac:dyDescent="0.15">
      <c r="C4216">
        <v>4215</v>
      </c>
      <c r="E4216">
        <v>72413</v>
      </c>
      <c r="G4216" s="2">
        <f t="shared" si="66"/>
        <v>14482.6</v>
      </c>
    </row>
    <row r="4217" spans="3:7" x14ac:dyDescent="0.15">
      <c r="C4217">
        <v>4216</v>
      </c>
      <c r="E4217">
        <v>72430</v>
      </c>
      <c r="G4217" s="2">
        <f t="shared" si="66"/>
        <v>14486</v>
      </c>
    </row>
    <row r="4218" spans="3:7" x14ac:dyDescent="0.15">
      <c r="C4218">
        <v>4217</v>
      </c>
      <c r="E4218">
        <v>72447</v>
      </c>
      <c r="G4218" s="2">
        <f t="shared" si="66"/>
        <v>14489.4</v>
      </c>
    </row>
    <row r="4219" spans="3:7" x14ac:dyDescent="0.15">
      <c r="C4219">
        <v>4218</v>
      </c>
      <c r="E4219">
        <v>72464</v>
      </c>
      <c r="G4219" s="2">
        <f t="shared" si="66"/>
        <v>14492.8</v>
      </c>
    </row>
    <row r="4220" spans="3:7" x14ac:dyDescent="0.15">
      <c r="C4220">
        <v>4219</v>
      </c>
      <c r="E4220">
        <v>72481</v>
      </c>
      <c r="G4220" s="2">
        <f t="shared" si="66"/>
        <v>14496.2</v>
      </c>
    </row>
    <row r="4221" spans="3:7" x14ac:dyDescent="0.15">
      <c r="C4221">
        <v>4220</v>
      </c>
      <c r="E4221">
        <v>72499</v>
      </c>
      <c r="G4221" s="2">
        <f t="shared" si="66"/>
        <v>14499.8</v>
      </c>
    </row>
    <row r="4222" spans="3:7" x14ac:dyDescent="0.15">
      <c r="C4222">
        <v>4221</v>
      </c>
      <c r="E4222">
        <v>72516</v>
      </c>
      <c r="G4222" s="2">
        <f t="shared" si="66"/>
        <v>14503.2</v>
      </c>
    </row>
    <row r="4223" spans="3:7" x14ac:dyDescent="0.15">
      <c r="C4223">
        <v>4222</v>
      </c>
      <c r="E4223">
        <v>72533</v>
      </c>
      <c r="G4223" s="2">
        <f t="shared" si="66"/>
        <v>14506.6</v>
      </c>
    </row>
    <row r="4224" spans="3:7" x14ac:dyDescent="0.15">
      <c r="C4224">
        <v>4223</v>
      </c>
      <c r="E4224">
        <v>72550</v>
      </c>
      <c r="G4224" s="2">
        <f t="shared" si="66"/>
        <v>14510</v>
      </c>
    </row>
    <row r="4225" spans="3:7" x14ac:dyDescent="0.15">
      <c r="C4225">
        <v>4224</v>
      </c>
      <c r="E4225">
        <v>72567</v>
      </c>
      <c r="G4225" s="2">
        <f t="shared" si="66"/>
        <v>14513.4</v>
      </c>
    </row>
    <row r="4226" spans="3:7" x14ac:dyDescent="0.15">
      <c r="C4226">
        <v>4225</v>
      </c>
      <c r="E4226">
        <v>72584</v>
      </c>
      <c r="G4226" s="2">
        <f t="shared" si="66"/>
        <v>14516.8</v>
      </c>
    </row>
    <row r="4227" spans="3:7" x14ac:dyDescent="0.15">
      <c r="C4227">
        <v>4226</v>
      </c>
      <c r="E4227">
        <v>72602</v>
      </c>
      <c r="G4227" s="2">
        <f t="shared" si="66"/>
        <v>14520.4</v>
      </c>
    </row>
    <row r="4228" spans="3:7" x14ac:dyDescent="0.15">
      <c r="C4228">
        <v>4227</v>
      </c>
      <c r="E4228">
        <v>72619</v>
      </c>
      <c r="G4228" s="2">
        <f t="shared" si="66"/>
        <v>14523.8</v>
      </c>
    </row>
    <row r="4229" spans="3:7" x14ac:dyDescent="0.15">
      <c r="C4229">
        <v>4228</v>
      </c>
      <c r="E4229">
        <v>72636</v>
      </c>
      <c r="G4229" s="2">
        <f t="shared" si="66"/>
        <v>14527.2</v>
      </c>
    </row>
    <row r="4230" spans="3:7" x14ac:dyDescent="0.15">
      <c r="C4230">
        <v>4229</v>
      </c>
      <c r="E4230">
        <v>72653</v>
      </c>
      <c r="G4230" s="2">
        <f t="shared" si="66"/>
        <v>14530.6</v>
      </c>
    </row>
    <row r="4231" spans="3:7" x14ac:dyDescent="0.15">
      <c r="C4231">
        <v>4230</v>
      </c>
      <c r="E4231">
        <v>72670</v>
      </c>
      <c r="G4231" s="2">
        <f t="shared" si="66"/>
        <v>14534</v>
      </c>
    </row>
    <row r="4232" spans="3:7" x14ac:dyDescent="0.15">
      <c r="C4232">
        <v>4231</v>
      </c>
      <c r="E4232">
        <v>72688</v>
      </c>
      <c r="G4232" s="2">
        <f t="shared" si="66"/>
        <v>14537.6</v>
      </c>
    </row>
    <row r="4233" spans="3:7" x14ac:dyDescent="0.15">
      <c r="C4233">
        <v>4232</v>
      </c>
      <c r="E4233">
        <v>72705</v>
      </c>
      <c r="G4233" s="2">
        <f t="shared" si="66"/>
        <v>14541</v>
      </c>
    </row>
    <row r="4234" spans="3:7" x14ac:dyDescent="0.15">
      <c r="C4234">
        <v>4233</v>
      </c>
      <c r="E4234">
        <v>72722</v>
      </c>
      <c r="G4234" s="2">
        <f t="shared" si="66"/>
        <v>14544.4</v>
      </c>
    </row>
    <row r="4235" spans="3:7" x14ac:dyDescent="0.15">
      <c r="C4235">
        <v>4234</v>
      </c>
      <c r="E4235">
        <v>72739</v>
      </c>
      <c r="G4235" s="2">
        <f t="shared" si="66"/>
        <v>14547.8</v>
      </c>
    </row>
    <row r="4236" spans="3:7" x14ac:dyDescent="0.15">
      <c r="C4236">
        <v>4235</v>
      </c>
      <c r="E4236">
        <v>72756</v>
      </c>
      <c r="G4236" s="2">
        <f t="shared" si="66"/>
        <v>14551.2</v>
      </c>
    </row>
    <row r="4237" spans="3:7" x14ac:dyDescent="0.15">
      <c r="C4237">
        <v>4236</v>
      </c>
      <c r="E4237">
        <v>72773</v>
      </c>
      <c r="G4237" s="2">
        <f t="shared" si="66"/>
        <v>14554.6</v>
      </c>
    </row>
    <row r="4238" spans="3:7" x14ac:dyDescent="0.15">
      <c r="C4238">
        <v>4237</v>
      </c>
      <c r="E4238">
        <v>72791</v>
      </c>
      <c r="G4238" s="2">
        <f t="shared" si="66"/>
        <v>14558.2</v>
      </c>
    </row>
    <row r="4239" spans="3:7" x14ac:dyDescent="0.15">
      <c r="C4239">
        <v>4238</v>
      </c>
      <c r="E4239">
        <v>72808</v>
      </c>
      <c r="G4239" s="2">
        <f t="shared" si="66"/>
        <v>14561.6</v>
      </c>
    </row>
    <row r="4240" spans="3:7" x14ac:dyDescent="0.15">
      <c r="C4240">
        <v>4239</v>
      </c>
      <c r="E4240">
        <v>72825</v>
      </c>
      <c r="G4240" s="2">
        <f t="shared" si="66"/>
        <v>14565</v>
      </c>
    </row>
    <row r="4241" spans="3:7" x14ac:dyDescent="0.15">
      <c r="C4241">
        <v>4240</v>
      </c>
      <c r="E4241">
        <v>72842</v>
      </c>
      <c r="G4241" s="2">
        <f t="shared" si="66"/>
        <v>14568.4</v>
      </c>
    </row>
    <row r="4242" spans="3:7" x14ac:dyDescent="0.15">
      <c r="C4242">
        <v>4241</v>
      </c>
      <c r="E4242">
        <v>72859</v>
      </c>
      <c r="G4242" s="2">
        <f t="shared" si="66"/>
        <v>14571.8</v>
      </c>
    </row>
    <row r="4243" spans="3:7" x14ac:dyDescent="0.15">
      <c r="C4243">
        <v>4242</v>
      </c>
      <c r="E4243">
        <v>72877</v>
      </c>
      <c r="G4243" s="2">
        <f t="shared" si="66"/>
        <v>14575.4</v>
      </c>
    </row>
    <row r="4244" spans="3:7" x14ac:dyDescent="0.15">
      <c r="C4244">
        <v>4243</v>
      </c>
      <c r="E4244">
        <v>72894</v>
      </c>
      <c r="G4244" s="2">
        <f t="shared" si="66"/>
        <v>14578.8</v>
      </c>
    </row>
    <row r="4245" spans="3:7" x14ac:dyDescent="0.15">
      <c r="C4245">
        <v>4244</v>
      </c>
      <c r="E4245">
        <v>72911</v>
      </c>
      <c r="G4245" s="2">
        <f t="shared" si="66"/>
        <v>14582.2</v>
      </c>
    </row>
    <row r="4246" spans="3:7" x14ac:dyDescent="0.15">
      <c r="C4246">
        <v>4245</v>
      </c>
      <c r="E4246">
        <v>72928</v>
      </c>
      <c r="G4246" s="2">
        <f t="shared" si="66"/>
        <v>14585.6</v>
      </c>
    </row>
    <row r="4247" spans="3:7" x14ac:dyDescent="0.15">
      <c r="C4247">
        <v>4246</v>
      </c>
      <c r="E4247">
        <v>72945</v>
      </c>
      <c r="G4247" s="2">
        <f t="shared" si="66"/>
        <v>14589</v>
      </c>
    </row>
    <row r="4248" spans="3:7" x14ac:dyDescent="0.15">
      <c r="C4248">
        <v>4247</v>
      </c>
      <c r="E4248">
        <v>72962</v>
      </c>
      <c r="G4248" s="2">
        <f t="shared" si="66"/>
        <v>14592.4</v>
      </c>
    </row>
    <row r="4249" spans="3:7" x14ac:dyDescent="0.15">
      <c r="C4249">
        <v>4248</v>
      </c>
      <c r="E4249">
        <v>72980</v>
      </c>
      <c r="G4249" s="2">
        <f t="shared" si="66"/>
        <v>14596</v>
      </c>
    </row>
    <row r="4250" spans="3:7" x14ac:dyDescent="0.15">
      <c r="C4250">
        <v>4249</v>
      </c>
      <c r="E4250">
        <v>72997</v>
      </c>
      <c r="G4250" s="2">
        <f t="shared" si="66"/>
        <v>14599.4</v>
      </c>
    </row>
    <row r="4251" spans="3:7" x14ac:dyDescent="0.15">
      <c r="C4251">
        <v>4250</v>
      </c>
      <c r="E4251">
        <v>73014</v>
      </c>
      <c r="G4251" s="2">
        <f t="shared" si="66"/>
        <v>14602.8</v>
      </c>
    </row>
    <row r="4252" spans="3:7" x14ac:dyDescent="0.15">
      <c r="C4252">
        <v>4251</v>
      </c>
      <c r="E4252">
        <v>73031</v>
      </c>
      <c r="G4252" s="2">
        <f t="shared" si="66"/>
        <v>14606.2</v>
      </c>
    </row>
    <row r="4253" spans="3:7" x14ac:dyDescent="0.15">
      <c r="C4253">
        <v>4252</v>
      </c>
      <c r="E4253">
        <v>73048</v>
      </c>
      <c r="G4253" s="2">
        <f t="shared" si="66"/>
        <v>14609.6</v>
      </c>
    </row>
    <row r="4254" spans="3:7" x14ac:dyDescent="0.15">
      <c r="C4254">
        <v>4253</v>
      </c>
      <c r="E4254">
        <v>73065</v>
      </c>
      <c r="G4254" s="2">
        <f t="shared" si="66"/>
        <v>14613</v>
      </c>
    </row>
    <row r="4255" spans="3:7" x14ac:dyDescent="0.15">
      <c r="C4255">
        <v>4254</v>
      </c>
      <c r="E4255">
        <v>73083</v>
      </c>
      <c r="G4255" s="2">
        <f t="shared" si="66"/>
        <v>14616.6</v>
      </c>
    </row>
    <row r="4256" spans="3:7" x14ac:dyDescent="0.15">
      <c r="C4256">
        <v>4255</v>
      </c>
      <c r="E4256">
        <v>73100</v>
      </c>
      <c r="G4256" s="2">
        <f t="shared" si="66"/>
        <v>14620</v>
      </c>
    </row>
    <row r="4257" spans="3:7" x14ac:dyDescent="0.15">
      <c r="C4257">
        <v>4256</v>
      </c>
      <c r="E4257">
        <v>73117</v>
      </c>
      <c r="G4257" s="2">
        <f t="shared" si="66"/>
        <v>14623.4</v>
      </c>
    </row>
    <row r="4258" spans="3:7" x14ac:dyDescent="0.15">
      <c r="C4258">
        <v>4257</v>
      </c>
      <c r="E4258">
        <v>73134</v>
      </c>
      <c r="G4258" s="2">
        <f t="shared" si="66"/>
        <v>14626.8</v>
      </c>
    </row>
    <row r="4259" spans="3:7" x14ac:dyDescent="0.15">
      <c r="C4259">
        <v>4258</v>
      </c>
      <c r="E4259">
        <v>73151</v>
      </c>
      <c r="G4259" s="2">
        <f t="shared" si="66"/>
        <v>14630.2</v>
      </c>
    </row>
    <row r="4260" spans="3:7" x14ac:dyDescent="0.15">
      <c r="C4260">
        <v>4259</v>
      </c>
      <c r="E4260">
        <v>73169</v>
      </c>
      <c r="G4260" s="2">
        <f t="shared" si="66"/>
        <v>14633.8</v>
      </c>
    </row>
    <row r="4261" spans="3:7" x14ac:dyDescent="0.15">
      <c r="C4261">
        <v>4260</v>
      </c>
      <c r="E4261">
        <v>73186</v>
      </c>
      <c r="G4261" s="2">
        <f t="shared" si="66"/>
        <v>14637.2</v>
      </c>
    </row>
    <row r="4262" spans="3:7" x14ac:dyDescent="0.15">
      <c r="C4262">
        <v>4261</v>
      </c>
      <c r="E4262">
        <v>73203</v>
      </c>
      <c r="G4262" s="2">
        <f t="shared" si="66"/>
        <v>14640.6</v>
      </c>
    </row>
    <row r="4263" spans="3:7" x14ac:dyDescent="0.15">
      <c r="C4263">
        <v>4262</v>
      </c>
      <c r="E4263">
        <v>73220</v>
      </c>
      <c r="G4263" s="2">
        <f t="shared" si="66"/>
        <v>14644</v>
      </c>
    </row>
    <row r="4264" spans="3:7" x14ac:dyDescent="0.15">
      <c r="C4264">
        <v>4263</v>
      </c>
      <c r="E4264">
        <v>73237</v>
      </c>
      <c r="G4264" s="2">
        <f t="shared" si="66"/>
        <v>14647.4</v>
      </c>
    </row>
    <row r="4265" spans="3:7" x14ac:dyDescent="0.15">
      <c r="C4265">
        <v>4264</v>
      </c>
      <c r="E4265">
        <v>73254</v>
      </c>
      <c r="G4265" s="2">
        <f t="shared" si="66"/>
        <v>14650.8</v>
      </c>
    </row>
    <row r="4266" spans="3:7" x14ac:dyDescent="0.15">
      <c r="C4266">
        <v>4265</v>
      </c>
      <c r="E4266">
        <v>73272</v>
      </c>
      <c r="G4266" s="2">
        <f t="shared" si="66"/>
        <v>14654.4</v>
      </c>
    </row>
    <row r="4267" spans="3:7" x14ac:dyDescent="0.15">
      <c r="C4267">
        <v>4266</v>
      </c>
      <c r="E4267">
        <v>73289</v>
      </c>
      <c r="G4267" s="2">
        <f t="shared" si="66"/>
        <v>14657.8</v>
      </c>
    </row>
    <row r="4268" spans="3:7" x14ac:dyDescent="0.15">
      <c r="C4268">
        <v>4267</v>
      </c>
      <c r="E4268">
        <v>73306</v>
      </c>
      <c r="G4268" s="2">
        <f t="shared" si="66"/>
        <v>14661.2</v>
      </c>
    </row>
    <row r="4269" spans="3:7" x14ac:dyDescent="0.15">
      <c r="C4269">
        <v>4268</v>
      </c>
      <c r="E4269">
        <v>73323</v>
      </c>
      <c r="G4269" s="2">
        <f t="shared" si="66"/>
        <v>14664.6</v>
      </c>
    </row>
    <row r="4270" spans="3:7" x14ac:dyDescent="0.15">
      <c r="C4270">
        <v>4269</v>
      </c>
      <c r="E4270">
        <v>73340</v>
      </c>
      <c r="G4270" s="2">
        <f t="shared" si="66"/>
        <v>14668</v>
      </c>
    </row>
    <row r="4271" spans="3:7" x14ac:dyDescent="0.15">
      <c r="C4271">
        <v>4270</v>
      </c>
      <c r="E4271">
        <v>73358</v>
      </c>
      <c r="G4271" s="2">
        <f t="shared" si="66"/>
        <v>14671.6</v>
      </c>
    </row>
    <row r="4272" spans="3:7" x14ac:dyDescent="0.15">
      <c r="C4272">
        <v>4271</v>
      </c>
      <c r="E4272">
        <v>73375</v>
      </c>
      <c r="G4272" s="2">
        <f t="shared" si="66"/>
        <v>14675</v>
      </c>
    </row>
    <row r="4273" spans="3:7" x14ac:dyDescent="0.15">
      <c r="C4273">
        <v>4272</v>
      </c>
      <c r="E4273">
        <v>73392</v>
      </c>
      <c r="G4273" s="2">
        <f t="shared" si="66"/>
        <v>14678.4</v>
      </c>
    </row>
    <row r="4274" spans="3:7" x14ac:dyDescent="0.15">
      <c r="C4274">
        <v>4273</v>
      </c>
      <c r="E4274">
        <v>73409</v>
      </c>
      <c r="G4274" s="2">
        <f t="shared" si="66"/>
        <v>14681.8</v>
      </c>
    </row>
    <row r="4275" spans="3:7" x14ac:dyDescent="0.15">
      <c r="C4275">
        <v>4274</v>
      </c>
      <c r="E4275">
        <v>73426</v>
      </c>
      <c r="G4275" s="2">
        <f t="shared" si="66"/>
        <v>14685.2</v>
      </c>
    </row>
    <row r="4276" spans="3:7" x14ac:dyDescent="0.15">
      <c r="C4276">
        <v>4275</v>
      </c>
      <c r="E4276">
        <v>73443</v>
      </c>
      <c r="G4276" s="2">
        <f t="shared" si="66"/>
        <v>14688.6</v>
      </c>
    </row>
    <row r="4277" spans="3:7" x14ac:dyDescent="0.15">
      <c r="C4277">
        <v>4276</v>
      </c>
      <c r="E4277">
        <v>73461</v>
      </c>
      <c r="G4277" s="2">
        <f t="shared" si="66"/>
        <v>14692.2</v>
      </c>
    </row>
    <row r="4278" spans="3:7" x14ac:dyDescent="0.15">
      <c r="C4278">
        <v>4277</v>
      </c>
      <c r="E4278">
        <v>73478</v>
      </c>
      <c r="G4278" s="2">
        <f t="shared" si="66"/>
        <v>14695.6</v>
      </c>
    </row>
    <row r="4279" spans="3:7" x14ac:dyDescent="0.15">
      <c r="C4279">
        <v>4278</v>
      </c>
      <c r="E4279">
        <v>73495</v>
      </c>
      <c r="G4279" s="2">
        <f t="shared" ref="G4279:G4342" si="67">E4279/5</f>
        <v>14699</v>
      </c>
    </row>
    <row r="4280" spans="3:7" x14ac:dyDescent="0.15">
      <c r="C4280">
        <v>4279</v>
      </c>
      <c r="E4280">
        <v>73512</v>
      </c>
      <c r="G4280" s="2">
        <f t="shared" si="67"/>
        <v>14702.4</v>
      </c>
    </row>
    <row r="4281" spans="3:7" x14ac:dyDescent="0.15">
      <c r="C4281">
        <v>4280</v>
      </c>
      <c r="E4281">
        <v>73529</v>
      </c>
      <c r="G4281" s="2">
        <f t="shared" si="67"/>
        <v>14705.8</v>
      </c>
    </row>
    <row r="4282" spans="3:7" x14ac:dyDescent="0.15">
      <c r="C4282">
        <v>4281</v>
      </c>
      <c r="E4282">
        <v>73547</v>
      </c>
      <c r="G4282" s="2">
        <f t="shared" si="67"/>
        <v>14709.4</v>
      </c>
    </row>
    <row r="4283" spans="3:7" x14ac:dyDescent="0.15">
      <c r="C4283">
        <v>4282</v>
      </c>
      <c r="E4283">
        <v>73564</v>
      </c>
      <c r="G4283" s="2">
        <f t="shared" si="67"/>
        <v>14712.8</v>
      </c>
    </row>
    <row r="4284" spans="3:7" x14ac:dyDescent="0.15">
      <c r="C4284">
        <v>4283</v>
      </c>
      <c r="E4284">
        <v>73581</v>
      </c>
      <c r="G4284" s="2">
        <f t="shared" si="67"/>
        <v>14716.2</v>
      </c>
    </row>
    <row r="4285" spans="3:7" x14ac:dyDescent="0.15">
      <c r="C4285">
        <v>4284</v>
      </c>
      <c r="E4285">
        <v>73598</v>
      </c>
      <c r="G4285" s="2">
        <f t="shared" si="67"/>
        <v>14719.6</v>
      </c>
    </row>
    <row r="4286" spans="3:7" x14ac:dyDescent="0.15">
      <c r="C4286">
        <v>4285</v>
      </c>
      <c r="E4286">
        <v>73615</v>
      </c>
      <c r="G4286" s="2">
        <f t="shared" si="67"/>
        <v>14723</v>
      </c>
    </row>
    <row r="4287" spans="3:7" x14ac:dyDescent="0.15">
      <c r="C4287">
        <v>4286</v>
      </c>
      <c r="E4287">
        <v>73632</v>
      </c>
      <c r="G4287" s="2">
        <f t="shared" si="67"/>
        <v>14726.4</v>
      </c>
    </row>
    <row r="4288" spans="3:7" x14ac:dyDescent="0.15">
      <c r="C4288">
        <v>4287</v>
      </c>
      <c r="E4288">
        <v>73650</v>
      </c>
      <c r="G4288" s="2">
        <f t="shared" si="67"/>
        <v>14730</v>
      </c>
    </row>
    <row r="4289" spans="3:7" x14ac:dyDescent="0.15">
      <c r="C4289">
        <v>4288</v>
      </c>
      <c r="E4289">
        <v>73667</v>
      </c>
      <c r="G4289" s="2">
        <f t="shared" si="67"/>
        <v>14733.4</v>
      </c>
    </row>
    <row r="4290" spans="3:7" x14ac:dyDescent="0.15">
      <c r="C4290">
        <v>4289</v>
      </c>
      <c r="E4290">
        <v>73684</v>
      </c>
      <c r="G4290" s="2">
        <f t="shared" si="67"/>
        <v>14736.8</v>
      </c>
    </row>
    <row r="4291" spans="3:7" x14ac:dyDescent="0.15">
      <c r="C4291">
        <v>4290</v>
      </c>
      <c r="E4291">
        <v>73701</v>
      </c>
      <c r="G4291" s="2">
        <f t="shared" si="67"/>
        <v>14740.2</v>
      </c>
    </row>
    <row r="4292" spans="3:7" x14ac:dyDescent="0.15">
      <c r="C4292">
        <v>4291</v>
      </c>
      <c r="E4292">
        <v>73718</v>
      </c>
      <c r="G4292" s="2">
        <f t="shared" si="67"/>
        <v>14743.6</v>
      </c>
    </row>
    <row r="4293" spans="3:7" x14ac:dyDescent="0.15">
      <c r="C4293">
        <v>4292</v>
      </c>
      <c r="E4293">
        <v>73735</v>
      </c>
      <c r="G4293" s="2">
        <f t="shared" si="67"/>
        <v>14747</v>
      </c>
    </row>
    <row r="4294" spans="3:7" x14ac:dyDescent="0.15">
      <c r="C4294">
        <v>4293</v>
      </c>
      <c r="E4294">
        <v>73753</v>
      </c>
      <c r="G4294" s="2">
        <f t="shared" si="67"/>
        <v>14750.6</v>
      </c>
    </row>
    <row r="4295" spans="3:7" x14ac:dyDescent="0.15">
      <c r="C4295">
        <v>4294</v>
      </c>
      <c r="E4295">
        <v>73770</v>
      </c>
      <c r="G4295" s="2">
        <f t="shared" si="67"/>
        <v>14754</v>
      </c>
    </row>
    <row r="4296" spans="3:7" x14ac:dyDescent="0.15">
      <c r="C4296">
        <v>4295</v>
      </c>
      <c r="E4296">
        <v>73787</v>
      </c>
      <c r="G4296" s="2">
        <f t="shared" si="67"/>
        <v>14757.4</v>
      </c>
    </row>
    <row r="4297" spans="3:7" x14ac:dyDescent="0.15">
      <c r="C4297">
        <v>4296</v>
      </c>
      <c r="E4297">
        <v>73804</v>
      </c>
      <c r="G4297" s="2">
        <f t="shared" si="67"/>
        <v>14760.8</v>
      </c>
    </row>
    <row r="4298" spans="3:7" x14ac:dyDescent="0.15">
      <c r="C4298">
        <v>4297</v>
      </c>
      <c r="E4298">
        <v>73821</v>
      </c>
      <c r="G4298" s="2">
        <f t="shared" si="67"/>
        <v>14764.2</v>
      </c>
    </row>
    <row r="4299" spans="3:7" x14ac:dyDescent="0.15">
      <c r="C4299">
        <v>4298</v>
      </c>
      <c r="E4299">
        <v>73839</v>
      </c>
      <c r="G4299" s="2">
        <f t="shared" si="67"/>
        <v>14767.8</v>
      </c>
    </row>
    <row r="4300" spans="3:7" x14ac:dyDescent="0.15">
      <c r="C4300">
        <v>4299</v>
      </c>
      <c r="E4300">
        <v>73856</v>
      </c>
      <c r="G4300" s="2">
        <f t="shared" si="67"/>
        <v>14771.2</v>
      </c>
    </row>
    <row r="4301" spans="3:7" x14ac:dyDescent="0.15">
      <c r="C4301">
        <v>4300</v>
      </c>
      <c r="E4301">
        <v>73873</v>
      </c>
      <c r="G4301" s="2">
        <f t="shared" si="67"/>
        <v>14774.6</v>
      </c>
    </row>
    <row r="4302" spans="3:7" x14ac:dyDescent="0.15">
      <c r="C4302">
        <v>4301</v>
      </c>
      <c r="E4302">
        <v>73890</v>
      </c>
      <c r="G4302" s="2">
        <f t="shared" si="67"/>
        <v>14778</v>
      </c>
    </row>
    <row r="4303" spans="3:7" x14ac:dyDescent="0.15">
      <c r="C4303">
        <v>4302</v>
      </c>
      <c r="E4303">
        <v>73907</v>
      </c>
      <c r="G4303" s="2">
        <f t="shared" si="67"/>
        <v>14781.4</v>
      </c>
    </row>
    <row r="4304" spans="3:7" x14ac:dyDescent="0.15">
      <c r="C4304">
        <v>4303</v>
      </c>
      <c r="E4304">
        <v>73924</v>
      </c>
      <c r="G4304" s="2">
        <f t="shared" si="67"/>
        <v>14784.8</v>
      </c>
    </row>
    <row r="4305" spans="3:7" x14ac:dyDescent="0.15">
      <c r="C4305">
        <v>4304</v>
      </c>
      <c r="E4305">
        <v>73942</v>
      </c>
      <c r="G4305" s="2">
        <f t="shared" si="67"/>
        <v>14788.4</v>
      </c>
    </row>
    <row r="4306" spans="3:7" x14ac:dyDescent="0.15">
      <c r="C4306">
        <v>4305</v>
      </c>
      <c r="E4306">
        <v>73959</v>
      </c>
      <c r="G4306" s="2">
        <f t="shared" si="67"/>
        <v>14791.8</v>
      </c>
    </row>
    <row r="4307" spans="3:7" x14ac:dyDescent="0.15">
      <c r="C4307">
        <v>4306</v>
      </c>
      <c r="E4307">
        <v>73976</v>
      </c>
      <c r="G4307" s="2">
        <f t="shared" si="67"/>
        <v>14795.2</v>
      </c>
    </row>
    <row r="4308" spans="3:7" x14ac:dyDescent="0.15">
      <c r="C4308">
        <v>4307</v>
      </c>
      <c r="E4308">
        <v>73993</v>
      </c>
      <c r="G4308" s="2">
        <f t="shared" si="67"/>
        <v>14798.6</v>
      </c>
    </row>
    <row r="4309" spans="3:7" x14ac:dyDescent="0.15">
      <c r="C4309">
        <v>4308</v>
      </c>
      <c r="E4309">
        <v>74010</v>
      </c>
      <c r="G4309" s="2">
        <f t="shared" si="67"/>
        <v>14802</v>
      </c>
    </row>
    <row r="4310" spans="3:7" x14ac:dyDescent="0.15">
      <c r="C4310">
        <v>4309</v>
      </c>
      <c r="E4310">
        <v>74028</v>
      </c>
      <c r="G4310" s="2">
        <f t="shared" si="67"/>
        <v>14805.6</v>
      </c>
    </row>
    <row r="4311" spans="3:7" x14ac:dyDescent="0.15">
      <c r="C4311">
        <v>4310</v>
      </c>
      <c r="E4311">
        <v>74045</v>
      </c>
      <c r="G4311" s="2">
        <f t="shared" si="67"/>
        <v>14809</v>
      </c>
    </row>
    <row r="4312" spans="3:7" x14ac:dyDescent="0.15">
      <c r="C4312">
        <v>4311</v>
      </c>
      <c r="E4312">
        <v>74062</v>
      </c>
      <c r="G4312" s="2">
        <f t="shared" si="67"/>
        <v>14812.4</v>
      </c>
    </row>
    <row r="4313" spans="3:7" x14ac:dyDescent="0.15">
      <c r="C4313">
        <v>4312</v>
      </c>
      <c r="E4313">
        <v>74079</v>
      </c>
      <c r="G4313" s="2">
        <f t="shared" si="67"/>
        <v>14815.8</v>
      </c>
    </row>
    <row r="4314" spans="3:7" x14ac:dyDescent="0.15">
      <c r="C4314">
        <v>4313</v>
      </c>
      <c r="E4314">
        <v>74096</v>
      </c>
      <c r="G4314" s="2">
        <f t="shared" si="67"/>
        <v>14819.2</v>
      </c>
    </row>
    <row r="4315" spans="3:7" x14ac:dyDescent="0.15">
      <c r="C4315">
        <v>4314</v>
      </c>
      <c r="E4315">
        <v>74113</v>
      </c>
      <c r="G4315" s="2">
        <f t="shared" si="67"/>
        <v>14822.6</v>
      </c>
    </row>
    <row r="4316" spans="3:7" x14ac:dyDescent="0.15">
      <c r="C4316">
        <v>4315</v>
      </c>
      <c r="E4316">
        <v>74131</v>
      </c>
      <c r="G4316" s="2">
        <f t="shared" si="67"/>
        <v>14826.2</v>
      </c>
    </row>
    <row r="4317" spans="3:7" x14ac:dyDescent="0.15">
      <c r="C4317">
        <v>4316</v>
      </c>
      <c r="E4317">
        <v>74148</v>
      </c>
      <c r="G4317" s="2">
        <f t="shared" si="67"/>
        <v>14829.6</v>
      </c>
    </row>
    <row r="4318" spans="3:7" x14ac:dyDescent="0.15">
      <c r="C4318">
        <v>4317</v>
      </c>
      <c r="E4318">
        <v>74165</v>
      </c>
      <c r="G4318" s="2">
        <f t="shared" si="67"/>
        <v>14833</v>
      </c>
    </row>
    <row r="4319" spans="3:7" x14ac:dyDescent="0.15">
      <c r="C4319">
        <v>4318</v>
      </c>
      <c r="E4319">
        <v>74182</v>
      </c>
      <c r="G4319" s="2">
        <f t="shared" si="67"/>
        <v>14836.4</v>
      </c>
    </row>
    <row r="4320" spans="3:7" x14ac:dyDescent="0.15">
      <c r="C4320">
        <v>4319</v>
      </c>
      <c r="E4320">
        <v>74199</v>
      </c>
      <c r="G4320" s="2">
        <f t="shared" si="67"/>
        <v>14839.8</v>
      </c>
    </row>
    <row r="4321" spans="3:7" x14ac:dyDescent="0.15">
      <c r="C4321">
        <v>4320</v>
      </c>
      <c r="E4321">
        <v>74217</v>
      </c>
      <c r="G4321" s="2">
        <f t="shared" si="67"/>
        <v>14843.4</v>
      </c>
    </row>
    <row r="4322" spans="3:7" x14ac:dyDescent="0.15">
      <c r="C4322">
        <v>4321</v>
      </c>
      <c r="E4322">
        <v>74234</v>
      </c>
      <c r="G4322" s="2">
        <f t="shared" si="67"/>
        <v>14846.8</v>
      </c>
    </row>
    <row r="4323" spans="3:7" x14ac:dyDescent="0.15">
      <c r="C4323">
        <v>4322</v>
      </c>
      <c r="E4323">
        <v>74251</v>
      </c>
      <c r="G4323" s="2">
        <f t="shared" si="67"/>
        <v>14850.2</v>
      </c>
    </row>
    <row r="4324" spans="3:7" x14ac:dyDescent="0.15">
      <c r="C4324">
        <v>4323</v>
      </c>
      <c r="E4324">
        <v>74268</v>
      </c>
      <c r="G4324" s="2">
        <f t="shared" si="67"/>
        <v>14853.6</v>
      </c>
    </row>
    <row r="4325" spans="3:7" x14ac:dyDescent="0.15">
      <c r="C4325">
        <v>4324</v>
      </c>
      <c r="E4325">
        <v>74285</v>
      </c>
      <c r="G4325" s="2">
        <f t="shared" si="67"/>
        <v>14857</v>
      </c>
    </row>
    <row r="4326" spans="3:7" x14ac:dyDescent="0.15">
      <c r="C4326">
        <v>4325</v>
      </c>
      <c r="E4326">
        <v>74302</v>
      </c>
      <c r="G4326" s="2">
        <f t="shared" si="67"/>
        <v>14860.4</v>
      </c>
    </row>
    <row r="4327" spans="3:7" x14ac:dyDescent="0.15">
      <c r="C4327">
        <v>4326</v>
      </c>
      <c r="E4327">
        <v>74320</v>
      </c>
      <c r="G4327" s="2">
        <f t="shared" si="67"/>
        <v>14864</v>
      </c>
    </row>
    <row r="4328" spans="3:7" x14ac:dyDescent="0.15">
      <c r="C4328">
        <v>4327</v>
      </c>
      <c r="E4328">
        <v>74337</v>
      </c>
      <c r="G4328" s="2">
        <f t="shared" si="67"/>
        <v>14867.4</v>
      </c>
    </row>
    <row r="4329" spans="3:7" x14ac:dyDescent="0.15">
      <c r="C4329">
        <v>4328</v>
      </c>
      <c r="E4329">
        <v>74354</v>
      </c>
      <c r="G4329" s="2">
        <f t="shared" si="67"/>
        <v>14870.8</v>
      </c>
    </row>
    <row r="4330" spans="3:7" x14ac:dyDescent="0.15">
      <c r="C4330">
        <v>4329</v>
      </c>
      <c r="E4330">
        <v>74371</v>
      </c>
      <c r="G4330" s="2">
        <f t="shared" si="67"/>
        <v>14874.2</v>
      </c>
    </row>
    <row r="4331" spans="3:7" x14ac:dyDescent="0.15">
      <c r="C4331">
        <v>4330</v>
      </c>
      <c r="E4331">
        <v>74388</v>
      </c>
      <c r="G4331" s="2">
        <f t="shared" si="67"/>
        <v>14877.6</v>
      </c>
    </row>
    <row r="4332" spans="3:7" x14ac:dyDescent="0.15">
      <c r="C4332">
        <v>4331</v>
      </c>
      <c r="E4332">
        <v>74406</v>
      </c>
      <c r="G4332" s="2">
        <f t="shared" si="67"/>
        <v>14881.2</v>
      </c>
    </row>
    <row r="4333" spans="3:7" x14ac:dyDescent="0.15">
      <c r="C4333">
        <v>4332</v>
      </c>
      <c r="E4333">
        <v>74423</v>
      </c>
      <c r="G4333" s="2">
        <f t="shared" si="67"/>
        <v>14884.6</v>
      </c>
    </row>
    <row r="4334" spans="3:7" x14ac:dyDescent="0.15">
      <c r="C4334">
        <v>4333</v>
      </c>
      <c r="E4334">
        <v>74440</v>
      </c>
      <c r="G4334" s="2">
        <f t="shared" si="67"/>
        <v>14888</v>
      </c>
    </row>
    <row r="4335" spans="3:7" x14ac:dyDescent="0.15">
      <c r="C4335">
        <v>4334</v>
      </c>
      <c r="E4335">
        <v>74457</v>
      </c>
      <c r="G4335" s="2">
        <f t="shared" si="67"/>
        <v>14891.4</v>
      </c>
    </row>
    <row r="4336" spans="3:7" x14ac:dyDescent="0.15">
      <c r="C4336">
        <v>4335</v>
      </c>
      <c r="E4336">
        <v>74474</v>
      </c>
      <c r="G4336" s="2">
        <f t="shared" si="67"/>
        <v>14894.8</v>
      </c>
    </row>
    <row r="4337" spans="3:7" x14ac:dyDescent="0.15">
      <c r="C4337">
        <v>4336</v>
      </c>
      <c r="E4337">
        <v>74491</v>
      </c>
      <c r="G4337" s="2">
        <f t="shared" si="67"/>
        <v>14898.2</v>
      </c>
    </row>
    <row r="4338" spans="3:7" x14ac:dyDescent="0.15">
      <c r="C4338">
        <v>4337</v>
      </c>
      <c r="E4338">
        <v>74509</v>
      </c>
      <c r="G4338" s="2">
        <f t="shared" si="67"/>
        <v>14901.8</v>
      </c>
    </row>
    <row r="4339" spans="3:7" x14ac:dyDescent="0.15">
      <c r="C4339">
        <v>4338</v>
      </c>
      <c r="E4339">
        <v>74526</v>
      </c>
      <c r="G4339" s="2">
        <f t="shared" si="67"/>
        <v>14905.2</v>
      </c>
    </row>
    <row r="4340" spans="3:7" x14ac:dyDescent="0.15">
      <c r="C4340">
        <v>4339</v>
      </c>
      <c r="E4340">
        <v>74543</v>
      </c>
      <c r="G4340" s="2">
        <f t="shared" si="67"/>
        <v>14908.6</v>
      </c>
    </row>
    <row r="4341" spans="3:7" x14ac:dyDescent="0.15">
      <c r="C4341">
        <v>4340</v>
      </c>
      <c r="E4341">
        <v>74560</v>
      </c>
      <c r="G4341" s="2">
        <f t="shared" si="67"/>
        <v>14912</v>
      </c>
    </row>
    <row r="4342" spans="3:7" x14ac:dyDescent="0.15">
      <c r="C4342">
        <v>4341</v>
      </c>
      <c r="E4342">
        <v>74577</v>
      </c>
      <c r="G4342" s="2">
        <f t="shared" si="67"/>
        <v>14915.4</v>
      </c>
    </row>
    <row r="4343" spans="3:7" x14ac:dyDescent="0.15">
      <c r="C4343">
        <v>4342</v>
      </c>
      <c r="E4343">
        <v>74594</v>
      </c>
      <c r="G4343" s="2">
        <f t="shared" ref="G4343:G4406" si="68">E4343/5</f>
        <v>14918.8</v>
      </c>
    </row>
    <row r="4344" spans="3:7" x14ac:dyDescent="0.15">
      <c r="C4344">
        <v>4343</v>
      </c>
      <c r="E4344">
        <v>74612</v>
      </c>
      <c r="G4344" s="2">
        <f t="shared" si="68"/>
        <v>14922.4</v>
      </c>
    </row>
    <row r="4345" spans="3:7" x14ac:dyDescent="0.15">
      <c r="C4345">
        <v>4344</v>
      </c>
      <c r="E4345">
        <v>74629</v>
      </c>
      <c r="G4345" s="2">
        <f t="shared" si="68"/>
        <v>14925.8</v>
      </c>
    </row>
    <row r="4346" spans="3:7" x14ac:dyDescent="0.15">
      <c r="C4346">
        <v>4345</v>
      </c>
      <c r="E4346">
        <v>74646</v>
      </c>
      <c r="G4346" s="2">
        <f t="shared" si="68"/>
        <v>14929.2</v>
      </c>
    </row>
    <row r="4347" spans="3:7" x14ac:dyDescent="0.15">
      <c r="C4347">
        <v>4346</v>
      </c>
      <c r="E4347">
        <v>74663</v>
      </c>
      <c r="G4347" s="2">
        <f t="shared" si="68"/>
        <v>14932.6</v>
      </c>
    </row>
    <row r="4348" spans="3:7" x14ac:dyDescent="0.15">
      <c r="C4348">
        <v>4347</v>
      </c>
      <c r="E4348">
        <v>74680</v>
      </c>
      <c r="G4348" s="2">
        <f t="shared" si="68"/>
        <v>14936</v>
      </c>
    </row>
    <row r="4349" spans="3:7" x14ac:dyDescent="0.15">
      <c r="C4349">
        <v>4348</v>
      </c>
      <c r="E4349">
        <v>74698</v>
      </c>
      <c r="G4349" s="2">
        <f t="shared" si="68"/>
        <v>14939.6</v>
      </c>
    </row>
    <row r="4350" spans="3:7" x14ac:dyDescent="0.15">
      <c r="C4350">
        <v>4349</v>
      </c>
      <c r="E4350">
        <v>74715</v>
      </c>
      <c r="G4350" s="2">
        <f t="shared" si="68"/>
        <v>14943</v>
      </c>
    </row>
    <row r="4351" spans="3:7" x14ac:dyDescent="0.15">
      <c r="C4351">
        <v>4350</v>
      </c>
      <c r="E4351">
        <v>74732</v>
      </c>
      <c r="G4351" s="2">
        <f t="shared" si="68"/>
        <v>14946.4</v>
      </c>
    </row>
    <row r="4352" spans="3:7" x14ac:dyDescent="0.15">
      <c r="C4352">
        <v>4351</v>
      </c>
      <c r="E4352">
        <v>74749</v>
      </c>
      <c r="G4352" s="2">
        <f t="shared" si="68"/>
        <v>14949.8</v>
      </c>
    </row>
    <row r="4353" spans="3:7" x14ac:dyDescent="0.15">
      <c r="C4353">
        <v>4352</v>
      </c>
      <c r="E4353">
        <v>74766</v>
      </c>
      <c r="G4353" s="2">
        <f t="shared" si="68"/>
        <v>14953.2</v>
      </c>
    </row>
    <row r="4354" spans="3:7" x14ac:dyDescent="0.15">
      <c r="C4354">
        <v>4353</v>
      </c>
      <c r="E4354">
        <v>74783</v>
      </c>
      <c r="G4354" s="2">
        <f t="shared" si="68"/>
        <v>14956.6</v>
      </c>
    </row>
    <row r="4355" spans="3:7" x14ac:dyDescent="0.15">
      <c r="C4355">
        <v>4354</v>
      </c>
      <c r="E4355">
        <v>74801</v>
      </c>
      <c r="G4355" s="2">
        <f t="shared" si="68"/>
        <v>14960.2</v>
      </c>
    </row>
    <row r="4356" spans="3:7" x14ac:dyDescent="0.15">
      <c r="C4356">
        <v>4355</v>
      </c>
      <c r="E4356">
        <v>74818</v>
      </c>
      <c r="G4356" s="2">
        <f t="shared" si="68"/>
        <v>14963.6</v>
      </c>
    </row>
    <row r="4357" spans="3:7" x14ac:dyDescent="0.15">
      <c r="C4357">
        <v>4356</v>
      </c>
      <c r="E4357">
        <v>74835</v>
      </c>
      <c r="G4357" s="2">
        <f t="shared" si="68"/>
        <v>14967</v>
      </c>
    </row>
    <row r="4358" spans="3:7" x14ac:dyDescent="0.15">
      <c r="C4358">
        <v>4357</v>
      </c>
      <c r="E4358">
        <v>74852</v>
      </c>
      <c r="G4358" s="2">
        <f t="shared" si="68"/>
        <v>14970.4</v>
      </c>
    </row>
    <row r="4359" spans="3:7" x14ac:dyDescent="0.15">
      <c r="C4359">
        <v>4358</v>
      </c>
      <c r="E4359">
        <v>74869</v>
      </c>
      <c r="G4359" s="2">
        <f t="shared" si="68"/>
        <v>14973.8</v>
      </c>
    </row>
    <row r="4360" spans="3:7" x14ac:dyDescent="0.15">
      <c r="C4360">
        <v>4359</v>
      </c>
      <c r="E4360">
        <v>74887</v>
      </c>
      <c r="G4360" s="2">
        <f t="shared" si="68"/>
        <v>14977.4</v>
      </c>
    </row>
    <row r="4361" spans="3:7" x14ac:dyDescent="0.15">
      <c r="C4361">
        <v>4360</v>
      </c>
      <c r="E4361">
        <v>74904</v>
      </c>
      <c r="G4361" s="2">
        <f t="shared" si="68"/>
        <v>14980.8</v>
      </c>
    </row>
    <row r="4362" spans="3:7" x14ac:dyDescent="0.15">
      <c r="C4362">
        <v>4361</v>
      </c>
      <c r="E4362">
        <v>74921</v>
      </c>
      <c r="G4362" s="2">
        <f t="shared" si="68"/>
        <v>14984.2</v>
      </c>
    </row>
    <row r="4363" spans="3:7" x14ac:dyDescent="0.15">
      <c r="C4363">
        <v>4362</v>
      </c>
      <c r="E4363">
        <v>74938</v>
      </c>
      <c r="G4363" s="2">
        <f t="shared" si="68"/>
        <v>14987.6</v>
      </c>
    </row>
    <row r="4364" spans="3:7" x14ac:dyDescent="0.15">
      <c r="C4364">
        <v>4363</v>
      </c>
      <c r="E4364">
        <v>74955</v>
      </c>
      <c r="G4364" s="2">
        <f t="shared" si="68"/>
        <v>14991</v>
      </c>
    </row>
    <row r="4365" spans="3:7" x14ac:dyDescent="0.15">
      <c r="C4365">
        <v>4364</v>
      </c>
      <c r="E4365">
        <v>74972</v>
      </c>
      <c r="G4365" s="2">
        <f t="shared" si="68"/>
        <v>14994.4</v>
      </c>
    </row>
    <row r="4366" spans="3:7" x14ac:dyDescent="0.15">
      <c r="C4366">
        <v>4365</v>
      </c>
      <c r="E4366">
        <v>74990</v>
      </c>
      <c r="G4366" s="2">
        <f t="shared" si="68"/>
        <v>14998</v>
      </c>
    </row>
    <row r="4367" spans="3:7" x14ac:dyDescent="0.15">
      <c r="C4367">
        <v>4366</v>
      </c>
      <c r="E4367">
        <v>75007</v>
      </c>
      <c r="G4367" s="2">
        <f t="shared" si="68"/>
        <v>15001.4</v>
      </c>
    </row>
    <row r="4368" spans="3:7" x14ac:dyDescent="0.15">
      <c r="C4368">
        <v>4367</v>
      </c>
      <c r="E4368">
        <v>75024</v>
      </c>
      <c r="G4368" s="2">
        <f t="shared" si="68"/>
        <v>15004.8</v>
      </c>
    </row>
    <row r="4369" spans="3:7" x14ac:dyDescent="0.15">
      <c r="C4369">
        <v>4368</v>
      </c>
      <c r="E4369">
        <v>75041</v>
      </c>
      <c r="G4369" s="2">
        <f t="shared" si="68"/>
        <v>15008.2</v>
      </c>
    </row>
    <row r="4370" spans="3:7" x14ac:dyDescent="0.15">
      <c r="C4370">
        <v>4369</v>
      </c>
      <c r="E4370">
        <v>75058</v>
      </c>
      <c r="G4370" s="2">
        <f t="shared" si="68"/>
        <v>15011.6</v>
      </c>
    </row>
    <row r="4371" spans="3:7" x14ac:dyDescent="0.15">
      <c r="C4371">
        <v>4370</v>
      </c>
      <c r="E4371">
        <v>75076</v>
      </c>
      <c r="G4371" s="2">
        <f t="shared" si="68"/>
        <v>15015.2</v>
      </c>
    </row>
    <row r="4372" spans="3:7" x14ac:dyDescent="0.15">
      <c r="C4372">
        <v>4371</v>
      </c>
      <c r="E4372">
        <v>75093</v>
      </c>
      <c r="G4372" s="2">
        <f t="shared" si="68"/>
        <v>15018.6</v>
      </c>
    </row>
    <row r="4373" spans="3:7" x14ac:dyDescent="0.15">
      <c r="C4373">
        <v>4372</v>
      </c>
      <c r="E4373">
        <v>75110</v>
      </c>
      <c r="G4373" s="2">
        <f t="shared" si="68"/>
        <v>15022</v>
      </c>
    </row>
    <row r="4374" spans="3:7" x14ac:dyDescent="0.15">
      <c r="C4374">
        <v>4373</v>
      </c>
      <c r="E4374">
        <v>75127</v>
      </c>
      <c r="G4374" s="2">
        <f t="shared" si="68"/>
        <v>15025.4</v>
      </c>
    </row>
    <row r="4375" spans="3:7" x14ac:dyDescent="0.15">
      <c r="C4375">
        <v>4374</v>
      </c>
      <c r="E4375">
        <v>75144</v>
      </c>
      <c r="G4375" s="2">
        <f t="shared" si="68"/>
        <v>15028.8</v>
      </c>
    </row>
    <row r="4376" spans="3:7" x14ac:dyDescent="0.15">
      <c r="C4376">
        <v>4375</v>
      </c>
      <c r="E4376">
        <v>75161</v>
      </c>
      <c r="G4376" s="2">
        <f t="shared" si="68"/>
        <v>15032.2</v>
      </c>
    </row>
    <row r="4377" spans="3:7" x14ac:dyDescent="0.15">
      <c r="C4377">
        <v>4376</v>
      </c>
      <c r="E4377">
        <v>75179</v>
      </c>
      <c r="G4377" s="2">
        <f t="shared" si="68"/>
        <v>15035.8</v>
      </c>
    </row>
    <row r="4378" spans="3:7" x14ac:dyDescent="0.15">
      <c r="C4378">
        <v>4377</v>
      </c>
      <c r="E4378">
        <v>75196</v>
      </c>
      <c r="G4378" s="2">
        <f t="shared" si="68"/>
        <v>15039.2</v>
      </c>
    </row>
    <row r="4379" spans="3:7" x14ac:dyDescent="0.15">
      <c r="C4379">
        <v>4378</v>
      </c>
      <c r="E4379">
        <v>75213</v>
      </c>
      <c r="G4379" s="2">
        <f t="shared" si="68"/>
        <v>15042.6</v>
      </c>
    </row>
    <row r="4380" spans="3:7" x14ac:dyDescent="0.15">
      <c r="C4380">
        <v>4379</v>
      </c>
      <c r="E4380">
        <v>75230</v>
      </c>
      <c r="G4380" s="2">
        <f t="shared" si="68"/>
        <v>15046</v>
      </c>
    </row>
    <row r="4381" spans="3:7" x14ac:dyDescent="0.15">
      <c r="C4381">
        <v>4380</v>
      </c>
      <c r="E4381">
        <v>75247</v>
      </c>
      <c r="G4381" s="2">
        <f t="shared" si="68"/>
        <v>15049.4</v>
      </c>
    </row>
    <row r="4382" spans="3:7" x14ac:dyDescent="0.15">
      <c r="C4382">
        <v>4381</v>
      </c>
      <c r="E4382">
        <v>75265</v>
      </c>
      <c r="G4382" s="2">
        <f t="shared" si="68"/>
        <v>15053</v>
      </c>
    </row>
    <row r="4383" spans="3:7" x14ac:dyDescent="0.15">
      <c r="C4383">
        <v>4382</v>
      </c>
      <c r="E4383">
        <v>75282</v>
      </c>
      <c r="G4383" s="2">
        <f t="shared" si="68"/>
        <v>15056.4</v>
      </c>
    </row>
    <row r="4384" spans="3:7" x14ac:dyDescent="0.15">
      <c r="C4384">
        <v>4383</v>
      </c>
      <c r="E4384">
        <v>75299</v>
      </c>
      <c r="G4384" s="2">
        <f t="shared" si="68"/>
        <v>15059.8</v>
      </c>
    </row>
    <row r="4385" spans="3:7" x14ac:dyDescent="0.15">
      <c r="C4385">
        <v>4384</v>
      </c>
      <c r="E4385">
        <v>75316</v>
      </c>
      <c r="G4385" s="2">
        <f t="shared" si="68"/>
        <v>15063.2</v>
      </c>
    </row>
    <row r="4386" spans="3:7" x14ac:dyDescent="0.15">
      <c r="C4386">
        <v>4385</v>
      </c>
      <c r="E4386">
        <v>75333</v>
      </c>
      <c r="G4386" s="2">
        <f t="shared" si="68"/>
        <v>15066.6</v>
      </c>
    </row>
    <row r="4387" spans="3:7" x14ac:dyDescent="0.15">
      <c r="C4387">
        <v>4386</v>
      </c>
      <c r="E4387">
        <v>75350</v>
      </c>
      <c r="G4387" s="2">
        <f t="shared" si="68"/>
        <v>15070</v>
      </c>
    </row>
    <row r="4388" spans="3:7" x14ac:dyDescent="0.15">
      <c r="C4388">
        <v>4387</v>
      </c>
      <c r="E4388">
        <v>75368</v>
      </c>
      <c r="G4388" s="2">
        <f t="shared" si="68"/>
        <v>15073.6</v>
      </c>
    </row>
    <row r="4389" spans="3:7" x14ac:dyDescent="0.15">
      <c r="C4389">
        <v>4388</v>
      </c>
      <c r="E4389">
        <v>75385</v>
      </c>
      <c r="G4389" s="2">
        <f t="shared" si="68"/>
        <v>15077</v>
      </c>
    </row>
    <row r="4390" spans="3:7" x14ac:dyDescent="0.15">
      <c r="C4390">
        <v>4389</v>
      </c>
      <c r="E4390">
        <v>75402</v>
      </c>
      <c r="G4390" s="2">
        <f t="shared" si="68"/>
        <v>15080.4</v>
      </c>
    </row>
    <row r="4391" spans="3:7" x14ac:dyDescent="0.15">
      <c r="C4391">
        <v>4390</v>
      </c>
      <c r="E4391">
        <v>75419</v>
      </c>
      <c r="G4391" s="2">
        <f t="shared" si="68"/>
        <v>15083.8</v>
      </c>
    </row>
    <row r="4392" spans="3:7" x14ac:dyDescent="0.15">
      <c r="C4392">
        <v>4391</v>
      </c>
      <c r="E4392">
        <v>75436</v>
      </c>
      <c r="G4392" s="2">
        <f t="shared" si="68"/>
        <v>15087.2</v>
      </c>
    </row>
    <row r="4393" spans="3:7" x14ac:dyDescent="0.15">
      <c r="C4393">
        <v>4392</v>
      </c>
      <c r="E4393">
        <v>75453</v>
      </c>
      <c r="G4393" s="2">
        <f t="shared" si="68"/>
        <v>15090.6</v>
      </c>
    </row>
    <row r="4394" spans="3:7" x14ac:dyDescent="0.15">
      <c r="C4394">
        <v>4393</v>
      </c>
      <c r="E4394">
        <v>75471</v>
      </c>
      <c r="G4394" s="2">
        <f t="shared" si="68"/>
        <v>15094.2</v>
      </c>
    </row>
    <row r="4395" spans="3:7" x14ac:dyDescent="0.15">
      <c r="C4395">
        <v>4394</v>
      </c>
      <c r="E4395">
        <v>75488</v>
      </c>
      <c r="G4395" s="2">
        <f t="shared" si="68"/>
        <v>15097.6</v>
      </c>
    </row>
    <row r="4396" spans="3:7" x14ac:dyDescent="0.15">
      <c r="C4396">
        <v>4395</v>
      </c>
      <c r="E4396">
        <v>75505</v>
      </c>
      <c r="G4396" s="2">
        <f t="shared" si="68"/>
        <v>15101</v>
      </c>
    </row>
    <row r="4397" spans="3:7" x14ac:dyDescent="0.15">
      <c r="C4397">
        <v>4396</v>
      </c>
      <c r="E4397">
        <v>75522</v>
      </c>
      <c r="G4397" s="2">
        <f t="shared" si="68"/>
        <v>15104.4</v>
      </c>
    </row>
    <row r="4398" spans="3:7" x14ac:dyDescent="0.15">
      <c r="C4398">
        <v>4397</v>
      </c>
      <c r="E4398">
        <v>75539</v>
      </c>
      <c r="G4398" s="2">
        <f t="shared" si="68"/>
        <v>15107.8</v>
      </c>
    </row>
    <row r="4399" spans="3:7" x14ac:dyDescent="0.15">
      <c r="C4399">
        <v>4398</v>
      </c>
      <c r="E4399">
        <v>75557</v>
      </c>
      <c r="G4399" s="2">
        <f t="shared" si="68"/>
        <v>15111.4</v>
      </c>
    </row>
    <row r="4400" spans="3:7" x14ac:dyDescent="0.15">
      <c r="C4400">
        <v>4399</v>
      </c>
      <c r="E4400">
        <v>75574</v>
      </c>
      <c r="G4400" s="2">
        <f t="shared" si="68"/>
        <v>15114.8</v>
      </c>
    </row>
    <row r="4401" spans="3:7" x14ac:dyDescent="0.15">
      <c r="C4401">
        <v>4400</v>
      </c>
      <c r="E4401">
        <v>75591</v>
      </c>
      <c r="G4401" s="2">
        <f t="shared" si="68"/>
        <v>15118.2</v>
      </c>
    </row>
    <row r="4402" spans="3:7" x14ac:dyDescent="0.15">
      <c r="C4402">
        <v>4401</v>
      </c>
      <c r="E4402">
        <v>75608</v>
      </c>
      <c r="G4402" s="2">
        <f t="shared" si="68"/>
        <v>15121.6</v>
      </c>
    </row>
    <row r="4403" spans="3:7" x14ac:dyDescent="0.15">
      <c r="C4403">
        <v>4402</v>
      </c>
      <c r="E4403">
        <v>75625</v>
      </c>
      <c r="G4403" s="2">
        <f t="shared" si="68"/>
        <v>15125</v>
      </c>
    </row>
    <row r="4404" spans="3:7" x14ac:dyDescent="0.15">
      <c r="C4404">
        <v>4403</v>
      </c>
      <c r="E4404">
        <v>75642</v>
      </c>
      <c r="G4404" s="2">
        <f t="shared" si="68"/>
        <v>15128.4</v>
      </c>
    </row>
    <row r="4405" spans="3:7" x14ac:dyDescent="0.15">
      <c r="C4405">
        <v>4404</v>
      </c>
      <c r="E4405">
        <v>75660</v>
      </c>
      <c r="G4405" s="2">
        <f t="shared" si="68"/>
        <v>15132</v>
      </c>
    </row>
    <row r="4406" spans="3:7" x14ac:dyDescent="0.15">
      <c r="C4406">
        <v>4405</v>
      </c>
      <c r="E4406">
        <v>75677</v>
      </c>
      <c r="G4406" s="2">
        <f t="shared" si="68"/>
        <v>15135.4</v>
      </c>
    </row>
    <row r="4407" spans="3:7" x14ac:dyDescent="0.15">
      <c r="C4407">
        <v>4406</v>
      </c>
      <c r="E4407">
        <v>75694</v>
      </c>
      <c r="G4407" s="2">
        <f t="shared" ref="G4407:G4470" si="69">E4407/5</f>
        <v>15138.8</v>
      </c>
    </row>
    <row r="4408" spans="3:7" x14ac:dyDescent="0.15">
      <c r="C4408">
        <v>4407</v>
      </c>
      <c r="E4408">
        <v>75711</v>
      </c>
      <c r="G4408" s="2">
        <f t="shared" si="69"/>
        <v>15142.2</v>
      </c>
    </row>
    <row r="4409" spans="3:7" x14ac:dyDescent="0.15">
      <c r="C4409">
        <v>4408</v>
      </c>
      <c r="E4409">
        <v>75728</v>
      </c>
      <c r="G4409" s="2">
        <f t="shared" si="69"/>
        <v>15145.6</v>
      </c>
    </row>
    <row r="4410" spans="3:7" x14ac:dyDescent="0.15">
      <c r="C4410">
        <v>4409</v>
      </c>
      <c r="E4410">
        <v>75746</v>
      </c>
      <c r="G4410" s="2">
        <f t="shared" si="69"/>
        <v>15149.2</v>
      </c>
    </row>
    <row r="4411" spans="3:7" x14ac:dyDescent="0.15">
      <c r="C4411">
        <v>4410</v>
      </c>
      <c r="E4411">
        <v>75763</v>
      </c>
      <c r="G4411" s="2">
        <f t="shared" si="69"/>
        <v>15152.6</v>
      </c>
    </row>
    <row r="4412" spans="3:7" x14ac:dyDescent="0.15">
      <c r="C4412">
        <v>4411</v>
      </c>
      <c r="E4412">
        <v>75780</v>
      </c>
      <c r="G4412" s="2">
        <f t="shared" si="69"/>
        <v>15156</v>
      </c>
    </row>
    <row r="4413" spans="3:7" x14ac:dyDescent="0.15">
      <c r="C4413">
        <v>4412</v>
      </c>
      <c r="E4413">
        <v>75797</v>
      </c>
      <c r="G4413" s="2">
        <f t="shared" si="69"/>
        <v>15159.4</v>
      </c>
    </row>
    <row r="4414" spans="3:7" x14ac:dyDescent="0.15">
      <c r="C4414">
        <v>4413</v>
      </c>
      <c r="E4414">
        <v>75814</v>
      </c>
      <c r="G4414" s="2">
        <f t="shared" si="69"/>
        <v>15162.8</v>
      </c>
    </row>
    <row r="4415" spans="3:7" x14ac:dyDescent="0.15">
      <c r="C4415">
        <v>4414</v>
      </c>
      <c r="E4415">
        <v>75831</v>
      </c>
      <c r="G4415" s="2">
        <f t="shared" si="69"/>
        <v>15166.2</v>
      </c>
    </row>
    <row r="4416" spans="3:7" x14ac:dyDescent="0.15">
      <c r="C4416">
        <v>4415</v>
      </c>
      <c r="E4416">
        <v>75849</v>
      </c>
      <c r="G4416" s="2">
        <f t="shared" si="69"/>
        <v>15169.8</v>
      </c>
    </row>
    <row r="4417" spans="3:7" x14ac:dyDescent="0.15">
      <c r="C4417">
        <v>4416</v>
      </c>
      <c r="E4417">
        <v>75866</v>
      </c>
      <c r="G4417" s="2">
        <f t="shared" si="69"/>
        <v>15173.2</v>
      </c>
    </row>
    <row r="4418" spans="3:7" x14ac:dyDescent="0.15">
      <c r="C4418">
        <v>4417</v>
      </c>
      <c r="E4418">
        <v>75883</v>
      </c>
      <c r="G4418" s="2">
        <f t="shared" si="69"/>
        <v>15176.6</v>
      </c>
    </row>
    <row r="4419" spans="3:7" x14ac:dyDescent="0.15">
      <c r="C4419">
        <v>4418</v>
      </c>
      <c r="E4419">
        <v>75900</v>
      </c>
      <c r="G4419" s="2">
        <f t="shared" si="69"/>
        <v>15180</v>
      </c>
    </row>
    <row r="4420" spans="3:7" x14ac:dyDescent="0.15">
      <c r="C4420">
        <v>4419</v>
      </c>
      <c r="E4420">
        <v>75917</v>
      </c>
      <c r="G4420" s="2">
        <f t="shared" si="69"/>
        <v>15183.4</v>
      </c>
    </row>
    <row r="4421" spans="3:7" x14ac:dyDescent="0.15">
      <c r="C4421">
        <v>4420</v>
      </c>
      <c r="E4421">
        <v>75935</v>
      </c>
      <c r="G4421" s="2">
        <f t="shared" si="69"/>
        <v>15187</v>
      </c>
    </row>
    <row r="4422" spans="3:7" x14ac:dyDescent="0.15">
      <c r="C4422">
        <v>4421</v>
      </c>
      <c r="E4422">
        <v>75952</v>
      </c>
      <c r="G4422" s="2">
        <f t="shared" si="69"/>
        <v>15190.4</v>
      </c>
    </row>
    <row r="4423" spans="3:7" x14ac:dyDescent="0.15">
      <c r="C4423">
        <v>4422</v>
      </c>
      <c r="E4423">
        <v>75969</v>
      </c>
      <c r="G4423" s="2">
        <f t="shared" si="69"/>
        <v>15193.8</v>
      </c>
    </row>
    <row r="4424" spans="3:7" x14ac:dyDescent="0.15">
      <c r="C4424">
        <v>4423</v>
      </c>
      <c r="E4424">
        <v>75986</v>
      </c>
      <c r="G4424" s="2">
        <f t="shared" si="69"/>
        <v>15197.2</v>
      </c>
    </row>
    <row r="4425" spans="3:7" x14ac:dyDescent="0.15">
      <c r="C4425">
        <v>4424</v>
      </c>
      <c r="E4425">
        <v>76003</v>
      </c>
      <c r="G4425" s="2">
        <f t="shared" si="69"/>
        <v>15200.6</v>
      </c>
    </row>
    <row r="4426" spans="3:7" x14ac:dyDescent="0.15">
      <c r="C4426">
        <v>4425</v>
      </c>
      <c r="E4426">
        <v>76020</v>
      </c>
      <c r="G4426" s="2">
        <f t="shared" si="69"/>
        <v>15204</v>
      </c>
    </row>
    <row r="4427" spans="3:7" x14ac:dyDescent="0.15">
      <c r="C4427">
        <v>4426</v>
      </c>
      <c r="E4427">
        <v>76038</v>
      </c>
      <c r="G4427" s="2">
        <f t="shared" si="69"/>
        <v>15207.6</v>
      </c>
    </row>
    <row r="4428" spans="3:7" x14ac:dyDescent="0.15">
      <c r="C4428">
        <v>4427</v>
      </c>
      <c r="E4428">
        <v>76055</v>
      </c>
      <c r="G4428" s="2">
        <f t="shared" si="69"/>
        <v>15211</v>
      </c>
    </row>
    <row r="4429" spans="3:7" x14ac:dyDescent="0.15">
      <c r="C4429">
        <v>4428</v>
      </c>
      <c r="E4429">
        <v>76072</v>
      </c>
      <c r="G4429" s="2">
        <f t="shared" si="69"/>
        <v>15214.4</v>
      </c>
    </row>
    <row r="4430" spans="3:7" x14ac:dyDescent="0.15">
      <c r="C4430">
        <v>4429</v>
      </c>
      <c r="E4430">
        <v>76089</v>
      </c>
      <c r="G4430" s="2">
        <f t="shared" si="69"/>
        <v>15217.8</v>
      </c>
    </row>
    <row r="4431" spans="3:7" x14ac:dyDescent="0.15">
      <c r="C4431">
        <v>4430</v>
      </c>
      <c r="E4431">
        <v>76106</v>
      </c>
      <c r="G4431" s="2">
        <f t="shared" si="69"/>
        <v>15221.2</v>
      </c>
    </row>
    <row r="4432" spans="3:7" x14ac:dyDescent="0.15">
      <c r="C4432">
        <v>4431</v>
      </c>
      <c r="E4432">
        <v>76124</v>
      </c>
      <c r="G4432" s="2">
        <f t="shared" si="69"/>
        <v>15224.8</v>
      </c>
    </row>
    <row r="4433" spans="3:7" x14ac:dyDescent="0.15">
      <c r="C4433">
        <v>4432</v>
      </c>
      <c r="E4433">
        <v>76141</v>
      </c>
      <c r="G4433" s="2">
        <f t="shared" si="69"/>
        <v>15228.2</v>
      </c>
    </row>
    <row r="4434" spans="3:7" x14ac:dyDescent="0.15">
      <c r="C4434">
        <v>4433</v>
      </c>
      <c r="E4434">
        <v>76158</v>
      </c>
      <c r="G4434" s="2">
        <f t="shared" si="69"/>
        <v>15231.6</v>
      </c>
    </row>
    <row r="4435" spans="3:7" x14ac:dyDescent="0.15">
      <c r="C4435">
        <v>4434</v>
      </c>
      <c r="E4435">
        <v>76175</v>
      </c>
      <c r="G4435" s="2">
        <f t="shared" si="69"/>
        <v>15235</v>
      </c>
    </row>
    <row r="4436" spans="3:7" x14ac:dyDescent="0.15">
      <c r="C4436">
        <v>4435</v>
      </c>
      <c r="E4436">
        <v>76192</v>
      </c>
      <c r="G4436" s="2">
        <f t="shared" si="69"/>
        <v>15238.4</v>
      </c>
    </row>
    <row r="4437" spans="3:7" x14ac:dyDescent="0.15">
      <c r="C4437">
        <v>4436</v>
      </c>
      <c r="E4437">
        <v>76209</v>
      </c>
      <c r="G4437" s="2">
        <f t="shared" si="69"/>
        <v>15241.8</v>
      </c>
    </row>
    <row r="4438" spans="3:7" x14ac:dyDescent="0.15">
      <c r="C4438">
        <v>4437</v>
      </c>
      <c r="E4438">
        <v>76227</v>
      </c>
      <c r="G4438" s="2">
        <f t="shared" si="69"/>
        <v>15245.4</v>
      </c>
    </row>
    <row r="4439" spans="3:7" x14ac:dyDescent="0.15">
      <c r="C4439">
        <v>4438</v>
      </c>
      <c r="E4439">
        <v>76244</v>
      </c>
      <c r="G4439" s="2">
        <f t="shared" si="69"/>
        <v>15248.8</v>
      </c>
    </row>
    <row r="4440" spans="3:7" x14ac:dyDescent="0.15">
      <c r="C4440">
        <v>4439</v>
      </c>
      <c r="E4440">
        <v>76261</v>
      </c>
      <c r="G4440" s="2">
        <f t="shared" si="69"/>
        <v>15252.2</v>
      </c>
    </row>
    <row r="4441" spans="3:7" x14ac:dyDescent="0.15">
      <c r="C4441">
        <v>4440</v>
      </c>
      <c r="E4441">
        <v>76278</v>
      </c>
      <c r="G4441" s="2">
        <f t="shared" si="69"/>
        <v>15255.6</v>
      </c>
    </row>
    <row r="4442" spans="3:7" x14ac:dyDescent="0.15">
      <c r="C4442">
        <v>4441</v>
      </c>
      <c r="E4442">
        <v>76295</v>
      </c>
      <c r="G4442" s="2">
        <f t="shared" si="69"/>
        <v>15259</v>
      </c>
    </row>
    <row r="4443" spans="3:7" x14ac:dyDescent="0.15">
      <c r="C4443">
        <v>4442</v>
      </c>
      <c r="E4443">
        <v>76312</v>
      </c>
      <c r="G4443" s="2">
        <f t="shared" si="69"/>
        <v>15262.4</v>
      </c>
    </row>
    <row r="4444" spans="3:7" x14ac:dyDescent="0.15">
      <c r="C4444">
        <v>4443</v>
      </c>
      <c r="E4444">
        <v>76330</v>
      </c>
      <c r="G4444" s="2">
        <f t="shared" si="69"/>
        <v>15266</v>
      </c>
    </row>
    <row r="4445" spans="3:7" x14ac:dyDescent="0.15">
      <c r="C4445">
        <v>4444</v>
      </c>
      <c r="E4445">
        <v>76347</v>
      </c>
      <c r="G4445" s="2">
        <f t="shared" si="69"/>
        <v>15269.4</v>
      </c>
    </row>
    <row r="4446" spans="3:7" x14ac:dyDescent="0.15">
      <c r="C4446">
        <v>4445</v>
      </c>
      <c r="E4446">
        <v>76364</v>
      </c>
      <c r="G4446" s="2">
        <f t="shared" si="69"/>
        <v>15272.8</v>
      </c>
    </row>
    <row r="4447" spans="3:7" x14ac:dyDescent="0.15">
      <c r="C4447">
        <v>4446</v>
      </c>
      <c r="E4447">
        <v>76381</v>
      </c>
      <c r="G4447" s="2">
        <f t="shared" si="69"/>
        <v>15276.2</v>
      </c>
    </row>
    <row r="4448" spans="3:7" x14ac:dyDescent="0.15">
      <c r="C4448">
        <v>4447</v>
      </c>
      <c r="E4448">
        <v>76398</v>
      </c>
      <c r="G4448" s="2">
        <f t="shared" si="69"/>
        <v>15279.6</v>
      </c>
    </row>
    <row r="4449" spans="3:7" x14ac:dyDescent="0.15">
      <c r="C4449">
        <v>4448</v>
      </c>
      <c r="E4449">
        <v>76416</v>
      </c>
      <c r="G4449" s="2">
        <f t="shared" si="69"/>
        <v>15283.2</v>
      </c>
    </row>
    <row r="4450" spans="3:7" x14ac:dyDescent="0.15">
      <c r="C4450">
        <v>4449</v>
      </c>
      <c r="E4450">
        <v>76433</v>
      </c>
      <c r="G4450" s="2">
        <f t="shared" si="69"/>
        <v>15286.6</v>
      </c>
    </row>
    <row r="4451" spans="3:7" x14ac:dyDescent="0.15">
      <c r="C4451">
        <v>4450</v>
      </c>
      <c r="E4451">
        <v>76450</v>
      </c>
      <c r="G4451" s="2">
        <f t="shared" si="69"/>
        <v>15290</v>
      </c>
    </row>
    <row r="4452" spans="3:7" x14ac:dyDescent="0.15">
      <c r="C4452">
        <v>4451</v>
      </c>
      <c r="E4452">
        <v>76467</v>
      </c>
      <c r="G4452" s="2">
        <f t="shared" si="69"/>
        <v>15293.4</v>
      </c>
    </row>
    <row r="4453" spans="3:7" x14ac:dyDescent="0.15">
      <c r="C4453">
        <v>4452</v>
      </c>
      <c r="E4453">
        <v>76484</v>
      </c>
      <c r="G4453" s="2">
        <f t="shared" si="69"/>
        <v>15296.8</v>
      </c>
    </row>
    <row r="4454" spans="3:7" x14ac:dyDescent="0.15">
      <c r="C4454">
        <v>4453</v>
      </c>
      <c r="E4454">
        <v>76501</v>
      </c>
      <c r="G4454" s="2">
        <f t="shared" si="69"/>
        <v>15300.2</v>
      </c>
    </row>
    <row r="4455" spans="3:7" x14ac:dyDescent="0.15">
      <c r="C4455">
        <v>4454</v>
      </c>
      <c r="E4455">
        <v>76519</v>
      </c>
      <c r="G4455" s="2">
        <f t="shared" si="69"/>
        <v>15303.8</v>
      </c>
    </row>
    <row r="4456" spans="3:7" x14ac:dyDescent="0.15">
      <c r="C4456">
        <v>4455</v>
      </c>
      <c r="E4456">
        <v>76536</v>
      </c>
      <c r="G4456" s="2">
        <f t="shared" si="69"/>
        <v>15307.2</v>
      </c>
    </row>
    <row r="4457" spans="3:7" x14ac:dyDescent="0.15">
      <c r="C4457">
        <v>4456</v>
      </c>
      <c r="E4457">
        <v>76553</v>
      </c>
      <c r="G4457" s="2">
        <f t="shared" si="69"/>
        <v>15310.6</v>
      </c>
    </row>
    <row r="4458" spans="3:7" x14ac:dyDescent="0.15">
      <c r="C4458">
        <v>4457</v>
      </c>
      <c r="E4458">
        <v>76570</v>
      </c>
      <c r="G4458" s="2">
        <f t="shared" si="69"/>
        <v>15314</v>
      </c>
    </row>
    <row r="4459" spans="3:7" x14ac:dyDescent="0.15">
      <c r="C4459">
        <v>4458</v>
      </c>
      <c r="E4459">
        <v>76587</v>
      </c>
      <c r="G4459" s="2">
        <f t="shared" si="69"/>
        <v>15317.4</v>
      </c>
    </row>
    <row r="4460" spans="3:7" x14ac:dyDescent="0.15">
      <c r="C4460">
        <v>4459</v>
      </c>
      <c r="E4460">
        <v>76605</v>
      </c>
      <c r="G4460" s="2">
        <f t="shared" si="69"/>
        <v>15321</v>
      </c>
    </row>
    <row r="4461" spans="3:7" x14ac:dyDescent="0.15">
      <c r="C4461">
        <v>4460</v>
      </c>
      <c r="E4461">
        <v>76622</v>
      </c>
      <c r="G4461" s="2">
        <f t="shared" si="69"/>
        <v>15324.4</v>
      </c>
    </row>
    <row r="4462" spans="3:7" x14ac:dyDescent="0.15">
      <c r="C4462">
        <v>4461</v>
      </c>
      <c r="E4462">
        <v>76639</v>
      </c>
      <c r="G4462" s="2">
        <f t="shared" si="69"/>
        <v>15327.8</v>
      </c>
    </row>
    <row r="4463" spans="3:7" x14ac:dyDescent="0.15">
      <c r="C4463">
        <v>4462</v>
      </c>
      <c r="E4463">
        <v>76656</v>
      </c>
      <c r="G4463" s="2">
        <f t="shared" si="69"/>
        <v>15331.2</v>
      </c>
    </row>
    <row r="4464" spans="3:7" x14ac:dyDescent="0.15">
      <c r="C4464">
        <v>4463</v>
      </c>
      <c r="E4464">
        <v>76673</v>
      </c>
      <c r="G4464" s="2">
        <f t="shared" si="69"/>
        <v>15334.6</v>
      </c>
    </row>
    <row r="4465" spans="3:7" x14ac:dyDescent="0.15">
      <c r="C4465">
        <v>4464</v>
      </c>
      <c r="E4465">
        <v>76690</v>
      </c>
      <c r="G4465" s="2">
        <f t="shared" si="69"/>
        <v>15338</v>
      </c>
    </row>
    <row r="4466" spans="3:7" x14ac:dyDescent="0.15">
      <c r="C4466">
        <v>4465</v>
      </c>
      <c r="E4466">
        <v>76708</v>
      </c>
      <c r="G4466" s="2">
        <f t="shared" si="69"/>
        <v>15341.6</v>
      </c>
    </row>
    <row r="4467" spans="3:7" x14ac:dyDescent="0.15">
      <c r="C4467">
        <v>4466</v>
      </c>
      <c r="E4467">
        <v>76725</v>
      </c>
      <c r="G4467" s="2">
        <f t="shared" si="69"/>
        <v>15345</v>
      </c>
    </row>
    <row r="4468" spans="3:7" x14ac:dyDescent="0.15">
      <c r="C4468">
        <v>4467</v>
      </c>
      <c r="E4468">
        <v>76742</v>
      </c>
      <c r="G4468" s="2">
        <f t="shared" si="69"/>
        <v>15348.4</v>
      </c>
    </row>
    <row r="4469" spans="3:7" x14ac:dyDescent="0.15">
      <c r="C4469">
        <v>4468</v>
      </c>
      <c r="E4469">
        <v>76759</v>
      </c>
      <c r="G4469" s="2">
        <f t="shared" si="69"/>
        <v>15351.8</v>
      </c>
    </row>
    <row r="4470" spans="3:7" x14ac:dyDescent="0.15">
      <c r="C4470">
        <v>4469</v>
      </c>
      <c r="E4470">
        <v>76776</v>
      </c>
      <c r="G4470" s="2">
        <f t="shared" si="69"/>
        <v>15355.2</v>
      </c>
    </row>
    <row r="4471" spans="3:7" x14ac:dyDescent="0.15">
      <c r="C4471">
        <v>4470</v>
      </c>
      <c r="E4471">
        <v>76794</v>
      </c>
      <c r="G4471" s="2">
        <f t="shared" ref="G4471:G4534" si="70">E4471/5</f>
        <v>15358.8</v>
      </c>
    </row>
    <row r="4472" spans="3:7" x14ac:dyDescent="0.15">
      <c r="C4472">
        <v>4471</v>
      </c>
      <c r="E4472">
        <v>76811</v>
      </c>
      <c r="G4472" s="2">
        <f t="shared" si="70"/>
        <v>15362.2</v>
      </c>
    </row>
    <row r="4473" spans="3:7" x14ac:dyDescent="0.15">
      <c r="C4473">
        <v>4472</v>
      </c>
      <c r="E4473">
        <v>76828</v>
      </c>
      <c r="G4473" s="2">
        <f t="shared" si="70"/>
        <v>15365.6</v>
      </c>
    </row>
    <row r="4474" spans="3:7" x14ac:dyDescent="0.15">
      <c r="C4474">
        <v>4473</v>
      </c>
      <c r="E4474">
        <v>76845</v>
      </c>
      <c r="G4474" s="2">
        <f t="shared" si="70"/>
        <v>15369</v>
      </c>
    </row>
    <row r="4475" spans="3:7" x14ac:dyDescent="0.15">
      <c r="C4475">
        <v>4474</v>
      </c>
      <c r="E4475">
        <v>76862</v>
      </c>
      <c r="G4475" s="2">
        <f t="shared" si="70"/>
        <v>15372.4</v>
      </c>
    </row>
    <row r="4476" spans="3:7" x14ac:dyDescent="0.15">
      <c r="C4476">
        <v>4475</v>
      </c>
      <c r="E4476">
        <v>76879</v>
      </c>
      <c r="G4476" s="2">
        <f t="shared" si="70"/>
        <v>15375.8</v>
      </c>
    </row>
    <row r="4477" spans="3:7" x14ac:dyDescent="0.15">
      <c r="C4477">
        <v>4476</v>
      </c>
      <c r="E4477">
        <v>76897</v>
      </c>
      <c r="G4477" s="2">
        <f t="shared" si="70"/>
        <v>15379.4</v>
      </c>
    </row>
    <row r="4478" spans="3:7" x14ac:dyDescent="0.15">
      <c r="C4478">
        <v>4477</v>
      </c>
      <c r="E4478">
        <v>76914</v>
      </c>
      <c r="G4478" s="2">
        <f t="shared" si="70"/>
        <v>15382.8</v>
      </c>
    </row>
    <row r="4479" spans="3:7" x14ac:dyDescent="0.15">
      <c r="C4479">
        <v>4478</v>
      </c>
      <c r="E4479">
        <v>76931</v>
      </c>
      <c r="G4479" s="2">
        <f t="shared" si="70"/>
        <v>15386.2</v>
      </c>
    </row>
    <row r="4480" spans="3:7" x14ac:dyDescent="0.15">
      <c r="C4480">
        <v>4479</v>
      </c>
      <c r="E4480">
        <v>76948</v>
      </c>
      <c r="G4480" s="2">
        <f t="shared" si="70"/>
        <v>15389.6</v>
      </c>
    </row>
    <row r="4481" spans="3:7" x14ac:dyDescent="0.15">
      <c r="C4481">
        <v>4480</v>
      </c>
      <c r="E4481">
        <v>76965</v>
      </c>
      <c r="G4481" s="2">
        <f t="shared" si="70"/>
        <v>15393</v>
      </c>
    </row>
    <row r="4482" spans="3:7" x14ac:dyDescent="0.15">
      <c r="C4482">
        <v>4481</v>
      </c>
      <c r="E4482">
        <v>76982</v>
      </c>
      <c r="G4482" s="2">
        <f t="shared" si="70"/>
        <v>15396.4</v>
      </c>
    </row>
    <row r="4483" spans="3:7" x14ac:dyDescent="0.15">
      <c r="C4483">
        <v>4482</v>
      </c>
      <c r="E4483">
        <v>77000</v>
      </c>
      <c r="G4483" s="2">
        <f t="shared" si="70"/>
        <v>15400</v>
      </c>
    </row>
    <row r="4484" spans="3:7" x14ac:dyDescent="0.15">
      <c r="C4484">
        <v>4483</v>
      </c>
      <c r="E4484">
        <v>77017</v>
      </c>
      <c r="G4484" s="2">
        <f t="shared" si="70"/>
        <v>15403.4</v>
      </c>
    </row>
    <row r="4485" spans="3:7" x14ac:dyDescent="0.15">
      <c r="C4485">
        <v>4484</v>
      </c>
      <c r="E4485">
        <v>77034</v>
      </c>
      <c r="G4485" s="2">
        <f t="shared" si="70"/>
        <v>15406.8</v>
      </c>
    </row>
    <row r="4486" spans="3:7" x14ac:dyDescent="0.15">
      <c r="C4486">
        <v>4485</v>
      </c>
      <c r="E4486">
        <v>77051</v>
      </c>
      <c r="G4486" s="2">
        <f t="shared" si="70"/>
        <v>15410.2</v>
      </c>
    </row>
    <row r="4487" spans="3:7" x14ac:dyDescent="0.15">
      <c r="C4487">
        <v>4486</v>
      </c>
      <c r="E4487">
        <v>77068</v>
      </c>
      <c r="G4487" s="2">
        <f t="shared" si="70"/>
        <v>15413.6</v>
      </c>
    </row>
    <row r="4488" spans="3:7" x14ac:dyDescent="0.15">
      <c r="C4488">
        <v>4487</v>
      </c>
      <c r="E4488">
        <v>77086</v>
      </c>
      <c r="G4488" s="2">
        <f t="shared" si="70"/>
        <v>15417.2</v>
      </c>
    </row>
    <row r="4489" spans="3:7" x14ac:dyDescent="0.15">
      <c r="C4489">
        <v>4488</v>
      </c>
      <c r="E4489">
        <v>77103</v>
      </c>
      <c r="G4489" s="2">
        <f t="shared" si="70"/>
        <v>15420.6</v>
      </c>
    </row>
    <row r="4490" spans="3:7" x14ac:dyDescent="0.15">
      <c r="C4490">
        <v>4489</v>
      </c>
      <c r="E4490">
        <v>77120</v>
      </c>
      <c r="G4490" s="2">
        <f t="shared" si="70"/>
        <v>15424</v>
      </c>
    </row>
    <row r="4491" spans="3:7" x14ac:dyDescent="0.15">
      <c r="C4491">
        <v>4490</v>
      </c>
      <c r="E4491">
        <v>77137</v>
      </c>
      <c r="G4491" s="2">
        <f t="shared" si="70"/>
        <v>15427.4</v>
      </c>
    </row>
    <row r="4492" spans="3:7" x14ac:dyDescent="0.15">
      <c r="C4492">
        <v>4491</v>
      </c>
      <c r="E4492">
        <v>77154</v>
      </c>
      <c r="G4492" s="2">
        <f t="shared" si="70"/>
        <v>15430.8</v>
      </c>
    </row>
    <row r="4493" spans="3:7" x14ac:dyDescent="0.15">
      <c r="C4493">
        <v>4492</v>
      </c>
      <c r="E4493">
        <v>77171</v>
      </c>
      <c r="G4493" s="2">
        <f t="shared" si="70"/>
        <v>15434.2</v>
      </c>
    </row>
    <row r="4494" spans="3:7" x14ac:dyDescent="0.15">
      <c r="C4494">
        <v>4493</v>
      </c>
      <c r="E4494">
        <v>77189</v>
      </c>
      <c r="G4494" s="2">
        <f t="shared" si="70"/>
        <v>15437.8</v>
      </c>
    </row>
    <row r="4495" spans="3:7" x14ac:dyDescent="0.15">
      <c r="C4495">
        <v>4494</v>
      </c>
      <c r="E4495">
        <v>77206</v>
      </c>
      <c r="G4495" s="2">
        <f t="shared" si="70"/>
        <v>15441.2</v>
      </c>
    </row>
    <row r="4496" spans="3:7" x14ac:dyDescent="0.15">
      <c r="C4496">
        <v>4495</v>
      </c>
      <c r="E4496">
        <v>77223</v>
      </c>
      <c r="G4496" s="2">
        <f t="shared" si="70"/>
        <v>15444.6</v>
      </c>
    </row>
    <row r="4497" spans="3:7" x14ac:dyDescent="0.15">
      <c r="C4497">
        <v>4496</v>
      </c>
      <c r="E4497">
        <v>77240</v>
      </c>
      <c r="G4497" s="2">
        <f t="shared" si="70"/>
        <v>15448</v>
      </c>
    </row>
    <row r="4498" spans="3:7" x14ac:dyDescent="0.15">
      <c r="C4498">
        <v>4497</v>
      </c>
      <c r="E4498">
        <v>77257</v>
      </c>
      <c r="G4498" s="2">
        <f t="shared" si="70"/>
        <v>15451.4</v>
      </c>
    </row>
    <row r="4499" spans="3:7" x14ac:dyDescent="0.15">
      <c r="C4499">
        <v>4498</v>
      </c>
      <c r="E4499">
        <v>77275</v>
      </c>
      <c r="G4499" s="2">
        <f t="shared" si="70"/>
        <v>15455</v>
      </c>
    </row>
    <row r="4500" spans="3:7" x14ac:dyDescent="0.15">
      <c r="C4500">
        <v>4499</v>
      </c>
      <c r="E4500">
        <v>77292</v>
      </c>
      <c r="G4500" s="2">
        <f t="shared" si="70"/>
        <v>15458.4</v>
      </c>
    </row>
    <row r="4501" spans="3:7" x14ac:dyDescent="0.15">
      <c r="C4501">
        <v>4500</v>
      </c>
      <c r="E4501">
        <v>77309</v>
      </c>
      <c r="G4501" s="2">
        <f t="shared" si="70"/>
        <v>15461.8</v>
      </c>
    </row>
    <row r="4502" spans="3:7" x14ac:dyDescent="0.15">
      <c r="C4502">
        <v>4501</v>
      </c>
      <c r="E4502">
        <v>77326</v>
      </c>
      <c r="G4502" s="2">
        <f t="shared" si="70"/>
        <v>15465.2</v>
      </c>
    </row>
    <row r="4503" spans="3:7" x14ac:dyDescent="0.15">
      <c r="C4503">
        <v>4502</v>
      </c>
      <c r="E4503">
        <v>77343</v>
      </c>
      <c r="G4503" s="2">
        <f t="shared" si="70"/>
        <v>15468.6</v>
      </c>
    </row>
    <row r="4504" spans="3:7" x14ac:dyDescent="0.15">
      <c r="C4504">
        <v>4503</v>
      </c>
      <c r="E4504">
        <v>77360</v>
      </c>
      <c r="G4504" s="2">
        <f t="shared" si="70"/>
        <v>15472</v>
      </c>
    </row>
    <row r="4505" spans="3:7" x14ac:dyDescent="0.15">
      <c r="C4505">
        <v>4504</v>
      </c>
      <c r="E4505">
        <v>77378</v>
      </c>
      <c r="G4505" s="2">
        <f t="shared" si="70"/>
        <v>15475.6</v>
      </c>
    </row>
    <row r="4506" spans="3:7" x14ac:dyDescent="0.15">
      <c r="C4506">
        <v>4505</v>
      </c>
      <c r="E4506">
        <v>77395</v>
      </c>
      <c r="G4506" s="2">
        <f t="shared" si="70"/>
        <v>15479</v>
      </c>
    </row>
    <row r="4507" spans="3:7" x14ac:dyDescent="0.15">
      <c r="C4507">
        <v>4506</v>
      </c>
      <c r="E4507">
        <v>77412</v>
      </c>
      <c r="G4507" s="2">
        <f t="shared" si="70"/>
        <v>15482.4</v>
      </c>
    </row>
    <row r="4508" spans="3:7" x14ac:dyDescent="0.15">
      <c r="C4508">
        <v>4507</v>
      </c>
      <c r="E4508">
        <v>77429</v>
      </c>
      <c r="G4508" s="2">
        <f t="shared" si="70"/>
        <v>15485.8</v>
      </c>
    </row>
    <row r="4509" spans="3:7" x14ac:dyDescent="0.15">
      <c r="C4509">
        <v>4508</v>
      </c>
      <c r="E4509">
        <v>77446</v>
      </c>
      <c r="G4509" s="2">
        <f t="shared" si="70"/>
        <v>15489.2</v>
      </c>
    </row>
    <row r="4510" spans="3:7" x14ac:dyDescent="0.15">
      <c r="C4510">
        <v>4509</v>
      </c>
      <c r="E4510">
        <v>77464</v>
      </c>
      <c r="G4510" s="2">
        <f t="shared" si="70"/>
        <v>15492.8</v>
      </c>
    </row>
    <row r="4511" spans="3:7" x14ac:dyDescent="0.15">
      <c r="C4511">
        <v>4510</v>
      </c>
      <c r="E4511">
        <v>77481</v>
      </c>
      <c r="G4511" s="2">
        <f t="shared" si="70"/>
        <v>15496.2</v>
      </c>
    </row>
    <row r="4512" spans="3:7" x14ac:dyDescent="0.15">
      <c r="C4512">
        <v>4511</v>
      </c>
      <c r="E4512">
        <v>77498</v>
      </c>
      <c r="G4512" s="2">
        <f t="shared" si="70"/>
        <v>15499.6</v>
      </c>
    </row>
    <row r="4513" spans="3:7" x14ac:dyDescent="0.15">
      <c r="C4513">
        <v>4512</v>
      </c>
      <c r="E4513">
        <v>77515</v>
      </c>
      <c r="G4513" s="2">
        <f t="shared" si="70"/>
        <v>15503</v>
      </c>
    </row>
    <row r="4514" spans="3:7" x14ac:dyDescent="0.15">
      <c r="C4514">
        <v>4513</v>
      </c>
      <c r="E4514">
        <v>77532</v>
      </c>
      <c r="G4514" s="2">
        <f t="shared" si="70"/>
        <v>15506.4</v>
      </c>
    </row>
    <row r="4515" spans="3:7" x14ac:dyDescent="0.15">
      <c r="C4515">
        <v>4514</v>
      </c>
      <c r="E4515">
        <v>77549</v>
      </c>
      <c r="G4515" s="2">
        <f t="shared" si="70"/>
        <v>15509.8</v>
      </c>
    </row>
    <row r="4516" spans="3:7" x14ac:dyDescent="0.15">
      <c r="C4516">
        <v>4515</v>
      </c>
      <c r="E4516">
        <v>77567</v>
      </c>
      <c r="G4516" s="2">
        <f t="shared" si="70"/>
        <v>15513.4</v>
      </c>
    </row>
    <row r="4517" spans="3:7" x14ac:dyDescent="0.15">
      <c r="C4517">
        <v>4516</v>
      </c>
      <c r="E4517">
        <v>77584</v>
      </c>
      <c r="G4517" s="2">
        <f t="shared" si="70"/>
        <v>15516.8</v>
      </c>
    </row>
    <row r="4518" spans="3:7" x14ac:dyDescent="0.15">
      <c r="C4518">
        <v>4517</v>
      </c>
      <c r="E4518">
        <v>77601</v>
      </c>
      <c r="G4518" s="2">
        <f t="shared" si="70"/>
        <v>15520.2</v>
      </c>
    </row>
    <row r="4519" spans="3:7" x14ac:dyDescent="0.15">
      <c r="C4519">
        <v>4518</v>
      </c>
      <c r="E4519">
        <v>77618</v>
      </c>
      <c r="G4519" s="2">
        <f t="shared" si="70"/>
        <v>15523.6</v>
      </c>
    </row>
    <row r="4520" spans="3:7" x14ac:dyDescent="0.15">
      <c r="C4520">
        <v>4519</v>
      </c>
      <c r="E4520">
        <v>77635</v>
      </c>
      <c r="G4520" s="2">
        <f t="shared" si="70"/>
        <v>15527</v>
      </c>
    </row>
    <row r="4521" spans="3:7" x14ac:dyDescent="0.15">
      <c r="C4521">
        <v>4520</v>
      </c>
      <c r="E4521">
        <v>77653</v>
      </c>
      <c r="G4521" s="2">
        <f t="shared" si="70"/>
        <v>15530.6</v>
      </c>
    </row>
    <row r="4522" spans="3:7" x14ac:dyDescent="0.15">
      <c r="C4522">
        <v>4521</v>
      </c>
      <c r="E4522">
        <v>77670</v>
      </c>
      <c r="G4522" s="2">
        <f t="shared" si="70"/>
        <v>15534</v>
      </c>
    </row>
    <row r="4523" spans="3:7" x14ac:dyDescent="0.15">
      <c r="C4523">
        <v>4522</v>
      </c>
      <c r="E4523">
        <v>77687</v>
      </c>
      <c r="G4523" s="2">
        <f t="shared" si="70"/>
        <v>15537.4</v>
      </c>
    </row>
    <row r="4524" spans="3:7" x14ac:dyDescent="0.15">
      <c r="C4524">
        <v>4523</v>
      </c>
      <c r="E4524">
        <v>77704</v>
      </c>
      <c r="G4524" s="2">
        <f t="shared" si="70"/>
        <v>15540.8</v>
      </c>
    </row>
    <row r="4525" spans="3:7" x14ac:dyDescent="0.15">
      <c r="C4525">
        <v>4524</v>
      </c>
      <c r="E4525">
        <v>77721</v>
      </c>
      <c r="G4525" s="2">
        <f t="shared" si="70"/>
        <v>15544.2</v>
      </c>
    </row>
    <row r="4526" spans="3:7" x14ac:dyDescent="0.15">
      <c r="C4526">
        <v>4525</v>
      </c>
      <c r="E4526">
        <v>77738</v>
      </c>
      <c r="G4526" s="2">
        <f t="shared" si="70"/>
        <v>15547.6</v>
      </c>
    </row>
    <row r="4527" spans="3:7" x14ac:dyDescent="0.15">
      <c r="C4527">
        <v>4526</v>
      </c>
      <c r="E4527">
        <v>77756</v>
      </c>
      <c r="G4527" s="2">
        <f t="shared" si="70"/>
        <v>15551.2</v>
      </c>
    </row>
    <row r="4528" spans="3:7" x14ac:dyDescent="0.15">
      <c r="C4528">
        <v>4527</v>
      </c>
      <c r="E4528">
        <v>77773</v>
      </c>
      <c r="G4528" s="2">
        <f t="shared" si="70"/>
        <v>15554.6</v>
      </c>
    </row>
    <row r="4529" spans="3:7" x14ac:dyDescent="0.15">
      <c r="C4529">
        <v>4528</v>
      </c>
      <c r="E4529">
        <v>77790</v>
      </c>
      <c r="G4529" s="2">
        <f t="shared" si="70"/>
        <v>15558</v>
      </c>
    </row>
    <row r="4530" spans="3:7" x14ac:dyDescent="0.15">
      <c r="C4530">
        <v>4529</v>
      </c>
      <c r="E4530">
        <v>77807</v>
      </c>
      <c r="G4530" s="2">
        <f t="shared" si="70"/>
        <v>15561.4</v>
      </c>
    </row>
    <row r="4531" spans="3:7" x14ac:dyDescent="0.15">
      <c r="C4531">
        <v>4530</v>
      </c>
      <c r="E4531">
        <v>77824</v>
      </c>
      <c r="G4531" s="2">
        <f t="shared" si="70"/>
        <v>15564.8</v>
      </c>
    </row>
    <row r="4532" spans="3:7" x14ac:dyDescent="0.15">
      <c r="C4532">
        <v>4531</v>
      </c>
      <c r="E4532">
        <v>77841</v>
      </c>
      <c r="G4532" s="2">
        <f t="shared" si="70"/>
        <v>15568.2</v>
      </c>
    </row>
    <row r="4533" spans="3:7" x14ac:dyDescent="0.15">
      <c r="C4533">
        <v>4532</v>
      </c>
      <c r="E4533">
        <v>77859</v>
      </c>
      <c r="G4533" s="2">
        <f t="shared" si="70"/>
        <v>15571.8</v>
      </c>
    </row>
    <row r="4534" spans="3:7" x14ac:dyDescent="0.15">
      <c r="C4534">
        <v>4533</v>
      </c>
      <c r="E4534">
        <v>77876</v>
      </c>
      <c r="G4534" s="2">
        <f t="shared" si="70"/>
        <v>15575.2</v>
      </c>
    </row>
    <row r="4535" spans="3:7" x14ac:dyDescent="0.15">
      <c r="C4535">
        <v>4534</v>
      </c>
      <c r="E4535">
        <v>77893</v>
      </c>
      <c r="G4535" s="2">
        <f t="shared" ref="G4535:G4598" si="71">E4535/5</f>
        <v>15578.6</v>
      </c>
    </row>
    <row r="4536" spans="3:7" x14ac:dyDescent="0.15">
      <c r="C4536">
        <v>4535</v>
      </c>
      <c r="E4536">
        <v>77910</v>
      </c>
      <c r="G4536" s="2">
        <f t="shared" si="71"/>
        <v>15582</v>
      </c>
    </row>
    <row r="4537" spans="3:7" x14ac:dyDescent="0.15">
      <c r="C4537">
        <v>4536</v>
      </c>
      <c r="E4537">
        <v>77927</v>
      </c>
      <c r="G4537" s="2">
        <f t="shared" si="71"/>
        <v>15585.4</v>
      </c>
    </row>
    <row r="4538" spans="3:7" x14ac:dyDescent="0.15">
      <c r="C4538">
        <v>4537</v>
      </c>
      <c r="E4538">
        <v>77945</v>
      </c>
      <c r="G4538" s="2">
        <f t="shared" si="71"/>
        <v>15589</v>
      </c>
    </row>
    <row r="4539" spans="3:7" x14ac:dyDescent="0.15">
      <c r="C4539">
        <v>4538</v>
      </c>
      <c r="E4539">
        <v>77962</v>
      </c>
      <c r="G4539" s="2">
        <f t="shared" si="71"/>
        <v>15592.4</v>
      </c>
    </row>
    <row r="4540" spans="3:7" x14ac:dyDescent="0.15">
      <c r="C4540">
        <v>4539</v>
      </c>
      <c r="E4540">
        <v>77979</v>
      </c>
      <c r="G4540" s="2">
        <f t="shared" si="71"/>
        <v>15595.8</v>
      </c>
    </row>
    <row r="4541" spans="3:7" x14ac:dyDescent="0.15">
      <c r="C4541">
        <v>4540</v>
      </c>
      <c r="E4541">
        <v>77996</v>
      </c>
      <c r="G4541" s="2">
        <f t="shared" si="71"/>
        <v>15599.2</v>
      </c>
    </row>
    <row r="4542" spans="3:7" x14ac:dyDescent="0.15">
      <c r="C4542">
        <v>4541</v>
      </c>
      <c r="E4542">
        <v>78013</v>
      </c>
      <c r="G4542" s="2">
        <f t="shared" si="71"/>
        <v>15602.6</v>
      </c>
    </row>
    <row r="4543" spans="3:7" x14ac:dyDescent="0.15">
      <c r="C4543">
        <v>4542</v>
      </c>
      <c r="E4543">
        <v>78030</v>
      </c>
      <c r="G4543" s="2">
        <f t="shared" si="71"/>
        <v>15606</v>
      </c>
    </row>
    <row r="4544" spans="3:7" x14ac:dyDescent="0.15">
      <c r="C4544">
        <v>4543</v>
      </c>
      <c r="E4544">
        <v>78048</v>
      </c>
      <c r="G4544" s="2">
        <f t="shared" si="71"/>
        <v>15609.6</v>
      </c>
    </row>
    <row r="4545" spans="3:7" x14ac:dyDescent="0.15">
      <c r="C4545">
        <v>4544</v>
      </c>
      <c r="E4545">
        <v>78065</v>
      </c>
      <c r="G4545" s="2">
        <f t="shared" si="71"/>
        <v>15613</v>
      </c>
    </row>
    <row r="4546" spans="3:7" x14ac:dyDescent="0.15">
      <c r="C4546">
        <v>4545</v>
      </c>
      <c r="E4546">
        <v>78082</v>
      </c>
      <c r="G4546" s="2">
        <f t="shared" si="71"/>
        <v>15616.4</v>
      </c>
    </row>
    <row r="4547" spans="3:7" x14ac:dyDescent="0.15">
      <c r="C4547">
        <v>4546</v>
      </c>
      <c r="E4547">
        <v>78099</v>
      </c>
      <c r="G4547" s="2">
        <f t="shared" si="71"/>
        <v>15619.8</v>
      </c>
    </row>
    <row r="4548" spans="3:7" x14ac:dyDescent="0.15">
      <c r="C4548">
        <v>4547</v>
      </c>
      <c r="E4548">
        <v>78116</v>
      </c>
      <c r="G4548" s="2">
        <f t="shared" si="71"/>
        <v>15623.2</v>
      </c>
    </row>
    <row r="4549" spans="3:7" x14ac:dyDescent="0.15">
      <c r="C4549">
        <v>4548</v>
      </c>
      <c r="E4549">
        <v>78134</v>
      </c>
      <c r="G4549" s="2">
        <f t="shared" si="71"/>
        <v>15626.8</v>
      </c>
    </row>
    <row r="4550" spans="3:7" x14ac:dyDescent="0.15">
      <c r="C4550">
        <v>4549</v>
      </c>
      <c r="E4550">
        <v>78151</v>
      </c>
      <c r="G4550" s="2">
        <f t="shared" si="71"/>
        <v>15630.2</v>
      </c>
    </row>
    <row r="4551" spans="3:7" x14ac:dyDescent="0.15">
      <c r="C4551">
        <v>4550</v>
      </c>
      <c r="E4551">
        <v>78168</v>
      </c>
      <c r="G4551" s="2">
        <f t="shared" si="71"/>
        <v>15633.6</v>
      </c>
    </row>
    <row r="4552" spans="3:7" x14ac:dyDescent="0.15">
      <c r="C4552">
        <v>4551</v>
      </c>
      <c r="E4552">
        <v>78185</v>
      </c>
      <c r="G4552" s="2">
        <f t="shared" si="71"/>
        <v>15637</v>
      </c>
    </row>
    <row r="4553" spans="3:7" x14ac:dyDescent="0.15">
      <c r="C4553">
        <v>4552</v>
      </c>
      <c r="E4553">
        <v>78202</v>
      </c>
      <c r="G4553" s="2">
        <f t="shared" si="71"/>
        <v>15640.4</v>
      </c>
    </row>
    <row r="4554" spans="3:7" x14ac:dyDescent="0.15">
      <c r="C4554">
        <v>4553</v>
      </c>
      <c r="E4554">
        <v>78219</v>
      </c>
      <c r="G4554" s="2">
        <f t="shared" si="71"/>
        <v>15643.8</v>
      </c>
    </row>
    <row r="4555" spans="3:7" x14ac:dyDescent="0.15">
      <c r="C4555">
        <v>4554</v>
      </c>
      <c r="E4555">
        <v>78237</v>
      </c>
      <c r="G4555" s="2">
        <f t="shared" si="71"/>
        <v>15647.4</v>
      </c>
    </row>
    <row r="4556" spans="3:7" x14ac:dyDescent="0.15">
      <c r="C4556">
        <v>4555</v>
      </c>
      <c r="E4556">
        <v>78254</v>
      </c>
      <c r="G4556" s="2">
        <f t="shared" si="71"/>
        <v>15650.8</v>
      </c>
    </row>
    <row r="4557" spans="3:7" x14ac:dyDescent="0.15">
      <c r="C4557">
        <v>4556</v>
      </c>
      <c r="E4557">
        <v>78271</v>
      </c>
      <c r="G4557" s="2">
        <f t="shared" si="71"/>
        <v>15654.2</v>
      </c>
    </row>
    <row r="4558" spans="3:7" x14ac:dyDescent="0.15">
      <c r="C4558">
        <v>4557</v>
      </c>
      <c r="E4558">
        <v>78288</v>
      </c>
      <c r="G4558" s="2">
        <f t="shared" si="71"/>
        <v>15657.6</v>
      </c>
    </row>
    <row r="4559" spans="3:7" x14ac:dyDescent="0.15">
      <c r="C4559">
        <v>4558</v>
      </c>
      <c r="E4559">
        <v>78305</v>
      </c>
      <c r="G4559" s="2">
        <f t="shared" si="71"/>
        <v>15661</v>
      </c>
    </row>
    <row r="4560" spans="3:7" x14ac:dyDescent="0.15">
      <c r="C4560">
        <v>4559</v>
      </c>
      <c r="E4560">
        <v>78323</v>
      </c>
      <c r="G4560" s="2">
        <f t="shared" si="71"/>
        <v>15664.6</v>
      </c>
    </row>
    <row r="4561" spans="3:7" x14ac:dyDescent="0.15">
      <c r="C4561">
        <v>4560</v>
      </c>
      <c r="E4561">
        <v>78340</v>
      </c>
      <c r="G4561" s="2">
        <f t="shared" si="71"/>
        <v>15668</v>
      </c>
    </row>
    <row r="4562" spans="3:7" x14ac:dyDescent="0.15">
      <c r="C4562">
        <v>4561</v>
      </c>
      <c r="E4562">
        <v>78357</v>
      </c>
      <c r="G4562" s="2">
        <f t="shared" si="71"/>
        <v>15671.4</v>
      </c>
    </row>
    <row r="4563" spans="3:7" x14ac:dyDescent="0.15">
      <c r="C4563">
        <v>4562</v>
      </c>
      <c r="E4563">
        <v>78374</v>
      </c>
      <c r="G4563" s="2">
        <f t="shared" si="71"/>
        <v>15674.8</v>
      </c>
    </row>
    <row r="4564" spans="3:7" x14ac:dyDescent="0.15">
      <c r="C4564">
        <v>4563</v>
      </c>
      <c r="E4564">
        <v>78391</v>
      </c>
      <c r="G4564" s="2">
        <f t="shared" si="71"/>
        <v>15678.2</v>
      </c>
    </row>
    <row r="4565" spans="3:7" x14ac:dyDescent="0.15">
      <c r="C4565">
        <v>4564</v>
      </c>
      <c r="E4565">
        <v>78408</v>
      </c>
      <c r="G4565" s="2">
        <f t="shared" si="71"/>
        <v>15681.6</v>
      </c>
    </row>
    <row r="4566" spans="3:7" x14ac:dyDescent="0.15">
      <c r="C4566">
        <v>4565</v>
      </c>
      <c r="E4566">
        <v>78426</v>
      </c>
      <c r="G4566" s="2">
        <f t="shared" si="71"/>
        <v>15685.2</v>
      </c>
    </row>
    <row r="4567" spans="3:7" x14ac:dyDescent="0.15">
      <c r="C4567">
        <v>4566</v>
      </c>
      <c r="E4567">
        <v>78443</v>
      </c>
      <c r="G4567" s="2">
        <f t="shared" si="71"/>
        <v>15688.6</v>
      </c>
    </row>
    <row r="4568" spans="3:7" x14ac:dyDescent="0.15">
      <c r="C4568">
        <v>4567</v>
      </c>
      <c r="E4568">
        <v>78460</v>
      </c>
      <c r="G4568" s="2">
        <f t="shared" si="71"/>
        <v>15692</v>
      </c>
    </row>
    <row r="4569" spans="3:7" x14ac:dyDescent="0.15">
      <c r="C4569">
        <v>4568</v>
      </c>
      <c r="E4569">
        <v>78477</v>
      </c>
      <c r="G4569" s="2">
        <f t="shared" si="71"/>
        <v>15695.4</v>
      </c>
    </row>
    <row r="4570" spans="3:7" x14ac:dyDescent="0.15">
      <c r="C4570">
        <v>4569</v>
      </c>
      <c r="E4570">
        <v>78494</v>
      </c>
      <c r="G4570" s="2">
        <f t="shared" si="71"/>
        <v>15698.8</v>
      </c>
    </row>
    <row r="4571" spans="3:7" x14ac:dyDescent="0.15">
      <c r="C4571">
        <v>4570</v>
      </c>
      <c r="E4571">
        <v>78512</v>
      </c>
      <c r="G4571" s="2">
        <f t="shared" si="71"/>
        <v>15702.4</v>
      </c>
    </row>
    <row r="4572" spans="3:7" x14ac:dyDescent="0.15">
      <c r="C4572">
        <v>4571</v>
      </c>
      <c r="E4572">
        <v>78529</v>
      </c>
      <c r="G4572" s="2">
        <f t="shared" si="71"/>
        <v>15705.8</v>
      </c>
    </row>
    <row r="4573" spans="3:7" x14ac:dyDescent="0.15">
      <c r="C4573">
        <v>4572</v>
      </c>
      <c r="E4573">
        <v>78546</v>
      </c>
      <c r="G4573" s="2">
        <f t="shared" si="71"/>
        <v>15709.2</v>
      </c>
    </row>
    <row r="4574" spans="3:7" x14ac:dyDescent="0.15">
      <c r="C4574">
        <v>4573</v>
      </c>
      <c r="E4574">
        <v>78563</v>
      </c>
      <c r="G4574" s="2">
        <f t="shared" si="71"/>
        <v>15712.6</v>
      </c>
    </row>
    <row r="4575" spans="3:7" x14ac:dyDescent="0.15">
      <c r="C4575">
        <v>4574</v>
      </c>
      <c r="E4575">
        <v>78580</v>
      </c>
      <c r="G4575" s="2">
        <f t="shared" si="71"/>
        <v>15716</v>
      </c>
    </row>
    <row r="4576" spans="3:7" x14ac:dyDescent="0.15">
      <c r="C4576">
        <v>4575</v>
      </c>
      <c r="E4576">
        <v>78597</v>
      </c>
      <c r="G4576" s="2">
        <f t="shared" si="71"/>
        <v>15719.4</v>
      </c>
    </row>
    <row r="4577" spans="3:7" x14ac:dyDescent="0.15">
      <c r="C4577">
        <v>4576</v>
      </c>
      <c r="E4577">
        <v>78615</v>
      </c>
      <c r="G4577" s="2">
        <f t="shared" si="71"/>
        <v>15723</v>
      </c>
    </row>
    <row r="4578" spans="3:7" x14ac:dyDescent="0.15">
      <c r="C4578">
        <v>4577</v>
      </c>
      <c r="E4578">
        <v>78632</v>
      </c>
      <c r="G4578" s="2">
        <f t="shared" si="71"/>
        <v>15726.4</v>
      </c>
    </row>
    <row r="4579" spans="3:7" x14ac:dyDescent="0.15">
      <c r="C4579">
        <v>4578</v>
      </c>
      <c r="E4579">
        <v>78649</v>
      </c>
      <c r="G4579" s="2">
        <f t="shared" si="71"/>
        <v>15729.8</v>
      </c>
    </row>
    <row r="4580" spans="3:7" x14ac:dyDescent="0.15">
      <c r="C4580">
        <v>4579</v>
      </c>
      <c r="E4580">
        <v>78666</v>
      </c>
      <c r="G4580" s="2">
        <f t="shared" si="71"/>
        <v>15733.2</v>
      </c>
    </row>
    <row r="4581" spans="3:7" x14ac:dyDescent="0.15">
      <c r="C4581">
        <v>4580</v>
      </c>
      <c r="E4581">
        <v>78683</v>
      </c>
      <c r="G4581" s="2">
        <f t="shared" si="71"/>
        <v>15736.6</v>
      </c>
    </row>
    <row r="4582" spans="3:7" x14ac:dyDescent="0.15">
      <c r="C4582">
        <v>4581</v>
      </c>
      <c r="E4582">
        <v>78700</v>
      </c>
      <c r="G4582" s="2">
        <f t="shared" si="71"/>
        <v>15740</v>
      </c>
    </row>
    <row r="4583" spans="3:7" x14ac:dyDescent="0.15">
      <c r="C4583">
        <v>4582</v>
      </c>
      <c r="E4583">
        <v>78718</v>
      </c>
      <c r="G4583" s="2">
        <f t="shared" si="71"/>
        <v>15743.6</v>
      </c>
    </row>
    <row r="4584" spans="3:7" x14ac:dyDescent="0.15">
      <c r="C4584">
        <v>4583</v>
      </c>
      <c r="E4584">
        <v>78735</v>
      </c>
      <c r="G4584" s="2">
        <f t="shared" si="71"/>
        <v>15747</v>
      </c>
    </row>
    <row r="4585" spans="3:7" x14ac:dyDescent="0.15">
      <c r="C4585">
        <v>4584</v>
      </c>
      <c r="E4585">
        <v>78752</v>
      </c>
      <c r="G4585" s="2">
        <f t="shared" si="71"/>
        <v>15750.4</v>
      </c>
    </row>
    <row r="4586" spans="3:7" x14ac:dyDescent="0.15">
      <c r="C4586">
        <v>4585</v>
      </c>
      <c r="E4586">
        <v>78769</v>
      </c>
      <c r="G4586" s="2">
        <f t="shared" si="71"/>
        <v>15753.8</v>
      </c>
    </row>
    <row r="4587" spans="3:7" x14ac:dyDescent="0.15">
      <c r="C4587">
        <v>4586</v>
      </c>
      <c r="E4587">
        <v>78786</v>
      </c>
      <c r="G4587" s="2">
        <f t="shared" si="71"/>
        <v>15757.2</v>
      </c>
    </row>
    <row r="4588" spans="3:7" x14ac:dyDescent="0.15">
      <c r="C4588">
        <v>4587</v>
      </c>
      <c r="E4588">
        <v>78804</v>
      </c>
      <c r="G4588" s="2">
        <f t="shared" si="71"/>
        <v>15760.8</v>
      </c>
    </row>
    <row r="4589" spans="3:7" x14ac:dyDescent="0.15">
      <c r="C4589">
        <v>4588</v>
      </c>
      <c r="E4589">
        <v>78821</v>
      </c>
      <c r="G4589" s="2">
        <f t="shared" si="71"/>
        <v>15764.2</v>
      </c>
    </row>
    <row r="4590" spans="3:7" x14ac:dyDescent="0.15">
      <c r="C4590">
        <v>4589</v>
      </c>
      <c r="E4590">
        <v>78838</v>
      </c>
      <c r="G4590" s="2">
        <f t="shared" si="71"/>
        <v>15767.6</v>
      </c>
    </row>
    <row r="4591" spans="3:7" x14ac:dyDescent="0.15">
      <c r="C4591">
        <v>4590</v>
      </c>
      <c r="E4591">
        <v>78855</v>
      </c>
      <c r="G4591" s="2">
        <f t="shared" si="71"/>
        <v>15771</v>
      </c>
    </row>
    <row r="4592" spans="3:7" x14ac:dyDescent="0.15">
      <c r="C4592">
        <v>4591</v>
      </c>
      <c r="E4592">
        <v>78872</v>
      </c>
      <c r="G4592" s="2">
        <f t="shared" si="71"/>
        <v>15774.4</v>
      </c>
    </row>
    <row r="4593" spans="3:7" x14ac:dyDescent="0.15">
      <c r="C4593">
        <v>4592</v>
      </c>
      <c r="E4593">
        <v>78889</v>
      </c>
      <c r="G4593" s="2">
        <f t="shared" si="71"/>
        <v>15777.8</v>
      </c>
    </row>
    <row r="4594" spans="3:7" x14ac:dyDescent="0.15">
      <c r="C4594">
        <v>4593</v>
      </c>
      <c r="E4594">
        <v>78907</v>
      </c>
      <c r="G4594" s="2">
        <f t="shared" si="71"/>
        <v>15781.4</v>
      </c>
    </row>
    <row r="4595" spans="3:7" x14ac:dyDescent="0.15">
      <c r="C4595">
        <v>4594</v>
      </c>
      <c r="E4595">
        <v>78924</v>
      </c>
      <c r="G4595" s="2">
        <f t="shared" si="71"/>
        <v>15784.8</v>
      </c>
    </row>
    <row r="4596" spans="3:7" x14ac:dyDescent="0.15">
      <c r="C4596">
        <v>4595</v>
      </c>
      <c r="E4596">
        <v>78941</v>
      </c>
      <c r="G4596" s="2">
        <f t="shared" si="71"/>
        <v>15788.2</v>
      </c>
    </row>
    <row r="4597" spans="3:7" x14ac:dyDescent="0.15">
      <c r="C4597">
        <v>4596</v>
      </c>
      <c r="E4597">
        <v>78958</v>
      </c>
      <c r="G4597" s="2">
        <f t="shared" si="71"/>
        <v>15791.6</v>
      </c>
    </row>
    <row r="4598" spans="3:7" x14ac:dyDescent="0.15">
      <c r="C4598">
        <v>4597</v>
      </c>
      <c r="E4598">
        <v>78975</v>
      </c>
      <c r="G4598" s="2">
        <f t="shared" si="71"/>
        <v>15795</v>
      </c>
    </row>
    <row r="4599" spans="3:7" x14ac:dyDescent="0.15">
      <c r="C4599">
        <v>4598</v>
      </c>
      <c r="E4599">
        <v>78993</v>
      </c>
      <c r="G4599" s="2">
        <f t="shared" ref="G4599:G4662" si="72">E4599/5</f>
        <v>15798.6</v>
      </c>
    </row>
    <row r="4600" spans="3:7" x14ac:dyDescent="0.15">
      <c r="C4600">
        <v>4599</v>
      </c>
      <c r="E4600">
        <v>79010</v>
      </c>
      <c r="G4600" s="2">
        <f t="shared" si="72"/>
        <v>15802</v>
      </c>
    </row>
    <row r="4601" spans="3:7" x14ac:dyDescent="0.15">
      <c r="C4601">
        <v>4600</v>
      </c>
      <c r="E4601">
        <v>79027</v>
      </c>
      <c r="G4601" s="2">
        <f t="shared" si="72"/>
        <v>15805.4</v>
      </c>
    </row>
    <row r="4602" spans="3:7" x14ac:dyDescent="0.15">
      <c r="C4602">
        <v>4601</v>
      </c>
      <c r="E4602">
        <v>79044</v>
      </c>
      <c r="G4602" s="2">
        <f t="shared" si="72"/>
        <v>15808.8</v>
      </c>
    </row>
    <row r="4603" spans="3:7" x14ac:dyDescent="0.15">
      <c r="C4603">
        <v>4602</v>
      </c>
      <c r="E4603">
        <v>79061</v>
      </c>
      <c r="G4603" s="2">
        <f t="shared" si="72"/>
        <v>15812.2</v>
      </c>
    </row>
    <row r="4604" spans="3:7" x14ac:dyDescent="0.15">
      <c r="C4604">
        <v>4603</v>
      </c>
      <c r="E4604">
        <v>79078</v>
      </c>
      <c r="G4604" s="2">
        <f t="shared" si="72"/>
        <v>15815.6</v>
      </c>
    </row>
    <row r="4605" spans="3:7" x14ac:dyDescent="0.15">
      <c r="C4605">
        <v>4604</v>
      </c>
      <c r="E4605">
        <v>79096</v>
      </c>
      <c r="G4605" s="2">
        <f t="shared" si="72"/>
        <v>15819.2</v>
      </c>
    </row>
    <row r="4606" spans="3:7" x14ac:dyDescent="0.15">
      <c r="C4606">
        <v>4605</v>
      </c>
      <c r="E4606">
        <v>79113</v>
      </c>
      <c r="G4606" s="2">
        <f t="shared" si="72"/>
        <v>15822.6</v>
      </c>
    </row>
    <row r="4607" spans="3:7" x14ac:dyDescent="0.15">
      <c r="C4607">
        <v>4606</v>
      </c>
      <c r="E4607">
        <v>79130</v>
      </c>
      <c r="G4607" s="2">
        <f t="shared" si="72"/>
        <v>15826</v>
      </c>
    </row>
    <row r="4608" spans="3:7" x14ac:dyDescent="0.15">
      <c r="C4608">
        <v>4607</v>
      </c>
      <c r="E4608">
        <v>79147</v>
      </c>
      <c r="G4608" s="2">
        <f t="shared" si="72"/>
        <v>15829.4</v>
      </c>
    </row>
    <row r="4609" spans="3:7" x14ac:dyDescent="0.15">
      <c r="C4609">
        <v>4608</v>
      </c>
      <c r="E4609">
        <v>79164</v>
      </c>
      <c r="G4609" s="2">
        <f t="shared" si="72"/>
        <v>15832.8</v>
      </c>
    </row>
    <row r="4610" spans="3:7" x14ac:dyDescent="0.15">
      <c r="C4610">
        <v>4609</v>
      </c>
      <c r="E4610">
        <v>79182</v>
      </c>
      <c r="G4610" s="2">
        <f t="shared" si="72"/>
        <v>15836.4</v>
      </c>
    </row>
    <row r="4611" spans="3:7" x14ac:dyDescent="0.15">
      <c r="C4611">
        <v>4610</v>
      </c>
      <c r="E4611">
        <v>79199</v>
      </c>
      <c r="G4611" s="2">
        <f t="shared" si="72"/>
        <v>15839.8</v>
      </c>
    </row>
    <row r="4612" spans="3:7" x14ac:dyDescent="0.15">
      <c r="C4612">
        <v>4611</v>
      </c>
      <c r="E4612">
        <v>79216</v>
      </c>
      <c r="G4612" s="2">
        <f t="shared" si="72"/>
        <v>15843.2</v>
      </c>
    </row>
    <row r="4613" spans="3:7" x14ac:dyDescent="0.15">
      <c r="C4613">
        <v>4612</v>
      </c>
      <c r="E4613">
        <v>79233</v>
      </c>
      <c r="G4613" s="2">
        <f t="shared" si="72"/>
        <v>15846.6</v>
      </c>
    </row>
    <row r="4614" spans="3:7" x14ac:dyDescent="0.15">
      <c r="C4614">
        <v>4613</v>
      </c>
      <c r="E4614">
        <v>79250</v>
      </c>
      <c r="G4614" s="2">
        <f t="shared" si="72"/>
        <v>15850</v>
      </c>
    </row>
    <row r="4615" spans="3:7" x14ac:dyDescent="0.15">
      <c r="C4615">
        <v>4614</v>
      </c>
      <c r="E4615">
        <v>79267</v>
      </c>
      <c r="G4615" s="2">
        <f t="shared" si="72"/>
        <v>15853.4</v>
      </c>
    </row>
    <row r="4616" spans="3:7" x14ac:dyDescent="0.15">
      <c r="C4616">
        <v>4615</v>
      </c>
      <c r="E4616">
        <v>79285</v>
      </c>
      <c r="G4616" s="2">
        <f t="shared" si="72"/>
        <v>15857</v>
      </c>
    </row>
    <row r="4617" spans="3:7" x14ac:dyDescent="0.15">
      <c r="C4617">
        <v>4616</v>
      </c>
      <c r="E4617">
        <v>79302</v>
      </c>
      <c r="G4617" s="2">
        <f t="shared" si="72"/>
        <v>15860.4</v>
      </c>
    </row>
    <row r="4618" spans="3:7" x14ac:dyDescent="0.15">
      <c r="C4618">
        <v>4617</v>
      </c>
      <c r="E4618">
        <v>79319</v>
      </c>
      <c r="G4618" s="2">
        <f t="shared" si="72"/>
        <v>15863.8</v>
      </c>
    </row>
    <row r="4619" spans="3:7" x14ac:dyDescent="0.15">
      <c r="C4619">
        <v>4618</v>
      </c>
      <c r="E4619">
        <v>79336</v>
      </c>
      <c r="G4619" s="2">
        <f t="shared" si="72"/>
        <v>15867.2</v>
      </c>
    </row>
    <row r="4620" spans="3:7" x14ac:dyDescent="0.15">
      <c r="C4620">
        <v>4619</v>
      </c>
      <c r="E4620">
        <v>79353</v>
      </c>
      <c r="G4620" s="2">
        <f t="shared" si="72"/>
        <v>15870.6</v>
      </c>
    </row>
    <row r="4621" spans="3:7" x14ac:dyDescent="0.15">
      <c r="C4621">
        <v>4620</v>
      </c>
      <c r="E4621">
        <v>79370</v>
      </c>
      <c r="G4621" s="2">
        <f t="shared" si="72"/>
        <v>15874</v>
      </c>
    </row>
    <row r="4622" spans="3:7" x14ac:dyDescent="0.15">
      <c r="C4622">
        <v>4621</v>
      </c>
      <c r="E4622">
        <v>79388</v>
      </c>
      <c r="G4622" s="2">
        <f t="shared" si="72"/>
        <v>15877.6</v>
      </c>
    </row>
    <row r="4623" spans="3:7" x14ac:dyDescent="0.15">
      <c r="C4623">
        <v>4622</v>
      </c>
      <c r="E4623">
        <v>79405</v>
      </c>
      <c r="G4623" s="2">
        <f t="shared" si="72"/>
        <v>15881</v>
      </c>
    </row>
    <row r="4624" spans="3:7" x14ac:dyDescent="0.15">
      <c r="C4624">
        <v>4623</v>
      </c>
      <c r="E4624">
        <v>79422</v>
      </c>
      <c r="G4624" s="2">
        <f t="shared" si="72"/>
        <v>15884.4</v>
      </c>
    </row>
    <row r="4625" spans="3:7" x14ac:dyDescent="0.15">
      <c r="C4625">
        <v>4624</v>
      </c>
      <c r="E4625">
        <v>79439</v>
      </c>
      <c r="G4625" s="2">
        <f t="shared" si="72"/>
        <v>15887.8</v>
      </c>
    </row>
    <row r="4626" spans="3:7" x14ac:dyDescent="0.15">
      <c r="C4626">
        <v>4625</v>
      </c>
      <c r="E4626">
        <v>79456</v>
      </c>
      <c r="G4626" s="2">
        <f t="shared" si="72"/>
        <v>15891.2</v>
      </c>
    </row>
    <row r="4627" spans="3:7" x14ac:dyDescent="0.15">
      <c r="C4627">
        <v>4626</v>
      </c>
      <c r="E4627">
        <v>79474</v>
      </c>
      <c r="G4627" s="2">
        <f t="shared" si="72"/>
        <v>15894.8</v>
      </c>
    </row>
    <row r="4628" spans="3:7" x14ac:dyDescent="0.15">
      <c r="C4628">
        <v>4627</v>
      </c>
      <c r="E4628">
        <v>79491</v>
      </c>
      <c r="G4628" s="2">
        <f t="shared" si="72"/>
        <v>15898.2</v>
      </c>
    </row>
    <row r="4629" spans="3:7" x14ac:dyDescent="0.15">
      <c r="C4629">
        <v>4628</v>
      </c>
      <c r="E4629">
        <v>79508</v>
      </c>
      <c r="G4629" s="2">
        <f t="shared" si="72"/>
        <v>15901.6</v>
      </c>
    </row>
    <row r="4630" spans="3:7" x14ac:dyDescent="0.15">
      <c r="C4630">
        <v>4629</v>
      </c>
      <c r="E4630">
        <v>79525</v>
      </c>
      <c r="G4630" s="2">
        <f t="shared" si="72"/>
        <v>15905</v>
      </c>
    </row>
    <row r="4631" spans="3:7" x14ac:dyDescent="0.15">
      <c r="C4631">
        <v>4630</v>
      </c>
      <c r="E4631">
        <v>79542</v>
      </c>
      <c r="G4631" s="2">
        <f t="shared" si="72"/>
        <v>15908.4</v>
      </c>
    </row>
    <row r="4632" spans="3:7" x14ac:dyDescent="0.15">
      <c r="C4632">
        <v>4631</v>
      </c>
      <c r="E4632">
        <v>79559</v>
      </c>
      <c r="G4632" s="2">
        <f t="shared" si="72"/>
        <v>15911.8</v>
      </c>
    </row>
    <row r="4633" spans="3:7" x14ac:dyDescent="0.15">
      <c r="C4633">
        <v>4632</v>
      </c>
      <c r="E4633">
        <v>79577</v>
      </c>
      <c r="G4633" s="2">
        <f t="shared" si="72"/>
        <v>15915.4</v>
      </c>
    </row>
    <row r="4634" spans="3:7" x14ac:dyDescent="0.15">
      <c r="C4634">
        <v>4633</v>
      </c>
      <c r="E4634">
        <v>79594</v>
      </c>
      <c r="G4634" s="2">
        <f t="shared" si="72"/>
        <v>15918.8</v>
      </c>
    </row>
    <row r="4635" spans="3:7" x14ac:dyDescent="0.15">
      <c r="C4635">
        <v>4634</v>
      </c>
      <c r="E4635">
        <v>79611</v>
      </c>
      <c r="G4635" s="2">
        <f t="shared" si="72"/>
        <v>15922.2</v>
      </c>
    </row>
    <row r="4636" spans="3:7" x14ac:dyDescent="0.15">
      <c r="C4636">
        <v>4635</v>
      </c>
      <c r="E4636">
        <v>79628</v>
      </c>
      <c r="G4636" s="2">
        <f t="shared" si="72"/>
        <v>15925.6</v>
      </c>
    </row>
    <row r="4637" spans="3:7" x14ac:dyDescent="0.15">
      <c r="C4637">
        <v>4636</v>
      </c>
      <c r="E4637">
        <v>79645</v>
      </c>
      <c r="G4637" s="2">
        <f t="shared" si="72"/>
        <v>15929</v>
      </c>
    </row>
    <row r="4638" spans="3:7" x14ac:dyDescent="0.15">
      <c r="C4638">
        <v>4637</v>
      </c>
      <c r="E4638">
        <v>79663</v>
      </c>
      <c r="G4638" s="2">
        <f t="shared" si="72"/>
        <v>15932.6</v>
      </c>
    </row>
    <row r="4639" spans="3:7" x14ac:dyDescent="0.15">
      <c r="C4639">
        <v>4638</v>
      </c>
      <c r="E4639">
        <v>79680</v>
      </c>
      <c r="G4639" s="2">
        <f t="shared" si="72"/>
        <v>15936</v>
      </c>
    </row>
    <row r="4640" spans="3:7" x14ac:dyDescent="0.15">
      <c r="C4640">
        <v>4639</v>
      </c>
      <c r="E4640">
        <v>79697</v>
      </c>
      <c r="G4640" s="2">
        <f t="shared" si="72"/>
        <v>15939.4</v>
      </c>
    </row>
    <row r="4641" spans="3:7" x14ac:dyDescent="0.15">
      <c r="C4641">
        <v>4640</v>
      </c>
      <c r="E4641">
        <v>79714</v>
      </c>
      <c r="G4641" s="2">
        <f t="shared" si="72"/>
        <v>15942.8</v>
      </c>
    </row>
    <row r="4642" spans="3:7" x14ac:dyDescent="0.15">
      <c r="C4642">
        <v>4641</v>
      </c>
      <c r="E4642">
        <v>79731</v>
      </c>
      <c r="G4642" s="2">
        <f t="shared" si="72"/>
        <v>15946.2</v>
      </c>
    </row>
    <row r="4643" spans="3:7" x14ac:dyDescent="0.15">
      <c r="C4643">
        <v>4642</v>
      </c>
      <c r="E4643">
        <v>79748</v>
      </c>
      <c r="G4643" s="2">
        <f t="shared" si="72"/>
        <v>15949.6</v>
      </c>
    </row>
    <row r="4644" spans="3:7" x14ac:dyDescent="0.15">
      <c r="C4644">
        <v>4643</v>
      </c>
      <c r="E4644">
        <v>79766</v>
      </c>
      <c r="G4644" s="2">
        <f t="shared" si="72"/>
        <v>15953.2</v>
      </c>
    </row>
    <row r="4645" spans="3:7" x14ac:dyDescent="0.15">
      <c r="C4645">
        <v>4644</v>
      </c>
      <c r="E4645">
        <v>79783</v>
      </c>
      <c r="G4645" s="2">
        <f t="shared" si="72"/>
        <v>15956.6</v>
      </c>
    </row>
    <row r="4646" spans="3:7" x14ac:dyDescent="0.15">
      <c r="C4646">
        <v>4645</v>
      </c>
      <c r="E4646">
        <v>79800</v>
      </c>
      <c r="G4646" s="2">
        <f t="shared" si="72"/>
        <v>15960</v>
      </c>
    </row>
    <row r="4647" spans="3:7" x14ac:dyDescent="0.15">
      <c r="C4647">
        <v>4646</v>
      </c>
      <c r="E4647">
        <v>79817</v>
      </c>
      <c r="G4647" s="2">
        <f t="shared" si="72"/>
        <v>15963.4</v>
      </c>
    </row>
    <row r="4648" spans="3:7" x14ac:dyDescent="0.15">
      <c r="C4648">
        <v>4647</v>
      </c>
      <c r="E4648">
        <v>79834</v>
      </c>
      <c r="G4648" s="2">
        <f t="shared" si="72"/>
        <v>15966.8</v>
      </c>
    </row>
    <row r="4649" spans="3:7" x14ac:dyDescent="0.15">
      <c r="C4649">
        <v>4648</v>
      </c>
      <c r="E4649">
        <v>79852</v>
      </c>
      <c r="G4649" s="2">
        <f t="shared" si="72"/>
        <v>15970.4</v>
      </c>
    </row>
    <row r="4650" spans="3:7" x14ac:dyDescent="0.15">
      <c r="C4650">
        <v>4649</v>
      </c>
      <c r="E4650">
        <v>79869</v>
      </c>
      <c r="G4650" s="2">
        <f t="shared" si="72"/>
        <v>15973.8</v>
      </c>
    </row>
    <row r="4651" spans="3:7" x14ac:dyDescent="0.15">
      <c r="C4651">
        <v>4650</v>
      </c>
      <c r="E4651">
        <v>79886</v>
      </c>
      <c r="G4651" s="2">
        <f t="shared" si="72"/>
        <v>15977.2</v>
      </c>
    </row>
    <row r="4652" spans="3:7" x14ac:dyDescent="0.15">
      <c r="C4652">
        <v>4651</v>
      </c>
      <c r="E4652">
        <v>79903</v>
      </c>
      <c r="G4652" s="2">
        <f t="shared" si="72"/>
        <v>15980.6</v>
      </c>
    </row>
    <row r="4653" spans="3:7" x14ac:dyDescent="0.15">
      <c r="C4653">
        <v>4652</v>
      </c>
      <c r="E4653">
        <v>79920</v>
      </c>
      <c r="G4653" s="2">
        <f t="shared" si="72"/>
        <v>15984</v>
      </c>
    </row>
    <row r="4654" spans="3:7" x14ac:dyDescent="0.15">
      <c r="C4654">
        <v>4653</v>
      </c>
      <c r="E4654">
        <v>79937</v>
      </c>
      <c r="G4654" s="2">
        <f t="shared" si="72"/>
        <v>15987.4</v>
      </c>
    </row>
    <row r="4655" spans="3:7" x14ac:dyDescent="0.15">
      <c r="C4655">
        <v>4654</v>
      </c>
      <c r="E4655">
        <v>79955</v>
      </c>
      <c r="G4655" s="2">
        <f t="shared" si="72"/>
        <v>15991</v>
      </c>
    </row>
    <row r="4656" spans="3:7" x14ac:dyDescent="0.15">
      <c r="C4656">
        <v>4655</v>
      </c>
      <c r="E4656">
        <v>79972</v>
      </c>
      <c r="G4656" s="2">
        <f t="shared" si="72"/>
        <v>15994.4</v>
      </c>
    </row>
    <row r="4657" spans="3:7" x14ac:dyDescent="0.15">
      <c r="C4657">
        <v>4656</v>
      </c>
      <c r="E4657">
        <v>79989</v>
      </c>
      <c r="G4657" s="2">
        <f t="shared" si="72"/>
        <v>15997.8</v>
      </c>
    </row>
    <row r="4658" spans="3:7" x14ac:dyDescent="0.15">
      <c r="C4658">
        <v>4657</v>
      </c>
      <c r="E4658">
        <v>80006</v>
      </c>
      <c r="G4658" s="2">
        <f t="shared" si="72"/>
        <v>16001.2</v>
      </c>
    </row>
    <row r="4659" spans="3:7" x14ac:dyDescent="0.15">
      <c r="C4659">
        <v>4658</v>
      </c>
      <c r="E4659">
        <v>80023</v>
      </c>
      <c r="G4659" s="2">
        <f t="shared" si="72"/>
        <v>16004.6</v>
      </c>
    </row>
    <row r="4660" spans="3:7" x14ac:dyDescent="0.15">
      <c r="C4660">
        <v>4659</v>
      </c>
      <c r="E4660">
        <v>80041</v>
      </c>
      <c r="G4660" s="2">
        <f t="shared" si="72"/>
        <v>16008.2</v>
      </c>
    </row>
    <row r="4661" spans="3:7" x14ac:dyDescent="0.15">
      <c r="C4661">
        <v>4660</v>
      </c>
      <c r="E4661">
        <v>80058</v>
      </c>
      <c r="G4661" s="2">
        <f t="shared" si="72"/>
        <v>16011.6</v>
      </c>
    </row>
    <row r="4662" spans="3:7" x14ac:dyDescent="0.15">
      <c r="C4662">
        <v>4661</v>
      </c>
      <c r="E4662">
        <v>80075</v>
      </c>
      <c r="G4662" s="2">
        <f t="shared" si="72"/>
        <v>16015</v>
      </c>
    </row>
    <row r="4663" spans="3:7" x14ac:dyDescent="0.15">
      <c r="C4663">
        <v>4662</v>
      </c>
      <c r="E4663">
        <v>80092</v>
      </c>
      <c r="G4663" s="2">
        <f t="shared" ref="G4663:G4726" si="73">E4663/5</f>
        <v>16018.4</v>
      </c>
    </row>
    <row r="4664" spans="3:7" x14ac:dyDescent="0.15">
      <c r="C4664">
        <v>4663</v>
      </c>
      <c r="E4664">
        <v>80109</v>
      </c>
      <c r="G4664" s="2">
        <f t="shared" si="73"/>
        <v>16021.8</v>
      </c>
    </row>
    <row r="4665" spans="3:7" x14ac:dyDescent="0.15">
      <c r="C4665">
        <v>4664</v>
      </c>
      <c r="E4665">
        <v>80126</v>
      </c>
      <c r="G4665" s="2">
        <f t="shared" si="73"/>
        <v>16025.2</v>
      </c>
    </row>
    <row r="4666" spans="3:7" x14ac:dyDescent="0.15">
      <c r="C4666">
        <v>4665</v>
      </c>
      <c r="E4666">
        <v>80144</v>
      </c>
      <c r="G4666" s="2">
        <f t="shared" si="73"/>
        <v>16028.8</v>
      </c>
    </row>
    <row r="4667" spans="3:7" x14ac:dyDescent="0.15">
      <c r="C4667">
        <v>4666</v>
      </c>
      <c r="E4667">
        <v>80161</v>
      </c>
      <c r="G4667" s="2">
        <f t="shared" si="73"/>
        <v>16032.2</v>
      </c>
    </row>
    <row r="4668" spans="3:7" x14ac:dyDescent="0.15">
      <c r="C4668">
        <v>4667</v>
      </c>
      <c r="E4668">
        <v>80178</v>
      </c>
      <c r="G4668" s="2">
        <f t="shared" si="73"/>
        <v>16035.6</v>
      </c>
    </row>
    <row r="4669" spans="3:7" x14ac:dyDescent="0.15">
      <c r="C4669">
        <v>4668</v>
      </c>
      <c r="E4669">
        <v>80195</v>
      </c>
      <c r="G4669" s="2">
        <f t="shared" si="73"/>
        <v>16039</v>
      </c>
    </row>
    <row r="4670" spans="3:7" x14ac:dyDescent="0.15">
      <c r="C4670">
        <v>4669</v>
      </c>
      <c r="E4670">
        <v>80212</v>
      </c>
      <c r="G4670" s="2">
        <f t="shared" si="73"/>
        <v>16042.4</v>
      </c>
    </row>
    <row r="4671" spans="3:7" x14ac:dyDescent="0.15">
      <c r="C4671">
        <v>4670</v>
      </c>
      <c r="E4671">
        <v>80229</v>
      </c>
      <c r="G4671" s="2">
        <f t="shared" si="73"/>
        <v>16045.8</v>
      </c>
    </row>
    <row r="4672" spans="3:7" x14ac:dyDescent="0.15">
      <c r="C4672">
        <v>4671</v>
      </c>
      <c r="E4672">
        <v>80247</v>
      </c>
      <c r="G4672" s="2">
        <f t="shared" si="73"/>
        <v>16049.4</v>
      </c>
    </row>
    <row r="4673" spans="3:7" x14ac:dyDescent="0.15">
      <c r="C4673">
        <v>4672</v>
      </c>
      <c r="E4673">
        <v>80264</v>
      </c>
      <c r="G4673" s="2">
        <f t="shared" si="73"/>
        <v>16052.8</v>
      </c>
    </row>
    <row r="4674" spans="3:7" x14ac:dyDescent="0.15">
      <c r="C4674">
        <v>4673</v>
      </c>
      <c r="E4674">
        <v>80281</v>
      </c>
      <c r="G4674" s="2">
        <f t="shared" si="73"/>
        <v>16056.2</v>
      </c>
    </row>
    <row r="4675" spans="3:7" x14ac:dyDescent="0.15">
      <c r="C4675">
        <v>4674</v>
      </c>
      <c r="E4675">
        <v>80298</v>
      </c>
      <c r="G4675" s="2">
        <f t="shared" si="73"/>
        <v>16059.6</v>
      </c>
    </row>
    <row r="4676" spans="3:7" x14ac:dyDescent="0.15">
      <c r="C4676">
        <v>4675</v>
      </c>
      <c r="E4676">
        <v>80315</v>
      </c>
      <c r="G4676" s="2">
        <f t="shared" si="73"/>
        <v>16063</v>
      </c>
    </row>
    <row r="4677" spans="3:7" x14ac:dyDescent="0.15">
      <c r="C4677">
        <v>4676</v>
      </c>
      <c r="E4677">
        <v>80333</v>
      </c>
      <c r="G4677" s="2">
        <f t="shared" si="73"/>
        <v>16066.6</v>
      </c>
    </row>
    <row r="4678" spans="3:7" x14ac:dyDescent="0.15">
      <c r="C4678">
        <v>4677</v>
      </c>
      <c r="E4678">
        <v>80350</v>
      </c>
      <c r="G4678" s="2">
        <f t="shared" si="73"/>
        <v>16070</v>
      </c>
    </row>
    <row r="4679" spans="3:7" x14ac:dyDescent="0.15">
      <c r="C4679">
        <v>4678</v>
      </c>
      <c r="E4679">
        <v>80367</v>
      </c>
      <c r="G4679" s="2">
        <f t="shared" si="73"/>
        <v>16073.4</v>
      </c>
    </row>
    <row r="4680" spans="3:7" x14ac:dyDescent="0.15">
      <c r="C4680">
        <v>4679</v>
      </c>
      <c r="E4680">
        <v>80384</v>
      </c>
      <c r="G4680" s="2">
        <f t="shared" si="73"/>
        <v>16076.8</v>
      </c>
    </row>
    <row r="4681" spans="3:7" x14ac:dyDescent="0.15">
      <c r="C4681">
        <v>4680</v>
      </c>
      <c r="E4681">
        <v>80401</v>
      </c>
      <c r="G4681" s="2">
        <f t="shared" si="73"/>
        <v>16080.2</v>
      </c>
    </row>
    <row r="4682" spans="3:7" x14ac:dyDescent="0.15">
      <c r="C4682">
        <v>4681</v>
      </c>
      <c r="E4682">
        <v>80418</v>
      </c>
      <c r="G4682" s="2">
        <f t="shared" si="73"/>
        <v>16083.6</v>
      </c>
    </row>
    <row r="4683" spans="3:7" x14ac:dyDescent="0.15">
      <c r="C4683">
        <v>4682</v>
      </c>
      <c r="E4683">
        <v>80436</v>
      </c>
      <c r="G4683" s="2">
        <f t="shared" si="73"/>
        <v>16087.2</v>
      </c>
    </row>
    <row r="4684" spans="3:7" x14ac:dyDescent="0.15">
      <c r="C4684">
        <v>4683</v>
      </c>
      <c r="E4684">
        <v>80453</v>
      </c>
      <c r="G4684" s="2">
        <f t="shared" si="73"/>
        <v>16090.6</v>
      </c>
    </row>
    <row r="4685" spans="3:7" x14ac:dyDescent="0.15">
      <c r="C4685">
        <v>4684</v>
      </c>
      <c r="E4685">
        <v>80470</v>
      </c>
      <c r="G4685" s="2">
        <f t="shared" si="73"/>
        <v>16094</v>
      </c>
    </row>
    <row r="4686" spans="3:7" x14ac:dyDescent="0.15">
      <c r="C4686">
        <v>4685</v>
      </c>
      <c r="E4686">
        <v>80487</v>
      </c>
      <c r="G4686" s="2">
        <f t="shared" si="73"/>
        <v>16097.4</v>
      </c>
    </row>
    <row r="4687" spans="3:7" x14ac:dyDescent="0.15">
      <c r="C4687">
        <v>4686</v>
      </c>
      <c r="E4687">
        <v>80504</v>
      </c>
      <c r="G4687" s="2">
        <f t="shared" si="73"/>
        <v>16100.8</v>
      </c>
    </row>
    <row r="4688" spans="3:7" x14ac:dyDescent="0.15">
      <c r="C4688">
        <v>4687</v>
      </c>
      <c r="E4688">
        <v>80522</v>
      </c>
      <c r="G4688" s="2">
        <f t="shared" si="73"/>
        <v>16104.4</v>
      </c>
    </row>
    <row r="4689" spans="3:7" x14ac:dyDescent="0.15">
      <c r="C4689">
        <v>4688</v>
      </c>
      <c r="E4689">
        <v>80539</v>
      </c>
      <c r="G4689" s="2">
        <f t="shared" si="73"/>
        <v>16107.8</v>
      </c>
    </row>
    <row r="4690" spans="3:7" x14ac:dyDescent="0.15">
      <c r="C4690">
        <v>4689</v>
      </c>
      <c r="E4690">
        <v>80556</v>
      </c>
      <c r="G4690" s="2">
        <f t="shared" si="73"/>
        <v>16111.2</v>
      </c>
    </row>
    <row r="4691" spans="3:7" x14ac:dyDescent="0.15">
      <c r="C4691">
        <v>4690</v>
      </c>
      <c r="E4691">
        <v>80573</v>
      </c>
      <c r="G4691" s="2">
        <f t="shared" si="73"/>
        <v>16114.6</v>
      </c>
    </row>
    <row r="4692" spans="3:7" x14ac:dyDescent="0.15">
      <c r="C4692">
        <v>4691</v>
      </c>
      <c r="E4692">
        <v>80590</v>
      </c>
      <c r="G4692" s="2">
        <f t="shared" si="73"/>
        <v>16118</v>
      </c>
    </row>
    <row r="4693" spans="3:7" x14ac:dyDescent="0.15">
      <c r="C4693">
        <v>4692</v>
      </c>
      <c r="E4693">
        <v>80607</v>
      </c>
      <c r="G4693" s="2">
        <f t="shared" si="73"/>
        <v>16121.4</v>
      </c>
    </row>
    <row r="4694" spans="3:7" x14ac:dyDescent="0.15">
      <c r="C4694">
        <v>4693</v>
      </c>
      <c r="E4694">
        <v>80625</v>
      </c>
      <c r="G4694" s="2">
        <f t="shared" si="73"/>
        <v>16125</v>
      </c>
    </row>
    <row r="4695" spans="3:7" x14ac:dyDescent="0.15">
      <c r="C4695">
        <v>4694</v>
      </c>
      <c r="E4695">
        <v>80642</v>
      </c>
      <c r="G4695" s="2">
        <f t="shared" si="73"/>
        <v>16128.4</v>
      </c>
    </row>
    <row r="4696" spans="3:7" x14ac:dyDescent="0.15">
      <c r="C4696">
        <v>4695</v>
      </c>
      <c r="E4696">
        <v>80659</v>
      </c>
      <c r="G4696" s="2">
        <f t="shared" si="73"/>
        <v>16131.8</v>
      </c>
    </row>
    <row r="4697" spans="3:7" x14ac:dyDescent="0.15">
      <c r="C4697">
        <v>4696</v>
      </c>
      <c r="E4697">
        <v>80676</v>
      </c>
      <c r="G4697" s="2">
        <f t="shared" si="73"/>
        <v>16135.2</v>
      </c>
    </row>
    <row r="4698" spans="3:7" x14ac:dyDescent="0.15">
      <c r="C4698">
        <v>4697</v>
      </c>
      <c r="E4698">
        <v>80693</v>
      </c>
      <c r="G4698" s="2">
        <f t="shared" si="73"/>
        <v>16138.6</v>
      </c>
    </row>
    <row r="4699" spans="3:7" x14ac:dyDescent="0.15">
      <c r="C4699">
        <v>4698</v>
      </c>
      <c r="E4699">
        <v>80711</v>
      </c>
      <c r="G4699" s="2">
        <f t="shared" si="73"/>
        <v>16142.2</v>
      </c>
    </row>
    <row r="4700" spans="3:7" x14ac:dyDescent="0.15">
      <c r="C4700">
        <v>4699</v>
      </c>
      <c r="E4700">
        <v>80728</v>
      </c>
      <c r="G4700" s="2">
        <f t="shared" si="73"/>
        <v>16145.6</v>
      </c>
    </row>
    <row r="4701" spans="3:7" x14ac:dyDescent="0.15">
      <c r="C4701">
        <v>4700</v>
      </c>
      <c r="E4701">
        <v>80745</v>
      </c>
      <c r="G4701" s="2">
        <f t="shared" si="73"/>
        <v>16149</v>
      </c>
    </row>
    <row r="4702" spans="3:7" x14ac:dyDescent="0.15">
      <c r="C4702">
        <v>4701</v>
      </c>
      <c r="E4702">
        <v>80762</v>
      </c>
      <c r="G4702" s="2">
        <f t="shared" si="73"/>
        <v>16152.4</v>
      </c>
    </row>
    <row r="4703" spans="3:7" x14ac:dyDescent="0.15">
      <c r="C4703">
        <v>4702</v>
      </c>
      <c r="E4703">
        <v>80779</v>
      </c>
      <c r="G4703" s="2">
        <f t="shared" si="73"/>
        <v>16155.8</v>
      </c>
    </row>
    <row r="4704" spans="3:7" x14ac:dyDescent="0.15">
      <c r="C4704">
        <v>4703</v>
      </c>
      <c r="E4704">
        <v>80796</v>
      </c>
      <c r="G4704" s="2">
        <f t="shared" si="73"/>
        <v>16159.2</v>
      </c>
    </row>
    <row r="4705" spans="3:7" x14ac:dyDescent="0.15">
      <c r="C4705">
        <v>4704</v>
      </c>
      <c r="E4705">
        <v>80814</v>
      </c>
      <c r="G4705" s="2">
        <f t="shared" si="73"/>
        <v>16162.8</v>
      </c>
    </row>
    <row r="4706" spans="3:7" x14ac:dyDescent="0.15">
      <c r="C4706">
        <v>4705</v>
      </c>
      <c r="E4706">
        <v>80831</v>
      </c>
      <c r="G4706" s="2">
        <f t="shared" si="73"/>
        <v>16166.2</v>
      </c>
    </row>
    <row r="4707" spans="3:7" x14ac:dyDescent="0.15">
      <c r="C4707">
        <v>4706</v>
      </c>
      <c r="E4707">
        <v>80848</v>
      </c>
      <c r="G4707" s="2">
        <f t="shared" si="73"/>
        <v>16169.6</v>
      </c>
    </row>
    <row r="4708" spans="3:7" x14ac:dyDescent="0.15">
      <c r="C4708">
        <v>4707</v>
      </c>
      <c r="E4708">
        <v>80865</v>
      </c>
      <c r="G4708" s="2">
        <f t="shared" si="73"/>
        <v>16173</v>
      </c>
    </row>
    <row r="4709" spans="3:7" x14ac:dyDescent="0.15">
      <c r="C4709">
        <v>4708</v>
      </c>
      <c r="E4709">
        <v>80882</v>
      </c>
      <c r="G4709" s="2">
        <f t="shared" si="73"/>
        <v>16176.4</v>
      </c>
    </row>
    <row r="4710" spans="3:7" x14ac:dyDescent="0.15">
      <c r="C4710">
        <v>4709</v>
      </c>
      <c r="E4710">
        <v>80900</v>
      </c>
      <c r="G4710" s="2">
        <f t="shared" si="73"/>
        <v>16180</v>
      </c>
    </row>
    <row r="4711" spans="3:7" x14ac:dyDescent="0.15">
      <c r="C4711">
        <v>4710</v>
      </c>
      <c r="E4711">
        <v>80917</v>
      </c>
      <c r="G4711" s="2">
        <f t="shared" si="73"/>
        <v>16183.4</v>
      </c>
    </row>
    <row r="4712" spans="3:7" x14ac:dyDescent="0.15">
      <c r="C4712">
        <v>4711</v>
      </c>
      <c r="E4712">
        <v>80934</v>
      </c>
      <c r="G4712" s="2">
        <f t="shared" si="73"/>
        <v>16186.8</v>
      </c>
    </row>
    <row r="4713" spans="3:7" x14ac:dyDescent="0.15">
      <c r="C4713">
        <v>4712</v>
      </c>
      <c r="E4713">
        <v>80951</v>
      </c>
      <c r="G4713" s="2">
        <f t="shared" si="73"/>
        <v>16190.2</v>
      </c>
    </row>
    <row r="4714" spans="3:7" x14ac:dyDescent="0.15">
      <c r="C4714">
        <v>4713</v>
      </c>
      <c r="E4714">
        <v>80968</v>
      </c>
      <c r="G4714" s="2">
        <f t="shared" si="73"/>
        <v>16193.6</v>
      </c>
    </row>
    <row r="4715" spans="3:7" x14ac:dyDescent="0.15">
      <c r="C4715">
        <v>4714</v>
      </c>
      <c r="E4715">
        <v>80985</v>
      </c>
      <c r="G4715" s="2">
        <f t="shared" si="73"/>
        <v>16197</v>
      </c>
    </row>
    <row r="4716" spans="3:7" x14ac:dyDescent="0.15">
      <c r="C4716">
        <v>4715</v>
      </c>
      <c r="E4716">
        <v>81003</v>
      </c>
      <c r="G4716" s="2">
        <f t="shared" si="73"/>
        <v>16200.6</v>
      </c>
    </row>
    <row r="4717" spans="3:7" x14ac:dyDescent="0.15">
      <c r="C4717">
        <v>4716</v>
      </c>
      <c r="E4717">
        <v>81020</v>
      </c>
      <c r="G4717" s="2">
        <f t="shared" si="73"/>
        <v>16204</v>
      </c>
    </row>
    <row r="4718" spans="3:7" x14ac:dyDescent="0.15">
      <c r="C4718">
        <v>4717</v>
      </c>
      <c r="E4718">
        <v>81037</v>
      </c>
      <c r="G4718" s="2">
        <f t="shared" si="73"/>
        <v>16207.4</v>
      </c>
    </row>
    <row r="4719" spans="3:7" x14ac:dyDescent="0.15">
      <c r="C4719">
        <v>4718</v>
      </c>
      <c r="E4719">
        <v>81054</v>
      </c>
      <c r="G4719" s="2">
        <f t="shared" si="73"/>
        <v>16210.8</v>
      </c>
    </row>
    <row r="4720" spans="3:7" x14ac:dyDescent="0.15">
      <c r="C4720">
        <v>4719</v>
      </c>
      <c r="E4720">
        <v>81071</v>
      </c>
      <c r="G4720" s="2">
        <f t="shared" si="73"/>
        <v>16214.2</v>
      </c>
    </row>
    <row r="4721" spans="3:7" x14ac:dyDescent="0.15">
      <c r="C4721">
        <v>4720</v>
      </c>
      <c r="E4721">
        <v>81088</v>
      </c>
      <c r="G4721" s="2">
        <f t="shared" si="73"/>
        <v>16217.6</v>
      </c>
    </row>
    <row r="4722" spans="3:7" x14ac:dyDescent="0.15">
      <c r="C4722">
        <v>4721</v>
      </c>
      <c r="E4722">
        <v>81106</v>
      </c>
      <c r="G4722" s="2">
        <f t="shared" si="73"/>
        <v>16221.2</v>
      </c>
    </row>
    <row r="4723" spans="3:7" x14ac:dyDescent="0.15">
      <c r="C4723">
        <v>4722</v>
      </c>
      <c r="E4723">
        <v>81123</v>
      </c>
      <c r="G4723" s="2">
        <f t="shared" si="73"/>
        <v>16224.6</v>
      </c>
    </row>
    <row r="4724" spans="3:7" x14ac:dyDescent="0.15">
      <c r="C4724">
        <v>4723</v>
      </c>
      <c r="E4724">
        <v>81140</v>
      </c>
      <c r="G4724" s="2">
        <f t="shared" si="73"/>
        <v>16228</v>
      </c>
    </row>
    <row r="4725" spans="3:7" x14ac:dyDescent="0.15">
      <c r="C4725">
        <v>4724</v>
      </c>
      <c r="E4725">
        <v>81157</v>
      </c>
      <c r="G4725" s="2">
        <f t="shared" si="73"/>
        <v>16231.4</v>
      </c>
    </row>
    <row r="4726" spans="3:7" x14ac:dyDescent="0.15">
      <c r="C4726">
        <v>4725</v>
      </c>
      <c r="E4726">
        <v>81174</v>
      </c>
      <c r="G4726" s="2">
        <f t="shared" si="73"/>
        <v>16234.8</v>
      </c>
    </row>
    <row r="4727" spans="3:7" x14ac:dyDescent="0.15">
      <c r="C4727">
        <v>4726</v>
      </c>
      <c r="E4727">
        <v>81192</v>
      </c>
      <c r="G4727" s="2">
        <f t="shared" ref="G4727:G4790" si="74">E4727/5</f>
        <v>16238.4</v>
      </c>
    </row>
    <row r="4728" spans="3:7" x14ac:dyDescent="0.15">
      <c r="C4728">
        <v>4727</v>
      </c>
      <c r="E4728">
        <v>81209</v>
      </c>
      <c r="G4728" s="2">
        <f t="shared" si="74"/>
        <v>16241.8</v>
      </c>
    </row>
    <row r="4729" spans="3:7" x14ac:dyDescent="0.15">
      <c r="C4729">
        <v>4728</v>
      </c>
      <c r="E4729">
        <v>81226</v>
      </c>
      <c r="G4729" s="2">
        <f t="shared" si="74"/>
        <v>16245.2</v>
      </c>
    </row>
    <row r="4730" spans="3:7" x14ac:dyDescent="0.15">
      <c r="C4730">
        <v>4729</v>
      </c>
      <c r="E4730">
        <v>81243</v>
      </c>
      <c r="G4730" s="2">
        <f t="shared" si="74"/>
        <v>16248.6</v>
      </c>
    </row>
    <row r="4731" spans="3:7" x14ac:dyDescent="0.15">
      <c r="C4731">
        <v>4730</v>
      </c>
      <c r="E4731">
        <v>81260</v>
      </c>
      <c r="G4731" s="2">
        <f t="shared" si="74"/>
        <v>16252</v>
      </c>
    </row>
    <row r="4732" spans="3:7" x14ac:dyDescent="0.15">
      <c r="C4732">
        <v>4731</v>
      </c>
      <c r="E4732">
        <v>81277</v>
      </c>
      <c r="G4732" s="2">
        <f t="shared" si="74"/>
        <v>16255.4</v>
      </c>
    </row>
    <row r="4733" spans="3:7" x14ac:dyDescent="0.15">
      <c r="C4733">
        <v>4732</v>
      </c>
      <c r="E4733">
        <v>81295</v>
      </c>
      <c r="G4733" s="2">
        <f t="shared" si="74"/>
        <v>16259</v>
      </c>
    </row>
    <row r="4734" spans="3:7" x14ac:dyDescent="0.15">
      <c r="C4734">
        <v>4733</v>
      </c>
      <c r="E4734">
        <v>81312</v>
      </c>
      <c r="G4734" s="2">
        <f t="shared" si="74"/>
        <v>16262.4</v>
      </c>
    </row>
    <row r="4735" spans="3:7" x14ac:dyDescent="0.15">
      <c r="C4735">
        <v>4734</v>
      </c>
      <c r="E4735">
        <v>81329</v>
      </c>
      <c r="G4735" s="2">
        <f t="shared" si="74"/>
        <v>16265.8</v>
      </c>
    </row>
    <row r="4736" spans="3:7" x14ac:dyDescent="0.15">
      <c r="C4736">
        <v>4735</v>
      </c>
      <c r="E4736">
        <v>81346</v>
      </c>
      <c r="G4736" s="2">
        <f t="shared" si="74"/>
        <v>16269.2</v>
      </c>
    </row>
    <row r="4737" spans="3:7" x14ac:dyDescent="0.15">
      <c r="C4737">
        <v>4736</v>
      </c>
      <c r="E4737">
        <v>81363</v>
      </c>
      <c r="G4737" s="2">
        <f t="shared" si="74"/>
        <v>16272.6</v>
      </c>
    </row>
    <row r="4738" spans="3:7" x14ac:dyDescent="0.15">
      <c r="C4738">
        <v>4737</v>
      </c>
      <c r="E4738">
        <v>81381</v>
      </c>
      <c r="G4738" s="2">
        <f t="shared" si="74"/>
        <v>16276.2</v>
      </c>
    </row>
    <row r="4739" spans="3:7" x14ac:dyDescent="0.15">
      <c r="C4739">
        <v>4738</v>
      </c>
      <c r="E4739">
        <v>81398</v>
      </c>
      <c r="G4739" s="2">
        <f t="shared" si="74"/>
        <v>16279.6</v>
      </c>
    </row>
    <row r="4740" spans="3:7" x14ac:dyDescent="0.15">
      <c r="C4740">
        <v>4739</v>
      </c>
      <c r="E4740">
        <v>81415</v>
      </c>
      <c r="G4740" s="2">
        <f t="shared" si="74"/>
        <v>16283</v>
      </c>
    </row>
    <row r="4741" spans="3:7" x14ac:dyDescent="0.15">
      <c r="C4741">
        <v>4740</v>
      </c>
      <c r="E4741">
        <v>81432</v>
      </c>
      <c r="G4741" s="2">
        <f t="shared" si="74"/>
        <v>16286.4</v>
      </c>
    </row>
    <row r="4742" spans="3:7" x14ac:dyDescent="0.15">
      <c r="C4742">
        <v>4741</v>
      </c>
      <c r="E4742">
        <v>81449</v>
      </c>
      <c r="G4742" s="2">
        <f t="shared" si="74"/>
        <v>16289.8</v>
      </c>
    </row>
    <row r="4743" spans="3:7" x14ac:dyDescent="0.15">
      <c r="C4743">
        <v>4742</v>
      </c>
      <c r="E4743">
        <v>81466</v>
      </c>
      <c r="G4743" s="2">
        <f t="shared" si="74"/>
        <v>16293.2</v>
      </c>
    </row>
    <row r="4744" spans="3:7" x14ac:dyDescent="0.15">
      <c r="C4744">
        <v>4743</v>
      </c>
      <c r="E4744">
        <v>81484</v>
      </c>
      <c r="G4744" s="2">
        <f t="shared" si="74"/>
        <v>16296.8</v>
      </c>
    </row>
    <row r="4745" spans="3:7" x14ac:dyDescent="0.15">
      <c r="C4745">
        <v>4744</v>
      </c>
      <c r="E4745">
        <v>81501</v>
      </c>
      <c r="G4745" s="2">
        <f t="shared" si="74"/>
        <v>16300.2</v>
      </c>
    </row>
    <row r="4746" spans="3:7" x14ac:dyDescent="0.15">
      <c r="C4746">
        <v>4745</v>
      </c>
      <c r="E4746">
        <v>81518</v>
      </c>
      <c r="G4746" s="2">
        <f t="shared" si="74"/>
        <v>16303.6</v>
      </c>
    </row>
    <row r="4747" spans="3:7" x14ac:dyDescent="0.15">
      <c r="C4747">
        <v>4746</v>
      </c>
      <c r="E4747">
        <v>81535</v>
      </c>
      <c r="G4747" s="2">
        <f t="shared" si="74"/>
        <v>16307</v>
      </c>
    </row>
    <row r="4748" spans="3:7" x14ac:dyDescent="0.15">
      <c r="C4748">
        <v>4747</v>
      </c>
      <c r="E4748">
        <v>81552</v>
      </c>
      <c r="G4748" s="2">
        <f t="shared" si="74"/>
        <v>16310.4</v>
      </c>
    </row>
    <row r="4749" spans="3:7" x14ac:dyDescent="0.15">
      <c r="C4749">
        <v>4748</v>
      </c>
      <c r="E4749">
        <v>81570</v>
      </c>
      <c r="G4749" s="2">
        <f t="shared" si="74"/>
        <v>16314</v>
      </c>
    </row>
    <row r="4750" spans="3:7" x14ac:dyDescent="0.15">
      <c r="C4750">
        <v>4749</v>
      </c>
      <c r="E4750">
        <v>81587</v>
      </c>
      <c r="G4750" s="2">
        <f t="shared" si="74"/>
        <v>16317.4</v>
      </c>
    </row>
    <row r="4751" spans="3:7" x14ac:dyDescent="0.15">
      <c r="C4751">
        <v>4750</v>
      </c>
      <c r="E4751">
        <v>81604</v>
      </c>
      <c r="G4751" s="2">
        <f t="shared" si="74"/>
        <v>16320.8</v>
      </c>
    </row>
    <row r="4752" spans="3:7" x14ac:dyDescent="0.15">
      <c r="C4752">
        <v>4751</v>
      </c>
      <c r="E4752">
        <v>81621</v>
      </c>
      <c r="G4752" s="2">
        <f t="shared" si="74"/>
        <v>16324.2</v>
      </c>
    </row>
    <row r="4753" spans="3:7" x14ac:dyDescent="0.15">
      <c r="C4753">
        <v>4752</v>
      </c>
      <c r="E4753">
        <v>81638</v>
      </c>
      <c r="G4753" s="2">
        <f t="shared" si="74"/>
        <v>16327.6</v>
      </c>
    </row>
    <row r="4754" spans="3:7" x14ac:dyDescent="0.15">
      <c r="C4754">
        <v>4753</v>
      </c>
      <c r="E4754">
        <v>81655</v>
      </c>
      <c r="G4754" s="2">
        <f t="shared" si="74"/>
        <v>16331</v>
      </c>
    </row>
    <row r="4755" spans="3:7" x14ac:dyDescent="0.15">
      <c r="C4755">
        <v>4754</v>
      </c>
      <c r="E4755">
        <v>81673</v>
      </c>
      <c r="G4755" s="2">
        <f t="shared" si="74"/>
        <v>16334.6</v>
      </c>
    </row>
    <row r="4756" spans="3:7" x14ac:dyDescent="0.15">
      <c r="C4756">
        <v>4755</v>
      </c>
      <c r="E4756">
        <v>81690</v>
      </c>
      <c r="G4756" s="2">
        <f t="shared" si="74"/>
        <v>16338</v>
      </c>
    </row>
    <row r="4757" spans="3:7" x14ac:dyDescent="0.15">
      <c r="C4757">
        <v>4756</v>
      </c>
      <c r="E4757">
        <v>81707</v>
      </c>
      <c r="G4757" s="2">
        <f t="shared" si="74"/>
        <v>16341.4</v>
      </c>
    </row>
    <row r="4758" spans="3:7" x14ac:dyDescent="0.15">
      <c r="C4758">
        <v>4757</v>
      </c>
      <c r="E4758">
        <v>81724</v>
      </c>
      <c r="G4758" s="2">
        <f t="shared" si="74"/>
        <v>16344.8</v>
      </c>
    </row>
    <row r="4759" spans="3:7" x14ac:dyDescent="0.15">
      <c r="C4759">
        <v>4758</v>
      </c>
      <c r="E4759">
        <v>81741</v>
      </c>
      <c r="G4759" s="2">
        <f t="shared" si="74"/>
        <v>16348.2</v>
      </c>
    </row>
    <row r="4760" spans="3:7" x14ac:dyDescent="0.15">
      <c r="C4760">
        <v>4759</v>
      </c>
      <c r="E4760">
        <v>81758</v>
      </c>
      <c r="G4760" s="2">
        <f t="shared" si="74"/>
        <v>16351.6</v>
      </c>
    </row>
    <row r="4761" spans="3:7" x14ac:dyDescent="0.15">
      <c r="C4761">
        <v>4760</v>
      </c>
      <c r="E4761">
        <v>81776</v>
      </c>
      <c r="G4761" s="2">
        <f t="shared" si="74"/>
        <v>16355.2</v>
      </c>
    </row>
    <row r="4762" spans="3:7" x14ac:dyDescent="0.15">
      <c r="C4762">
        <v>4761</v>
      </c>
      <c r="E4762">
        <v>81793</v>
      </c>
      <c r="G4762" s="2">
        <f t="shared" si="74"/>
        <v>16358.6</v>
      </c>
    </row>
    <row r="4763" spans="3:7" x14ac:dyDescent="0.15">
      <c r="C4763">
        <v>4762</v>
      </c>
      <c r="E4763">
        <v>81810</v>
      </c>
      <c r="G4763" s="2">
        <f t="shared" si="74"/>
        <v>16362</v>
      </c>
    </row>
    <row r="4764" spans="3:7" x14ac:dyDescent="0.15">
      <c r="C4764">
        <v>4763</v>
      </c>
      <c r="E4764">
        <v>81827</v>
      </c>
      <c r="G4764" s="2">
        <f t="shared" si="74"/>
        <v>16365.4</v>
      </c>
    </row>
    <row r="4765" spans="3:7" x14ac:dyDescent="0.15">
      <c r="C4765">
        <v>4764</v>
      </c>
      <c r="E4765">
        <v>81844</v>
      </c>
      <c r="G4765" s="2">
        <f t="shared" si="74"/>
        <v>16368.8</v>
      </c>
    </row>
    <row r="4766" spans="3:7" x14ac:dyDescent="0.15">
      <c r="C4766">
        <v>4765</v>
      </c>
      <c r="E4766">
        <v>81862</v>
      </c>
      <c r="G4766" s="2">
        <f t="shared" si="74"/>
        <v>16372.4</v>
      </c>
    </row>
    <row r="4767" spans="3:7" x14ac:dyDescent="0.15">
      <c r="C4767">
        <v>4766</v>
      </c>
      <c r="E4767">
        <v>81879</v>
      </c>
      <c r="G4767" s="2">
        <f t="shared" si="74"/>
        <v>16375.8</v>
      </c>
    </row>
    <row r="4768" spans="3:7" x14ac:dyDescent="0.15">
      <c r="C4768">
        <v>4767</v>
      </c>
      <c r="E4768">
        <v>81896</v>
      </c>
      <c r="G4768" s="2">
        <f t="shared" si="74"/>
        <v>16379.2</v>
      </c>
    </row>
    <row r="4769" spans="3:7" x14ac:dyDescent="0.15">
      <c r="C4769">
        <v>4768</v>
      </c>
      <c r="E4769">
        <v>81913</v>
      </c>
      <c r="G4769" s="2">
        <f t="shared" si="74"/>
        <v>16382.6</v>
      </c>
    </row>
    <row r="4770" spans="3:7" x14ac:dyDescent="0.15">
      <c r="C4770">
        <v>4769</v>
      </c>
      <c r="E4770">
        <v>81930</v>
      </c>
      <c r="G4770" s="2">
        <f t="shared" si="74"/>
        <v>16386</v>
      </c>
    </row>
    <row r="4771" spans="3:7" x14ac:dyDescent="0.15">
      <c r="C4771">
        <v>4770</v>
      </c>
      <c r="E4771">
        <v>81947</v>
      </c>
      <c r="G4771" s="2">
        <f t="shared" si="74"/>
        <v>16389.400000000001</v>
      </c>
    </row>
    <row r="4772" spans="3:7" x14ac:dyDescent="0.15">
      <c r="C4772">
        <v>4771</v>
      </c>
      <c r="E4772">
        <v>81965</v>
      </c>
      <c r="G4772" s="2">
        <f t="shared" si="74"/>
        <v>16393</v>
      </c>
    </row>
    <row r="4773" spans="3:7" x14ac:dyDescent="0.15">
      <c r="C4773">
        <v>4772</v>
      </c>
      <c r="E4773">
        <v>81982</v>
      </c>
      <c r="G4773" s="2">
        <f t="shared" si="74"/>
        <v>16396.400000000001</v>
      </c>
    </row>
    <row r="4774" spans="3:7" x14ac:dyDescent="0.15">
      <c r="C4774">
        <v>4773</v>
      </c>
      <c r="E4774">
        <v>81999</v>
      </c>
      <c r="G4774" s="2">
        <f t="shared" si="74"/>
        <v>16399.8</v>
      </c>
    </row>
    <row r="4775" spans="3:7" x14ac:dyDescent="0.15">
      <c r="C4775">
        <v>4774</v>
      </c>
      <c r="E4775">
        <v>82016</v>
      </c>
      <c r="G4775" s="2">
        <f t="shared" si="74"/>
        <v>16403.2</v>
      </c>
    </row>
    <row r="4776" spans="3:7" x14ac:dyDescent="0.15">
      <c r="C4776">
        <v>4775</v>
      </c>
      <c r="E4776">
        <v>82033</v>
      </c>
      <c r="G4776" s="2">
        <f t="shared" si="74"/>
        <v>16406.599999999999</v>
      </c>
    </row>
    <row r="4777" spans="3:7" x14ac:dyDescent="0.15">
      <c r="C4777">
        <v>4776</v>
      </c>
      <c r="E4777">
        <v>82051</v>
      </c>
      <c r="G4777" s="2">
        <f t="shared" si="74"/>
        <v>16410.2</v>
      </c>
    </row>
    <row r="4778" spans="3:7" x14ac:dyDescent="0.15">
      <c r="C4778">
        <v>4777</v>
      </c>
      <c r="E4778">
        <v>82068</v>
      </c>
      <c r="G4778" s="2">
        <f t="shared" si="74"/>
        <v>16413.599999999999</v>
      </c>
    </row>
    <row r="4779" spans="3:7" x14ac:dyDescent="0.15">
      <c r="C4779">
        <v>4778</v>
      </c>
      <c r="E4779">
        <v>82085</v>
      </c>
      <c r="G4779" s="2">
        <f t="shared" si="74"/>
        <v>16417</v>
      </c>
    </row>
    <row r="4780" spans="3:7" x14ac:dyDescent="0.15">
      <c r="C4780">
        <v>4779</v>
      </c>
      <c r="E4780">
        <v>82102</v>
      </c>
      <c r="G4780" s="2">
        <f t="shared" si="74"/>
        <v>16420.400000000001</v>
      </c>
    </row>
    <row r="4781" spans="3:7" x14ac:dyDescent="0.15">
      <c r="C4781">
        <v>4780</v>
      </c>
      <c r="E4781">
        <v>82119</v>
      </c>
      <c r="G4781" s="2">
        <f t="shared" si="74"/>
        <v>16423.8</v>
      </c>
    </row>
    <row r="4782" spans="3:7" x14ac:dyDescent="0.15">
      <c r="C4782">
        <v>4781</v>
      </c>
      <c r="E4782">
        <v>82136</v>
      </c>
      <c r="G4782" s="2">
        <f t="shared" si="74"/>
        <v>16427.2</v>
      </c>
    </row>
    <row r="4783" spans="3:7" x14ac:dyDescent="0.15">
      <c r="C4783">
        <v>4782</v>
      </c>
      <c r="E4783">
        <v>82154</v>
      </c>
      <c r="G4783" s="2">
        <f t="shared" si="74"/>
        <v>16430.8</v>
      </c>
    </row>
    <row r="4784" spans="3:7" x14ac:dyDescent="0.15">
      <c r="C4784">
        <v>4783</v>
      </c>
      <c r="E4784">
        <v>82171</v>
      </c>
      <c r="G4784" s="2">
        <f t="shared" si="74"/>
        <v>16434.2</v>
      </c>
    </row>
    <row r="4785" spans="3:7" x14ac:dyDescent="0.15">
      <c r="C4785">
        <v>4784</v>
      </c>
      <c r="E4785">
        <v>82188</v>
      </c>
      <c r="G4785" s="2">
        <f t="shared" si="74"/>
        <v>16437.599999999999</v>
      </c>
    </row>
    <row r="4786" spans="3:7" x14ac:dyDescent="0.15">
      <c r="C4786">
        <v>4785</v>
      </c>
      <c r="E4786">
        <v>82205</v>
      </c>
      <c r="G4786" s="2">
        <f t="shared" si="74"/>
        <v>16441</v>
      </c>
    </row>
    <row r="4787" spans="3:7" x14ac:dyDescent="0.15">
      <c r="C4787">
        <v>4786</v>
      </c>
      <c r="E4787">
        <v>82222</v>
      </c>
      <c r="G4787" s="2">
        <f t="shared" si="74"/>
        <v>16444.400000000001</v>
      </c>
    </row>
    <row r="4788" spans="3:7" x14ac:dyDescent="0.15">
      <c r="C4788">
        <v>4787</v>
      </c>
      <c r="E4788">
        <v>82240</v>
      </c>
      <c r="G4788" s="2">
        <f t="shared" si="74"/>
        <v>16448</v>
      </c>
    </row>
    <row r="4789" spans="3:7" x14ac:dyDescent="0.15">
      <c r="C4789">
        <v>4788</v>
      </c>
      <c r="E4789">
        <v>82257</v>
      </c>
      <c r="G4789" s="2">
        <f t="shared" si="74"/>
        <v>16451.400000000001</v>
      </c>
    </row>
    <row r="4790" spans="3:7" x14ac:dyDescent="0.15">
      <c r="C4790">
        <v>4789</v>
      </c>
      <c r="E4790">
        <v>82274</v>
      </c>
      <c r="G4790" s="2">
        <f t="shared" si="74"/>
        <v>16454.8</v>
      </c>
    </row>
    <row r="4791" spans="3:7" x14ac:dyDescent="0.15">
      <c r="C4791">
        <v>4790</v>
      </c>
      <c r="E4791">
        <v>82291</v>
      </c>
      <c r="G4791" s="2">
        <f t="shared" ref="G4791:G4854" si="75">E4791/5</f>
        <v>16458.2</v>
      </c>
    </row>
    <row r="4792" spans="3:7" x14ac:dyDescent="0.15">
      <c r="C4792">
        <v>4791</v>
      </c>
      <c r="E4792">
        <v>82308</v>
      </c>
      <c r="G4792" s="2">
        <f t="shared" si="75"/>
        <v>16461.599999999999</v>
      </c>
    </row>
    <row r="4793" spans="3:7" x14ac:dyDescent="0.15">
      <c r="C4793">
        <v>4792</v>
      </c>
      <c r="E4793">
        <v>82325</v>
      </c>
      <c r="G4793" s="2">
        <f t="shared" si="75"/>
        <v>16465</v>
      </c>
    </row>
    <row r="4794" spans="3:7" x14ac:dyDescent="0.15">
      <c r="C4794">
        <v>4793</v>
      </c>
      <c r="E4794">
        <v>82343</v>
      </c>
      <c r="G4794" s="2">
        <f t="shared" si="75"/>
        <v>16468.599999999999</v>
      </c>
    </row>
    <row r="4795" spans="3:7" x14ac:dyDescent="0.15">
      <c r="C4795">
        <v>4794</v>
      </c>
      <c r="E4795">
        <v>82360</v>
      </c>
      <c r="G4795" s="2">
        <f t="shared" si="75"/>
        <v>16472</v>
      </c>
    </row>
    <row r="4796" spans="3:7" x14ac:dyDescent="0.15">
      <c r="C4796">
        <v>4795</v>
      </c>
      <c r="E4796">
        <v>82377</v>
      </c>
      <c r="G4796" s="2">
        <f t="shared" si="75"/>
        <v>16475.400000000001</v>
      </c>
    </row>
    <row r="4797" spans="3:7" x14ac:dyDescent="0.15">
      <c r="C4797">
        <v>4796</v>
      </c>
      <c r="E4797">
        <v>82394</v>
      </c>
      <c r="G4797" s="2">
        <f t="shared" si="75"/>
        <v>16478.8</v>
      </c>
    </row>
    <row r="4798" spans="3:7" x14ac:dyDescent="0.15">
      <c r="C4798">
        <v>4797</v>
      </c>
      <c r="E4798">
        <v>82411</v>
      </c>
      <c r="G4798" s="2">
        <f t="shared" si="75"/>
        <v>16482.2</v>
      </c>
    </row>
    <row r="4799" spans="3:7" x14ac:dyDescent="0.15">
      <c r="C4799">
        <v>4798</v>
      </c>
      <c r="E4799">
        <v>82429</v>
      </c>
      <c r="G4799" s="2">
        <f t="shared" si="75"/>
        <v>16485.8</v>
      </c>
    </row>
    <row r="4800" spans="3:7" x14ac:dyDescent="0.15">
      <c r="C4800">
        <v>4799</v>
      </c>
      <c r="E4800">
        <v>82446</v>
      </c>
      <c r="G4800" s="2">
        <f t="shared" si="75"/>
        <v>16489.2</v>
      </c>
    </row>
    <row r="4801" spans="3:7" x14ac:dyDescent="0.15">
      <c r="C4801">
        <v>4800</v>
      </c>
      <c r="E4801">
        <v>82463</v>
      </c>
      <c r="G4801" s="2">
        <f t="shared" si="75"/>
        <v>16492.599999999999</v>
      </c>
    </row>
    <row r="4802" spans="3:7" x14ac:dyDescent="0.15">
      <c r="C4802">
        <v>4801</v>
      </c>
      <c r="E4802">
        <v>82480</v>
      </c>
      <c r="G4802" s="2">
        <f t="shared" si="75"/>
        <v>16496</v>
      </c>
    </row>
    <row r="4803" spans="3:7" x14ac:dyDescent="0.15">
      <c r="C4803">
        <v>4802</v>
      </c>
      <c r="E4803">
        <v>82497</v>
      </c>
      <c r="G4803" s="2">
        <f t="shared" si="75"/>
        <v>16499.400000000001</v>
      </c>
    </row>
    <row r="4804" spans="3:7" x14ac:dyDescent="0.15">
      <c r="C4804">
        <v>4803</v>
      </c>
      <c r="E4804">
        <v>82514</v>
      </c>
      <c r="G4804" s="2">
        <f t="shared" si="75"/>
        <v>16502.8</v>
      </c>
    </row>
    <row r="4805" spans="3:7" x14ac:dyDescent="0.15">
      <c r="C4805">
        <v>4804</v>
      </c>
      <c r="E4805">
        <v>82532</v>
      </c>
      <c r="G4805" s="2">
        <f t="shared" si="75"/>
        <v>16506.400000000001</v>
      </c>
    </row>
    <row r="4806" spans="3:7" x14ac:dyDescent="0.15">
      <c r="C4806">
        <v>4805</v>
      </c>
      <c r="E4806">
        <v>82549</v>
      </c>
      <c r="G4806" s="2">
        <f t="shared" si="75"/>
        <v>16509.8</v>
      </c>
    </row>
    <row r="4807" spans="3:7" x14ac:dyDescent="0.15">
      <c r="C4807">
        <v>4806</v>
      </c>
      <c r="E4807">
        <v>82566</v>
      </c>
      <c r="G4807" s="2">
        <f t="shared" si="75"/>
        <v>16513.2</v>
      </c>
    </row>
    <row r="4808" spans="3:7" x14ac:dyDescent="0.15">
      <c r="C4808">
        <v>4807</v>
      </c>
      <c r="E4808">
        <v>82583</v>
      </c>
      <c r="G4808" s="2">
        <f t="shared" si="75"/>
        <v>16516.599999999999</v>
      </c>
    </row>
    <row r="4809" spans="3:7" x14ac:dyDescent="0.15">
      <c r="C4809">
        <v>4808</v>
      </c>
      <c r="E4809">
        <v>82600</v>
      </c>
      <c r="G4809" s="2">
        <f t="shared" si="75"/>
        <v>16520</v>
      </c>
    </row>
    <row r="4810" spans="3:7" x14ac:dyDescent="0.15">
      <c r="C4810">
        <v>4809</v>
      </c>
      <c r="E4810">
        <v>82617</v>
      </c>
      <c r="G4810" s="2">
        <f t="shared" si="75"/>
        <v>16523.400000000001</v>
      </c>
    </row>
    <row r="4811" spans="3:7" x14ac:dyDescent="0.15">
      <c r="C4811">
        <v>4810</v>
      </c>
      <c r="E4811">
        <v>82635</v>
      </c>
      <c r="G4811" s="2">
        <f t="shared" si="75"/>
        <v>16527</v>
      </c>
    </row>
    <row r="4812" spans="3:7" x14ac:dyDescent="0.15">
      <c r="C4812">
        <v>4811</v>
      </c>
      <c r="E4812">
        <v>82652</v>
      </c>
      <c r="G4812" s="2">
        <f t="shared" si="75"/>
        <v>16530.400000000001</v>
      </c>
    </row>
    <row r="4813" spans="3:7" x14ac:dyDescent="0.15">
      <c r="C4813">
        <v>4812</v>
      </c>
      <c r="E4813">
        <v>82669</v>
      </c>
      <c r="G4813" s="2">
        <f t="shared" si="75"/>
        <v>16533.8</v>
      </c>
    </row>
    <row r="4814" spans="3:7" x14ac:dyDescent="0.15">
      <c r="C4814">
        <v>4813</v>
      </c>
      <c r="E4814">
        <v>82686</v>
      </c>
      <c r="G4814" s="2">
        <f t="shared" si="75"/>
        <v>16537.2</v>
      </c>
    </row>
    <row r="4815" spans="3:7" x14ac:dyDescent="0.15">
      <c r="C4815">
        <v>4814</v>
      </c>
      <c r="E4815">
        <v>82703</v>
      </c>
      <c r="G4815" s="2">
        <f t="shared" si="75"/>
        <v>16540.599999999999</v>
      </c>
    </row>
    <row r="4816" spans="3:7" x14ac:dyDescent="0.15">
      <c r="C4816">
        <v>4815</v>
      </c>
      <c r="E4816">
        <v>82721</v>
      </c>
      <c r="G4816" s="2">
        <f t="shared" si="75"/>
        <v>16544.2</v>
      </c>
    </row>
    <row r="4817" spans="3:7" x14ac:dyDescent="0.15">
      <c r="C4817">
        <v>4816</v>
      </c>
      <c r="E4817">
        <v>82738</v>
      </c>
      <c r="G4817" s="2">
        <f t="shared" si="75"/>
        <v>16547.599999999999</v>
      </c>
    </row>
    <row r="4818" spans="3:7" x14ac:dyDescent="0.15">
      <c r="C4818">
        <v>4817</v>
      </c>
      <c r="E4818">
        <v>82755</v>
      </c>
      <c r="G4818" s="2">
        <f t="shared" si="75"/>
        <v>16551</v>
      </c>
    </row>
    <row r="4819" spans="3:7" x14ac:dyDescent="0.15">
      <c r="C4819">
        <v>4818</v>
      </c>
      <c r="E4819">
        <v>82772</v>
      </c>
      <c r="G4819" s="2">
        <f t="shared" si="75"/>
        <v>16554.400000000001</v>
      </c>
    </row>
    <row r="4820" spans="3:7" x14ac:dyDescent="0.15">
      <c r="C4820">
        <v>4819</v>
      </c>
      <c r="E4820">
        <v>82789</v>
      </c>
      <c r="G4820" s="2">
        <f t="shared" si="75"/>
        <v>16557.8</v>
      </c>
    </row>
    <row r="4821" spans="3:7" x14ac:dyDescent="0.15">
      <c r="C4821">
        <v>4820</v>
      </c>
      <c r="E4821">
        <v>82806</v>
      </c>
      <c r="G4821" s="2">
        <f t="shared" si="75"/>
        <v>16561.2</v>
      </c>
    </row>
    <row r="4822" spans="3:7" x14ac:dyDescent="0.15">
      <c r="C4822">
        <v>4821</v>
      </c>
      <c r="E4822">
        <v>82824</v>
      </c>
      <c r="G4822" s="2">
        <f t="shared" si="75"/>
        <v>16564.8</v>
      </c>
    </row>
    <row r="4823" spans="3:7" x14ac:dyDescent="0.15">
      <c r="C4823">
        <v>4822</v>
      </c>
      <c r="E4823">
        <v>82841</v>
      </c>
      <c r="G4823" s="2">
        <f t="shared" si="75"/>
        <v>16568.2</v>
      </c>
    </row>
    <row r="4824" spans="3:7" x14ac:dyDescent="0.15">
      <c r="C4824">
        <v>4823</v>
      </c>
      <c r="E4824">
        <v>82858</v>
      </c>
      <c r="G4824" s="2">
        <f t="shared" si="75"/>
        <v>16571.599999999999</v>
      </c>
    </row>
    <row r="4825" spans="3:7" x14ac:dyDescent="0.15">
      <c r="C4825">
        <v>4824</v>
      </c>
      <c r="E4825">
        <v>82875</v>
      </c>
      <c r="G4825" s="2">
        <f t="shared" si="75"/>
        <v>16575</v>
      </c>
    </row>
    <row r="4826" spans="3:7" x14ac:dyDescent="0.15">
      <c r="C4826">
        <v>4825</v>
      </c>
      <c r="E4826">
        <v>82892</v>
      </c>
      <c r="G4826" s="2">
        <f t="shared" si="75"/>
        <v>16578.400000000001</v>
      </c>
    </row>
    <row r="4827" spans="3:7" x14ac:dyDescent="0.15">
      <c r="C4827">
        <v>4826</v>
      </c>
      <c r="E4827">
        <v>82910</v>
      </c>
      <c r="G4827" s="2">
        <f t="shared" si="75"/>
        <v>16582</v>
      </c>
    </row>
    <row r="4828" spans="3:7" x14ac:dyDescent="0.15">
      <c r="C4828">
        <v>4827</v>
      </c>
      <c r="E4828">
        <v>82927</v>
      </c>
      <c r="G4828" s="2">
        <f t="shared" si="75"/>
        <v>16585.400000000001</v>
      </c>
    </row>
    <row r="4829" spans="3:7" x14ac:dyDescent="0.15">
      <c r="C4829">
        <v>4828</v>
      </c>
      <c r="E4829">
        <v>82944</v>
      </c>
      <c r="G4829" s="2">
        <f t="shared" si="75"/>
        <v>16588.8</v>
      </c>
    </row>
    <row r="4830" spans="3:7" x14ac:dyDescent="0.15">
      <c r="C4830">
        <v>4829</v>
      </c>
      <c r="E4830">
        <v>82961</v>
      </c>
      <c r="G4830" s="2">
        <f t="shared" si="75"/>
        <v>16592.2</v>
      </c>
    </row>
    <row r="4831" spans="3:7" x14ac:dyDescent="0.15">
      <c r="C4831">
        <v>4830</v>
      </c>
      <c r="E4831">
        <v>82978</v>
      </c>
      <c r="G4831" s="2">
        <f t="shared" si="75"/>
        <v>16595.599999999999</v>
      </c>
    </row>
    <row r="4832" spans="3:7" x14ac:dyDescent="0.15">
      <c r="C4832">
        <v>4831</v>
      </c>
      <c r="E4832">
        <v>82995</v>
      </c>
      <c r="G4832" s="2">
        <f t="shared" si="75"/>
        <v>16599</v>
      </c>
    </row>
    <row r="4833" spans="3:7" x14ac:dyDescent="0.15">
      <c r="C4833">
        <v>4832</v>
      </c>
      <c r="E4833">
        <v>83013</v>
      </c>
      <c r="G4833" s="2">
        <f t="shared" si="75"/>
        <v>16602.599999999999</v>
      </c>
    </row>
    <row r="4834" spans="3:7" x14ac:dyDescent="0.15">
      <c r="C4834">
        <v>4833</v>
      </c>
      <c r="E4834">
        <v>83030</v>
      </c>
      <c r="G4834" s="2">
        <f t="shared" si="75"/>
        <v>16606</v>
      </c>
    </row>
    <row r="4835" spans="3:7" x14ac:dyDescent="0.15">
      <c r="C4835">
        <v>4834</v>
      </c>
      <c r="E4835">
        <v>83047</v>
      </c>
      <c r="G4835" s="2">
        <f t="shared" si="75"/>
        <v>16609.400000000001</v>
      </c>
    </row>
    <row r="4836" spans="3:7" x14ac:dyDescent="0.15">
      <c r="C4836">
        <v>4835</v>
      </c>
      <c r="E4836">
        <v>83064</v>
      </c>
      <c r="G4836" s="2">
        <f t="shared" si="75"/>
        <v>16612.8</v>
      </c>
    </row>
    <row r="4837" spans="3:7" x14ac:dyDescent="0.15">
      <c r="C4837">
        <v>4836</v>
      </c>
      <c r="E4837">
        <v>83081</v>
      </c>
      <c r="G4837" s="2">
        <f t="shared" si="75"/>
        <v>16616.2</v>
      </c>
    </row>
    <row r="4838" spans="3:7" x14ac:dyDescent="0.15">
      <c r="C4838">
        <v>4837</v>
      </c>
      <c r="E4838">
        <v>83099</v>
      </c>
      <c r="G4838" s="2">
        <f t="shared" si="75"/>
        <v>16619.8</v>
      </c>
    </row>
    <row r="4839" spans="3:7" x14ac:dyDescent="0.15">
      <c r="C4839">
        <v>4838</v>
      </c>
      <c r="E4839">
        <v>83116</v>
      </c>
      <c r="G4839" s="2">
        <f t="shared" si="75"/>
        <v>16623.2</v>
      </c>
    </row>
    <row r="4840" spans="3:7" x14ac:dyDescent="0.15">
      <c r="C4840">
        <v>4839</v>
      </c>
      <c r="E4840">
        <v>83133</v>
      </c>
      <c r="G4840" s="2">
        <f t="shared" si="75"/>
        <v>16626.599999999999</v>
      </c>
    </row>
    <row r="4841" spans="3:7" x14ac:dyDescent="0.15">
      <c r="C4841">
        <v>4840</v>
      </c>
      <c r="E4841">
        <v>83150</v>
      </c>
      <c r="G4841" s="2">
        <f t="shared" si="75"/>
        <v>16630</v>
      </c>
    </row>
    <row r="4842" spans="3:7" x14ac:dyDescent="0.15">
      <c r="C4842">
        <v>4841</v>
      </c>
      <c r="E4842">
        <v>83167</v>
      </c>
      <c r="G4842" s="2">
        <f t="shared" si="75"/>
        <v>16633.400000000001</v>
      </c>
    </row>
    <row r="4843" spans="3:7" x14ac:dyDescent="0.15">
      <c r="C4843">
        <v>4842</v>
      </c>
      <c r="E4843">
        <v>83184</v>
      </c>
      <c r="G4843" s="2">
        <f t="shared" si="75"/>
        <v>16636.8</v>
      </c>
    </row>
    <row r="4844" spans="3:7" x14ac:dyDescent="0.15">
      <c r="C4844">
        <v>4843</v>
      </c>
      <c r="E4844">
        <v>83202</v>
      </c>
      <c r="G4844" s="2">
        <f t="shared" si="75"/>
        <v>16640.400000000001</v>
      </c>
    </row>
    <row r="4845" spans="3:7" x14ac:dyDescent="0.15">
      <c r="C4845">
        <v>4844</v>
      </c>
      <c r="E4845">
        <v>83219</v>
      </c>
      <c r="G4845" s="2">
        <f t="shared" si="75"/>
        <v>16643.8</v>
      </c>
    </row>
    <row r="4846" spans="3:7" x14ac:dyDescent="0.15">
      <c r="C4846">
        <v>4845</v>
      </c>
      <c r="E4846">
        <v>83236</v>
      </c>
      <c r="G4846" s="2">
        <f t="shared" si="75"/>
        <v>16647.2</v>
      </c>
    </row>
    <row r="4847" spans="3:7" x14ac:dyDescent="0.15">
      <c r="C4847">
        <v>4846</v>
      </c>
      <c r="E4847">
        <v>83253</v>
      </c>
      <c r="G4847" s="2">
        <f t="shared" si="75"/>
        <v>16650.599999999999</v>
      </c>
    </row>
    <row r="4848" spans="3:7" x14ac:dyDescent="0.15">
      <c r="C4848">
        <v>4847</v>
      </c>
      <c r="E4848">
        <v>83270</v>
      </c>
      <c r="G4848" s="2">
        <f t="shared" si="75"/>
        <v>16654</v>
      </c>
    </row>
    <row r="4849" spans="3:7" x14ac:dyDescent="0.15">
      <c r="C4849">
        <v>4848</v>
      </c>
      <c r="E4849">
        <v>83288</v>
      </c>
      <c r="G4849" s="2">
        <f t="shared" si="75"/>
        <v>16657.599999999999</v>
      </c>
    </row>
    <row r="4850" spans="3:7" x14ac:dyDescent="0.15">
      <c r="C4850">
        <v>4849</v>
      </c>
      <c r="E4850">
        <v>83305</v>
      </c>
      <c r="G4850" s="2">
        <f t="shared" si="75"/>
        <v>16661</v>
      </c>
    </row>
    <row r="4851" spans="3:7" x14ac:dyDescent="0.15">
      <c r="C4851">
        <v>4850</v>
      </c>
      <c r="E4851">
        <v>83322</v>
      </c>
      <c r="G4851" s="2">
        <f t="shared" si="75"/>
        <v>16664.400000000001</v>
      </c>
    </row>
    <row r="4852" spans="3:7" x14ac:dyDescent="0.15">
      <c r="C4852">
        <v>4851</v>
      </c>
      <c r="E4852">
        <v>83339</v>
      </c>
      <c r="G4852" s="2">
        <f t="shared" si="75"/>
        <v>16667.8</v>
      </c>
    </row>
    <row r="4853" spans="3:7" x14ac:dyDescent="0.15">
      <c r="C4853">
        <v>4852</v>
      </c>
      <c r="E4853">
        <v>83356</v>
      </c>
      <c r="G4853" s="2">
        <f t="shared" si="75"/>
        <v>16671.2</v>
      </c>
    </row>
    <row r="4854" spans="3:7" x14ac:dyDescent="0.15">
      <c r="C4854">
        <v>4853</v>
      </c>
      <c r="E4854">
        <v>83373</v>
      </c>
      <c r="G4854" s="2">
        <f t="shared" si="75"/>
        <v>16674.599999999999</v>
      </c>
    </row>
    <row r="4855" spans="3:7" x14ac:dyDescent="0.15">
      <c r="C4855">
        <v>4854</v>
      </c>
      <c r="E4855">
        <v>83391</v>
      </c>
      <c r="G4855" s="2">
        <f t="shared" ref="G4855:G4918" si="76">E4855/5</f>
        <v>16678.2</v>
      </c>
    </row>
    <row r="4856" spans="3:7" x14ac:dyDescent="0.15">
      <c r="C4856">
        <v>4855</v>
      </c>
      <c r="E4856">
        <v>83408</v>
      </c>
      <c r="G4856" s="2">
        <f t="shared" si="76"/>
        <v>16681.599999999999</v>
      </c>
    </row>
    <row r="4857" spans="3:7" x14ac:dyDescent="0.15">
      <c r="C4857">
        <v>4856</v>
      </c>
      <c r="E4857">
        <v>83425</v>
      </c>
      <c r="G4857" s="2">
        <f t="shared" si="76"/>
        <v>16685</v>
      </c>
    </row>
    <row r="4858" spans="3:7" x14ac:dyDescent="0.15">
      <c r="C4858">
        <v>4857</v>
      </c>
      <c r="E4858">
        <v>83442</v>
      </c>
      <c r="G4858" s="2">
        <f t="shared" si="76"/>
        <v>16688.400000000001</v>
      </c>
    </row>
    <row r="4859" spans="3:7" x14ac:dyDescent="0.15">
      <c r="C4859">
        <v>4858</v>
      </c>
      <c r="E4859">
        <v>83459</v>
      </c>
      <c r="G4859" s="2">
        <f t="shared" si="76"/>
        <v>16691.8</v>
      </c>
    </row>
    <row r="4860" spans="3:7" x14ac:dyDescent="0.15">
      <c r="C4860">
        <v>4859</v>
      </c>
      <c r="E4860">
        <v>83476</v>
      </c>
      <c r="G4860" s="2">
        <f t="shared" si="76"/>
        <v>16695.2</v>
      </c>
    </row>
    <row r="4861" spans="3:7" x14ac:dyDescent="0.15">
      <c r="C4861">
        <v>4860</v>
      </c>
      <c r="E4861">
        <v>83494</v>
      </c>
      <c r="G4861" s="2">
        <f t="shared" si="76"/>
        <v>16698.8</v>
      </c>
    </row>
    <row r="4862" spans="3:7" x14ac:dyDescent="0.15">
      <c r="C4862">
        <v>4861</v>
      </c>
      <c r="E4862">
        <v>83511</v>
      </c>
      <c r="G4862" s="2">
        <f t="shared" si="76"/>
        <v>16702.2</v>
      </c>
    </row>
    <row r="4863" spans="3:7" x14ac:dyDescent="0.15">
      <c r="C4863">
        <v>4862</v>
      </c>
      <c r="E4863">
        <v>83528</v>
      </c>
      <c r="G4863" s="2">
        <f t="shared" si="76"/>
        <v>16705.599999999999</v>
      </c>
    </row>
    <row r="4864" spans="3:7" x14ac:dyDescent="0.15">
      <c r="C4864">
        <v>4863</v>
      </c>
      <c r="E4864">
        <v>83545</v>
      </c>
      <c r="G4864" s="2">
        <f t="shared" si="76"/>
        <v>16709</v>
      </c>
    </row>
    <row r="4865" spans="3:7" x14ac:dyDescent="0.15">
      <c r="C4865">
        <v>4864</v>
      </c>
      <c r="E4865">
        <v>83562</v>
      </c>
      <c r="G4865" s="2">
        <f t="shared" si="76"/>
        <v>16712.400000000001</v>
      </c>
    </row>
    <row r="4866" spans="3:7" x14ac:dyDescent="0.15">
      <c r="C4866">
        <v>4865</v>
      </c>
      <c r="E4866">
        <v>83580</v>
      </c>
      <c r="G4866" s="2">
        <f t="shared" si="76"/>
        <v>16716</v>
      </c>
    </row>
    <row r="4867" spans="3:7" x14ac:dyDescent="0.15">
      <c r="C4867">
        <v>4866</v>
      </c>
      <c r="E4867">
        <v>83597</v>
      </c>
      <c r="G4867" s="2">
        <f t="shared" si="76"/>
        <v>16719.400000000001</v>
      </c>
    </row>
    <row r="4868" spans="3:7" x14ac:dyDescent="0.15">
      <c r="C4868">
        <v>4867</v>
      </c>
      <c r="E4868">
        <v>83614</v>
      </c>
      <c r="G4868" s="2">
        <f t="shared" si="76"/>
        <v>16722.8</v>
      </c>
    </row>
    <row r="4869" spans="3:7" x14ac:dyDescent="0.15">
      <c r="C4869">
        <v>4868</v>
      </c>
      <c r="E4869">
        <v>83631</v>
      </c>
      <c r="G4869" s="2">
        <f t="shared" si="76"/>
        <v>16726.2</v>
      </c>
    </row>
    <row r="4870" spans="3:7" x14ac:dyDescent="0.15">
      <c r="C4870">
        <v>4869</v>
      </c>
      <c r="E4870">
        <v>83648</v>
      </c>
      <c r="G4870" s="2">
        <f t="shared" si="76"/>
        <v>16729.599999999999</v>
      </c>
    </row>
    <row r="4871" spans="3:7" x14ac:dyDescent="0.15">
      <c r="C4871">
        <v>4870</v>
      </c>
      <c r="E4871">
        <v>83665</v>
      </c>
      <c r="G4871" s="2">
        <f t="shared" si="76"/>
        <v>16733</v>
      </c>
    </row>
    <row r="4872" spans="3:7" x14ac:dyDescent="0.15">
      <c r="C4872">
        <v>4871</v>
      </c>
      <c r="E4872">
        <v>83683</v>
      </c>
      <c r="G4872" s="2">
        <f t="shared" si="76"/>
        <v>16736.599999999999</v>
      </c>
    </row>
    <row r="4873" spans="3:7" x14ac:dyDescent="0.15">
      <c r="C4873">
        <v>4872</v>
      </c>
      <c r="E4873">
        <v>83700</v>
      </c>
      <c r="G4873" s="2">
        <f t="shared" si="76"/>
        <v>16740</v>
      </c>
    </row>
    <row r="4874" spans="3:7" x14ac:dyDescent="0.15">
      <c r="C4874">
        <v>4873</v>
      </c>
      <c r="E4874">
        <v>83717</v>
      </c>
      <c r="G4874" s="2">
        <f t="shared" si="76"/>
        <v>16743.400000000001</v>
      </c>
    </row>
    <row r="4875" spans="3:7" x14ac:dyDescent="0.15">
      <c r="C4875">
        <v>4874</v>
      </c>
      <c r="E4875">
        <v>83734</v>
      </c>
      <c r="G4875" s="2">
        <f t="shared" si="76"/>
        <v>16746.8</v>
      </c>
    </row>
    <row r="4876" spans="3:7" x14ac:dyDescent="0.15">
      <c r="C4876">
        <v>4875</v>
      </c>
      <c r="E4876">
        <v>83751</v>
      </c>
      <c r="G4876" s="2">
        <f t="shared" si="76"/>
        <v>16750.2</v>
      </c>
    </row>
    <row r="4877" spans="3:7" x14ac:dyDescent="0.15">
      <c r="C4877">
        <v>4876</v>
      </c>
      <c r="E4877">
        <v>83769</v>
      </c>
      <c r="G4877" s="2">
        <f t="shared" si="76"/>
        <v>16753.8</v>
      </c>
    </row>
    <row r="4878" spans="3:7" x14ac:dyDescent="0.15">
      <c r="C4878">
        <v>4877</v>
      </c>
      <c r="E4878">
        <v>83786</v>
      </c>
      <c r="G4878" s="2">
        <f t="shared" si="76"/>
        <v>16757.2</v>
      </c>
    </row>
    <row r="4879" spans="3:7" x14ac:dyDescent="0.15">
      <c r="C4879">
        <v>4878</v>
      </c>
      <c r="E4879">
        <v>83803</v>
      </c>
      <c r="G4879" s="2">
        <f t="shared" si="76"/>
        <v>16760.599999999999</v>
      </c>
    </row>
    <row r="4880" spans="3:7" x14ac:dyDescent="0.15">
      <c r="C4880">
        <v>4879</v>
      </c>
      <c r="E4880">
        <v>83820</v>
      </c>
      <c r="G4880" s="2">
        <f t="shared" si="76"/>
        <v>16764</v>
      </c>
    </row>
    <row r="4881" spans="3:7" x14ac:dyDescent="0.15">
      <c r="C4881">
        <v>4880</v>
      </c>
      <c r="E4881">
        <v>83837</v>
      </c>
      <c r="G4881" s="2">
        <f t="shared" si="76"/>
        <v>16767.400000000001</v>
      </c>
    </row>
    <row r="4882" spans="3:7" x14ac:dyDescent="0.15">
      <c r="C4882">
        <v>4881</v>
      </c>
      <c r="E4882">
        <v>83854</v>
      </c>
      <c r="G4882" s="2">
        <f t="shared" si="76"/>
        <v>16770.8</v>
      </c>
    </row>
    <row r="4883" spans="3:7" x14ac:dyDescent="0.15">
      <c r="C4883">
        <v>4882</v>
      </c>
      <c r="E4883">
        <v>83872</v>
      </c>
      <c r="G4883" s="2">
        <f t="shared" si="76"/>
        <v>16774.400000000001</v>
      </c>
    </row>
    <row r="4884" spans="3:7" x14ac:dyDescent="0.15">
      <c r="C4884">
        <v>4883</v>
      </c>
      <c r="E4884">
        <v>83889</v>
      </c>
      <c r="G4884" s="2">
        <f t="shared" si="76"/>
        <v>16777.8</v>
      </c>
    </row>
    <row r="4885" spans="3:7" x14ac:dyDescent="0.15">
      <c r="C4885">
        <v>4884</v>
      </c>
      <c r="E4885">
        <v>83906</v>
      </c>
      <c r="G4885" s="2">
        <f t="shared" si="76"/>
        <v>16781.2</v>
      </c>
    </row>
    <row r="4886" spans="3:7" x14ac:dyDescent="0.15">
      <c r="C4886">
        <v>4885</v>
      </c>
      <c r="E4886">
        <v>83923</v>
      </c>
      <c r="G4886" s="2">
        <f t="shared" si="76"/>
        <v>16784.599999999999</v>
      </c>
    </row>
    <row r="4887" spans="3:7" x14ac:dyDescent="0.15">
      <c r="C4887">
        <v>4886</v>
      </c>
      <c r="E4887">
        <v>83940</v>
      </c>
      <c r="G4887" s="2">
        <f t="shared" si="76"/>
        <v>16788</v>
      </c>
    </row>
    <row r="4888" spans="3:7" x14ac:dyDescent="0.15">
      <c r="C4888">
        <v>4887</v>
      </c>
      <c r="E4888">
        <v>83958</v>
      </c>
      <c r="G4888" s="2">
        <f t="shared" si="76"/>
        <v>16791.599999999999</v>
      </c>
    </row>
    <row r="4889" spans="3:7" x14ac:dyDescent="0.15">
      <c r="C4889">
        <v>4888</v>
      </c>
      <c r="E4889">
        <v>83975</v>
      </c>
      <c r="G4889" s="2">
        <f t="shared" si="76"/>
        <v>16795</v>
      </c>
    </row>
    <row r="4890" spans="3:7" x14ac:dyDescent="0.15">
      <c r="C4890">
        <v>4889</v>
      </c>
      <c r="E4890">
        <v>83992</v>
      </c>
      <c r="G4890" s="2">
        <f t="shared" si="76"/>
        <v>16798.400000000001</v>
      </c>
    </row>
    <row r="4891" spans="3:7" x14ac:dyDescent="0.15">
      <c r="C4891">
        <v>4890</v>
      </c>
      <c r="E4891">
        <v>84009</v>
      </c>
      <c r="G4891" s="2">
        <f t="shared" si="76"/>
        <v>16801.8</v>
      </c>
    </row>
    <row r="4892" spans="3:7" x14ac:dyDescent="0.15">
      <c r="C4892">
        <v>4891</v>
      </c>
      <c r="E4892">
        <v>84026</v>
      </c>
      <c r="G4892" s="2">
        <f t="shared" si="76"/>
        <v>16805.2</v>
      </c>
    </row>
    <row r="4893" spans="3:7" x14ac:dyDescent="0.15">
      <c r="C4893">
        <v>4892</v>
      </c>
      <c r="E4893">
        <v>84043</v>
      </c>
      <c r="G4893" s="2">
        <f t="shared" si="76"/>
        <v>16808.599999999999</v>
      </c>
    </row>
    <row r="4894" spans="3:7" x14ac:dyDescent="0.15">
      <c r="C4894">
        <v>4893</v>
      </c>
      <c r="E4894">
        <v>84061</v>
      </c>
      <c r="G4894" s="2">
        <f t="shared" si="76"/>
        <v>16812.2</v>
      </c>
    </row>
    <row r="4895" spans="3:7" x14ac:dyDescent="0.15">
      <c r="C4895">
        <v>4894</v>
      </c>
      <c r="E4895">
        <v>84078</v>
      </c>
      <c r="G4895" s="2">
        <f t="shared" si="76"/>
        <v>16815.599999999999</v>
      </c>
    </row>
    <row r="4896" spans="3:7" x14ac:dyDescent="0.15">
      <c r="C4896">
        <v>4895</v>
      </c>
      <c r="E4896">
        <v>84095</v>
      </c>
      <c r="G4896" s="2">
        <f t="shared" si="76"/>
        <v>16819</v>
      </c>
    </row>
    <row r="4897" spans="3:7" x14ac:dyDescent="0.15">
      <c r="C4897">
        <v>4896</v>
      </c>
      <c r="E4897">
        <v>84112</v>
      </c>
      <c r="G4897" s="2">
        <f t="shared" si="76"/>
        <v>16822.400000000001</v>
      </c>
    </row>
    <row r="4898" spans="3:7" x14ac:dyDescent="0.15">
      <c r="C4898">
        <v>4897</v>
      </c>
      <c r="E4898">
        <v>84129</v>
      </c>
      <c r="G4898" s="2">
        <f t="shared" si="76"/>
        <v>16825.8</v>
      </c>
    </row>
    <row r="4899" spans="3:7" x14ac:dyDescent="0.15">
      <c r="C4899">
        <v>4898</v>
      </c>
      <c r="E4899">
        <v>84146</v>
      </c>
      <c r="G4899" s="2">
        <f t="shared" si="76"/>
        <v>16829.2</v>
      </c>
    </row>
    <row r="4900" spans="3:7" x14ac:dyDescent="0.15">
      <c r="C4900">
        <v>4899</v>
      </c>
      <c r="E4900">
        <v>84164</v>
      </c>
      <c r="G4900" s="2">
        <f t="shared" si="76"/>
        <v>16832.8</v>
      </c>
    </row>
    <row r="4901" spans="3:7" x14ac:dyDescent="0.15">
      <c r="C4901">
        <v>4900</v>
      </c>
      <c r="E4901">
        <v>84181</v>
      </c>
      <c r="G4901" s="2">
        <f t="shared" si="76"/>
        <v>16836.2</v>
      </c>
    </row>
    <row r="4902" spans="3:7" x14ac:dyDescent="0.15">
      <c r="C4902">
        <v>4901</v>
      </c>
      <c r="E4902">
        <v>84198</v>
      </c>
      <c r="G4902" s="2">
        <f t="shared" si="76"/>
        <v>16839.599999999999</v>
      </c>
    </row>
    <row r="4903" spans="3:7" x14ac:dyDescent="0.15">
      <c r="C4903">
        <v>4902</v>
      </c>
      <c r="E4903">
        <v>84215</v>
      </c>
      <c r="G4903" s="2">
        <f t="shared" si="76"/>
        <v>16843</v>
      </c>
    </row>
    <row r="4904" spans="3:7" x14ac:dyDescent="0.15">
      <c r="C4904">
        <v>4903</v>
      </c>
      <c r="E4904">
        <v>84232</v>
      </c>
      <c r="G4904" s="2">
        <f t="shared" si="76"/>
        <v>16846.400000000001</v>
      </c>
    </row>
    <row r="4905" spans="3:7" x14ac:dyDescent="0.15">
      <c r="C4905">
        <v>4904</v>
      </c>
      <c r="E4905">
        <v>84250</v>
      </c>
      <c r="G4905" s="2">
        <f t="shared" si="76"/>
        <v>16850</v>
      </c>
    </row>
    <row r="4906" spans="3:7" x14ac:dyDescent="0.15">
      <c r="C4906">
        <v>4905</v>
      </c>
      <c r="E4906">
        <v>84267</v>
      </c>
      <c r="G4906" s="2">
        <f t="shared" si="76"/>
        <v>16853.400000000001</v>
      </c>
    </row>
    <row r="4907" spans="3:7" x14ac:dyDescent="0.15">
      <c r="C4907">
        <v>4906</v>
      </c>
      <c r="E4907">
        <v>84284</v>
      </c>
      <c r="G4907" s="2">
        <f t="shared" si="76"/>
        <v>16856.8</v>
      </c>
    </row>
    <row r="4908" spans="3:7" x14ac:dyDescent="0.15">
      <c r="C4908">
        <v>4907</v>
      </c>
      <c r="E4908">
        <v>84301</v>
      </c>
      <c r="G4908" s="2">
        <f t="shared" si="76"/>
        <v>16860.2</v>
      </c>
    </row>
    <row r="4909" spans="3:7" x14ac:dyDescent="0.15">
      <c r="C4909">
        <v>4908</v>
      </c>
      <c r="E4909">
        <v>84318</v>
      </c>
      <c r="G4909" s="2">
        <f t="shared" si="76"/>
        <v>16863.599999999999</v>
      </c>
    </row>
    <row r="4910" spans="3:7" x14ac:dyDescent="0.15">
      <c r="C4910">
        <v>4909</v>
      </c>
      <c r="E4910">
        <v>84335</v>
      </c>
      <c r="G4910" s="2">
        <f t="shared" si="76"/>
        <v>16867</v>
      </c>
    </row>
    <row r="4911" spans="3:7" x14ac:dyDescent="0.15">
      <c r="C4911">
        <v>4910</v>
      </c>
      <c r="E4911">
        <v>84353</v>
      </c>
      <c r="G4911" s="2">
        <f t="shared" si="76"/>
        <v>16870.599999999999</v>
      </c>
    </row>
    <row r="4912" spans="3:7" x14ac:dyDescent="0.15">
      <c r="C4912">
        <v>4911</v>
      </c>
      <c r="E4912">
        <v>84370</v>
      </c>
      <c r="G4912" s="2">
        <f t="shared" si="76"/>
        <v>16874</v>
      </c>
    </row>
    <row r="4913" spans="3:7" x14ac:dyDescent="0.15">
      <c r="C4913">
        <v>4912</v>
      </c>
      <c r="E4913">
        <v>84387</v>
      </c>
      <c r="G4913" s="2">
        <f t="shared" si="76"/>
        <v>16877.400000000001</v>
      </c>
    </row>
    <row r="4914" spans="3:7" x14ac:dyDescent="0.15">
      <c r="C4914">
        <v>4913</v>
      </c>
      <c r="E4914">
        <v>84404</v>
      </c>
      <c r="G4914" s="2">
        <f t="shared" si="76"/>
        <v>16880.8</v>
      </c>
    </row>
    <row r="4915" spans="3:7" x14ac:dyDescent="0.15">
      <c r="C4915">
        <v>4914</v>
      </c>
      <c r="E4915">
        <v>84421</v>
      </c>
      <c r="G4915" s="2">
        <f t="shared" si="76"/>
        <v>16884.2</v>
      </c>
    </row>
    <row r="4916" spans="3:7" x14ac:dyDescent="0.15">
      <c r="C4916">
        <v>4915</v>
      </c>
      <c r="E4916">
        <v>84439</v>
      </c>
      <c r="G4916" s="2">
        <f t="shared" si="76"/>
        <v>16887.8</v>
      </c>
    </row>
    <row r="4917" spans="3:7" x14ac:dyDescent="0.15">
      <c r="C4917">
        <v>4916</v>
      </c>
      <c r="E4917">
        <v>84456</v>
      </c>
      <c r="G4917" s="2">
        <f t="shared" si="76"/>
        <v>16891.2</v>
      </c>
    </row>
    <row r="4918" spans="3:7" x14ac:dyDescent="0.15">
      <c r="C4918">
        <v>4917</v>
      </c>
      <c r="E4918">
        <v>84473</v>
      </c>
      <c r="G4918" s="2">
        <f t="shared" si="76"/>
        <v>16894.599999999999</v>
      </c>
    </row>
    <row r="4919" spans="3:7" x14ac:dyDescent="0.15">
      <c r="C4919">
        <v>4918</v>
      </c>
      <c r="E4919">
        <v>84490</v>
      </c>
      <c r="G4919" s="2">
        <f t="shared" ref="G4919:G4982" si="77">E4919/5</f>
        <v>16898</v>
      </c>
    </row>
    <row r="4920" spans="3:7" x14ac:dyDescent="0.15">
      <c r="C4920">
        <v>4919</v>
      </c>
      <c r="E4920">
        <v>84507</v>
      </c>
      <c r="G4920" s="2">
        <f t="shared" si="77"/>
        <v>16901.400000000001</v>
      </c>
    </row>
    <row r="4921" spans="3:7" x14ac:dyDescent="0.15">
      <c r="C4921">
        <v>4920</v>
      </c>
      <c r="E4921">
        <v>84524</v>
      </c>
      <c r="G4921" s="2">
        <f t="shared" si="77"/>
        <v>16904.8</v>
      </c>
    </row>
    <row r="4922" spans="3:7" x14ac:dyDescent="0.15">
      <c r="C4922">
        <v>4921</v>
      </c>
      <c r="E4922">
        <v>84542</v>
      </c>
      <c r="G4922" s="2">
        <f t="shared" si="77"/>
        <v>16908.400000000001</v>
      </c>
    </row>
    <row r="4923" spans="3:7" x14ac:dyDescent="0.15">
      <c r="C4923">
        <v>4922</v>
      </c>
      <c r="E4923">
        <v>84559</v>
      </c>
      <c r="G4923" s="2">
        <f t="shared" si="77"/>
        <v>16911.8</v>
      </c>
    </row>
    <row r="4924" spans="3:7" x14ac:dyDescent="0.15">
      <c r="C4924">
        <v>4923</v>
      </c>
      <c r="E4924">
        <v>84576</v>
      </c>
      <c r="G4924" s="2">
        <f t="shared" si="77"/>
        <v>16915.2</v>
      </c>
    </row>
    <row r="4925" spans="3:7" x14ac:dyDescent="0.15">
      <c r="C4925">
        <v>4924</v>
      </c>
      <c r="E4925">
        <v>84593</v>
      </c>
      <c r="G4925" s="2">
        <f t="shared" si="77"/>
        <v>16918.599999999999</v>
      </c>
    </row>
    <row r="4926" spans="3:7" x14ac:dyDescent="0.15">
      <c r="C4926">
        <v>4925</v>
      </c>
      <c r="E4926">
        <v>84610</v>
      </c>
      <c r="G4926" s="2">
        <f t="shared" si="77"/>
        <v>16922</v>
      </c>
    </row>
    <row r="4927" spans="3:7" x14ac:dyDescent="0.15">
      <c r="C4927">
        <v>4926</v>
      </c>
      <c r="E4927">
        <v>84628</v>
      </c>
      <c r="G4927" s="2">
        <f t="shared" si="77"/>
        <v>16925.599999999999</v>
      </c>
    </row>
    <row r="4928" spans="3:7" x14ac:dyDescent="0.15">
      <c r="C4928">
        <v>4927</v>
      </c>
      <c r="E4928">
        <v>84645</v>
      </c>
      <c r="G4928" s="2">
        <f t="shared" si="77"/>
        <v>16929</v>
      </c>
    </row>
    <row r="4929" spans="3:7" x14ac:dyDescent="0.15">
      <c r="C4929">
        <v>4928</v>
      </c>
      <c r="E4929">
        <v>84662</v>
      </c>
      <c r="G4929" s="2">
        <f t="shared" si="77"/>
        <v>16932.400000000001</v>
      </c>
    </row>
    <row r="4930" spans="3:7" x14ac:dyDescent="0.15">
      <c r="C4930">
        <v>4929</v>
      </c>
      <c r="E4930">
        <v>84679</v>
      </c>
      <c r="G4930" s="2">
        <f t="shared" si="77"/>
        <v>16935.8</v>
      </c>
    </row>
    <row r="4931" spans="3:7" x14ac:dyDescent="0.15">
      <c r="C4931">
        <v>4930</v>
      </c>
      <c r="E4931">
        <v>84696</v>
      </c>
      <c r="G4931" s="2">
        <f t="shared" si="77"/>
        <v>16939.2</v>
      </c>
    </row>
    <row r="4932" spans="3:7" x14ac:dyDescent="0.15">
      <c r="C4932">
        <v>4931</v>
      </c>
      <c r="E4932">
        <v>84713</v>
      </c>
      <c r="G4932" s="2">
        <f t="shared" si="77"/>
        <v>16942.599999999999</v>
      </c>
    </row>
    <row r="4933" spans="3:7" x14ac:dyDescent="0.15">
      <c r="C4933">
        <v>4932</v>
      </c>
      <c r="E4933">
        <v>84731</v>
      </c>
      <c r="G4933" s="2">
        <f t="shared" si="77"/>
        <v>16946.2</v>
      </c>
    </row>
    <row r="4934" spans="3:7" x14ac:dyDescent="0.15">
      <c r="C4934">
        <v>4933</v>
      </c>
      <c r="E4934">
        <v>84748</v>
      </c>
      <c r="G4934" s="2">
        <f t="shared" si="77"/>
        <v>16949.599999999999</v>
      </c>
    </row>
    <row r="4935" spans="3:7" x14ac:dyDescent="0.15">
      <c r="C4935">
        <v>4934</v>
      </c>
      <c r="E4935">
        <v>84765</v>
      </c>
      <c r="G4935" s="2">
        <f t="shared" si="77"/>
        <v>16953</v>
      </c>
    </row>
    <row r="4936" spans="3:7" x14ac:dyDescent="0.15">
      <c r="C4936">
        <v>4935</v>
      </c>
      <c r="E4936">
        <v>84782</v>
      </c>
      <c r="G4936" s="2">
        <f t="shared" si="77"/>
        <v>16956.400000000001</v>
      </c>
    </row>
    <row r="4937" spans="3:7" x14ac:dyDescent="0.15">
      <c r="C4937">
        <v>4936</v>
      </c>
      <c r="E4937">
        <v>84799</v>
      </c>
      <c r="G4937" s="2">
        <f t="shared" si="77"/>
        <v>16959.8</v>
      </c>
    </row>
    <row r="4938" spans="3:7" x14ac:dyDescent="0.15">
      <c r="C4938">
        <v>4937</v>
      </c>
      <c r="E4938">
        <v>84817</v>
      </c>
      <c r="G4938" s="2">
        <f t="shared" si="77"/>
        <v>16963.400000000001</v>
      </c>
    </row>
    <row r="4939" spans="3:7" x14ac:dyDescent="0.15">
      <c r="C4939">
        <v>4938</v>
      </c>
      <c r="E4939">
        <v>84834</v>
      </c>
      <c r="G4939" s="2">
        <f t="shared" si="77"/>
        <v>16966.8</v>
      </c>
    </row>
    <row r="4940" spans="3:7" x14ac:dyDescent="0.15">
      <c r="C4940">
        <v>4939</v>
      </c>
      <c r="E4940">
        <v>84851</v>
      </c>
      <c r="G4940" s="2">
        <f t="shared" si="77"/>
        <v>16970.2</v>
      </c>
    </row>
    <row r="4941" spans="3:7" x14ac:dyDescent="0.15">
      <c r="C4941">
        <v>4940</v>
      </c>
      <c r="E4941">
        <v>84868</v>
      </c>
      <c r="G4941" s="2">
        <f t="shared" si="77"/>
        <v>16973.599999999999</v>
      </c>
    </row>
    <row r="4942" spans="3:7" x14ac:dyDescent="0.15">
      <c r="C4942">
        <v>4941</v>
      </c>
      <c r="E4942">
        <v>84885</v>
      </c>
      <c r="G4942" s="2">
        <f t="shared" si="77"/>
        <v>16977</v>
      </c>
    </row>
    <row r="4943" spans="3:7" x14ac:dyDescent="0.15">
      <c r="C4943">
        <v>4942</v>
      </c>
      <c r="E4943">
        <v>84902</v>
      </c>
      <c r="G4943" s="2">
        <f t="shared" si="77"/>
        <v>16980.400000000001</v>
      </c>
    </row>
    <row r="4944" spans="3:7" x14ac:dyDescent="0.15">
      <c r="C4944">
        <v>4943</v>
      </c>
      <c r="E4944">
        <v>84920</v>
      </c>
      <c r="G4944" s="2">
        <f t="shared" si="77"/>
        <v>16984</v>
      </c>
    </row>
    <row r="4945" spans="3:7" x14ac:dyDescent="0.15">
      <c r="C4945">
        <v>4944</v>
      </c>
      <c r="E4945">
        <v>84937</v>
      </c>
      <c r="G4945" s="2">
        <f t="shared" si="77"/>
        <v>16987.400000000001</v>
      </c>
    </row>
    <row r="4946" spans="3:7" x14ac:dyDescent="0.15">
      <c r="C4946">
        <v>4945</v>
      </c>
      <c r="E4946">
        <v>84954</v>
      </c>
      <c r="G4946" s="2">
        <f t="shared" si="77"/>
        <v>16990.8</v>
      </c>
    </row>
    <row r="4947" spans="3:7" x14ac:dyDescent="0.15">
      <c r="C4947">
        <v>4946</v>
      </c>
      <c r="E4947">
        <v>84971</v>
      </c>
      <c r="G4947" s="2">
        <f t="shared" si="77"/>
        <v>16994.2</v>
      </c>
    </row>
    <row r="4948" spans="3:7" x14ac:dyDescent="0.15">
      <c r="C4948">
        <v>4947</v>
      </c>
      <c r="E4948">
        <v>84988</v>
      </c>
      <c r="G4948" s="2">
        <f t="shared" si="77"/>
        <v>16997.599999999999</v>
      </c>
    </row>
    <row r="4949" spans="3:7" x14ac:dyDescent="0.15">
      <c r="C4949">
        <v>4948</v>
      </c>
      <c r="E4949">
        <v>85005</v>
      </c>
      <c r="G4949" s="2">
        <f t="shared" si="77"/>
        <v>17001</v>
      </c>
    </row>
    <row r="4950" spans="3:7" x14ac:dyDescent="0.15">
      <c r="C4950">
        <v>4949</v>
      </c>
      <c r="E4950">
        <v>85023</v>
      </c>
      <c r="G4950" s="2">
        <f t="shared" si="77"/>
        <v>17004.599999999999</v>
      </c>
    </row>
    <row r="4951" spans="3:7" x14ac:dyDescent="0.15">
      <c r="C4951">
        <v>4950</v>
      </c>
      <c r="E4951">
        <v>85040</v>
      </c>
      <c r="G4951" s="2">
        <f t="shared" si="77"/>
        <v>17008</v>
      </c>
    </row>
    <row r="4952" spans="3:7" x14ac:dyDescent="0.15">
      <c r="C4952">
        <v>4951</v>
      </c>
      <c r="E4952">
        <v>85057</v>
      </c>
      <c r="G4952" s="2">
        <f t="shared" si="77"/>
        <v>17011.400000000001</v>
      </c>
    </row>
    <row r="4953" spans="3:7" x14ac:dyDescent="0.15">
      <c r="C4953">
        <v>4952</v>
      </c>
      <c r="E4953">
        <v>85074</v>
      </c>
      <c r="G4953" s="2">
        <f t="shared" si="77"/>
        <v>17014.8</v>
      </c>
    </row>
    <row r="4954" spans="3:7" x14ac:dyDescent="0.15">
      <c r="C4954">
        <v>4953</v>
      </c>
      <c r="E4954">
        <v>85091</v>
      </c>
      <c r="G4954" s="2">
        <f t="shared" si="77"/>
        <v>17018.2</v>
      </c>
    </row>
    <row r="4955" spans="3:7" x14ac:dyDescent="0.15">
      <c r="C4955">
        <v>4954</v>
      </c>
      <c r="E4955">
        <v>85109</v>
      </c>
      <c r="G4955" s="2">
        <f t="shared" si="77"/>
        <v>17021.8</v>
      </c>
    </row>
    <row r="4956" spans="3:7" x14ac:dyDescent="0.15">
      <c r="C4956">
        <v>4955</v>
      </c>
      <c r="E4956">
        <v>85126</v>
      </c>
      <c r="G4956" s="2">
        <f t="shared" si="77"/>
        <v>17025.2</v>
      </c>
    </row>
    <row r="4957" spans="3:7" x14ac:dyDescent="0.15">
      <c r="C4957">
        <v>4956</v>
      </c>
      <c r="E4957">
        <v>85143</v>
      </c>
      <c r="G4957" s="2">
        <f t="shared" si="77"/>
        <v>17028.599999999999</v>
      </c>
    </row>
    <row r="4958" spans="3:7" x14ac:dyDescent="0.15">
      <c r="C4958">
        <v>4957</v>
      </c>
      <c r="E4958">
        <v>85160</v>
      </c>
      <c r="G4958" s="2">
        <f t="shared" si="77"/>
        <v>17032</v>
      </c>
    </row>
    <row r="4959" spans="3:7" x14ac:dyDescent="0.15">
      <c r="C4959">
        <v>4958</v>
      </c>
      <c r="E4959">
        <v>85177</v>
      </c>
      <c r="G4959" s="2">
        <f t="shared" si="77"/>
        <v>17035.400000000001</v>
      </c>
    </row>
    <row r="4960" spans="3:7" x14ac:dyDescent="0.15">
      <c r="C4960">
        <v>4959</v>
      </c>
      <c r="E4960">
        <v>85194</v>
      </c>
      <c r="G4960" s="2">
        <f t="shared" si="77"/>
        <v>17038.8</v>
      </c>
    </row>
    <row r="4961" spans="3:7" x14ac:dyDescent="0.15">
      <c r="C4961">
        <v>4960</v>
      </c>
      <c r="E4961">
        <v>85212</v>
      </c>
      <c r="G4961" s="2">
        <f t="shared" si="77"/>
        <v>17042.400000000001</v>
      </c>
    </row>
    <row r="4962" spans="3:7" x14ac:dyDescent="0.15">
      <c r="C4962">
        <v>4961</v>
      </c>
      <c r="E4962">
        <v>85229</v>
      </c>
      <c r="G4962" s="2">
        <f t="shared" si="77"/>
        <v>17045.8</v>
      </c>
    </row>
    <row r="4963" spans="3:7" x14ac:dyDescent="0.15">
      <c r="C4963">
        <v>4962</v>
      </c>
      <c r="E4963">
        <v>85246</v>
      </c>
      <c r="G4963" s="2">
        <f t="shared" si="77"/>
        <v>17049.2</v>
      </c>
    </row>
    <row r="4964" spans="3:7" x14ac:dyDescent="0.15">
      <c r="C4964">
        <v>4963</v>
      </c>
      <c r="E4964">
        <v>85263</v>
      </c>
      <c r="G4964" s="2">
        <f t="shared" si="77"/>
        <v>17052.599999999999</v>
      </c>
    </row>
    <row r="4965" spans="3:7" x14ac:dyDescent="0.15">
      <c r="C4965">
        <v>4964</v>
      </c>
      <c r="E4965">
        <v>85280</v>
      </c>
      <c r="G4965" s="2">
        <f t="shared" si="77"/>
        <v>17056</v>
      </c>
    </row>
    <row r="4966" spans="3:7" x14ac:dyDescent="0.15">
      <c r="C4966">
        <v>4965</v>
      </c>
      <c r="E4966">
        <v>85298</v>
      </c>
      <c r="G4966" s="2">
        <f t="shared" si="77"/>
        <v>17059.599999999999</v>
      </c>
    </row>
    <row r="4967" spans="3:7" x14ac:dyDescent="0.15">
      <c r="C4967">
        <v>4966</v>
      </c>
      <c r="E4967">
        <v>85315</v>
      </c>
      <c r="G4967" s="2">
        <f t="shared" si="77"/>
        <v>17063</v>
      </c>
    </row>
    <row r="4968" spans="3:7" x14ac:dyDescent="0.15">
      <c r="C4968">
        <v>4967</v>
      </c>
      <c r="E4968">
        <v>85332</v>
      </c>
      <c r="G4968" s="2">
        <f t="shared" si="77"/>
        <v>17066.400000000001</v>
      </c>
    </row>
    <row r="4969" spans="3:7" x14ac:dyDescent="0.15">
      <c r="C4969">
        <v>4968</v>
      </c>
      <c r="E4969">
        <v>85349</v>
      </c>
      <c r="G4969" s="2">
        <f t="shared" si="77"/>
        <v>17069.8</v>
      </c>
    </row>
    <row r="4970" spans="3:7" x14ac:dyDescent="0.15">
      <c r="C4970">
        <v>4969</v>
      </c>
      <c r="E4970">
        <v>85366</v>
      </c>
      <c r="G4970" s="2">
        <f t="shared" si="77"/>
        <v>17073.2</v>
      </c>
    </row>
    <row r="4971" spans="3:7" x14ac:dyDescent="0.15">
      <c r="C4971">
        <v>4970</v>
      </c>
      <c r="E4971">
        <v>85383</v>
      </c>
      <c r="G4971" s="2">
        <f t="shared" si="77"/>
        <v>17076.599999999999</v>
      </c>
    </row>
    <row r="4972" spans="3:7" x14ac:dyDescent="0.15">
      <c r="C4972">
        <v>4971</v>
      </c>
      <c r="E4972">
        <v>85401</v>
      </c>
      <c r="G4972" s="2">
        <f t="shared" si="77"/>
        <v>17080.2</v>
      </c>
    </row>
    <row r="4973" spans="3:7" x14ac:dyDescent="0.15">
      <c r="C4973">
        <v>4972</v>
      </c>
      <c r="E4973">
        <v>85418</v>
      </c>
      <c r="G4973" s="2">
        <f t="shared" si="77"/>
        <v>17083.599999999999</v>
      </c>
    </row>
    <row r="4974" spans="3:7" x14ac:dyDescent="0.15">
      <c r="C4974">
        <v>4973</v>
      </c>
      <c r="E4974">
        <v>85435</v>
      </c>
      <c r="G4974" s="2">
        <f t="shared" si="77"/>
        <v>17087</v>
      </c>
    </row>
    <row r="4975" spans="3:7" x14ac:dyDescent="0.15">
      <c r="C4975">
        <v>4974</v>
      </c>
      <c r="E4975">
        <v>85452</v>
      </c>
      <c r="G4975" s="2">
        <f t="shared" si="77"/>
        <v>17090.400000000001</v>
      </c>
    </row>
    <row r="4976" spans="3:7" x14ac:dyDescent="0.15">
      <c r="C4976">
        <v>4975</v>
      </c>
      <c r="E4976">
        <v>85469</v>
      </c>
      <c r="G4976" s="2">
        <f t="shared" si="77"/>
        <v>17093.8</v>
      </c>
    </row>
    <row r="4977" spans="3:7" x14ac:dyDescent="0.15">
      <c r="C4977">
        <v>4976</v>
      </c>
      <c r="E4977">
        <v>85487</v>
      </c>
      <c r="G4977" s="2">
        <f t="shared" si="77"/>
        <v>17097.400000000001</v>
      </c>
    </row>
    <row r="4978" spans="3:7" x14ac:dyDescent="0.15">
      <c r="C4978">
        <v>4977</v>
      </c>
      <c r="E4978">
        <v>85504</v>
      </c>
      <c r="G4978" s="2">
        <f t="shared" si="77"/>
        <v>17100.8</v>
      </c>
    </row>
    <row r="4979" spans="3:7" x14ac:dyDescent="0.15">
      <c r="C4979">
        <v>4978</v>
      </c>
      <c r="E4979">
        <v>85521</v>
      </c>
      <c r="G4979" s="2">
        <f t="shared" si="77"/>
        <v>17104.2</v>
      </c>
    </row>
    <row r="4980" spans="3:7" x14ac:dyDescent="0.15">
      <c r="C4980">
        <v>4979</v>
      </c>
      <c r="E4980">
        <v>85538</v>
      </c>
      <c r="G4980" s="2">
        <f t="shared" si="77"/>
        <v>17107.599999999999</v>
      </c>
    </row>
    <row r="4981" spans="3:7" x14ac:dyDescent="0.15">
      <c r="C4981">
        <v>4980</v>
      </c>
      <c r="E4981">
        <v>85555</v>
      </c>
      <c r="G4981" s="2">
        <f t="shared" si="77"/>
        <v>17111</v>
      </c>
    </row>
    <row r="4982" spans="3:7" x14ac:dyDescent="0.15">
      <c r="C4982">
        <v>4981</v>
      </c>
      <c r="E4982">
        <v>85572</v>
      </c>
      <c r="G4982" s="2">
        <f t="shared" si="77"/>
        <v>17114.400000000001</v>
      </c>
    </row>
    <row r="4983" spans="3:7" x14ac:dyDescent="0.15">
      <c r="C4983">
        <v>4982</v>
      </c>
      <c r="E4983">
        <v>85590</v>
      </c>
      <c r="G4983" s="2">
        <f t="shared" ref="G4983:G5002" si="78">E4983/5</f>
        <v>17118</v>
      </c>
    </row>
    <row r="4984" spans="3:7" x14ac:dyDescent="0.15">
      <c r="C4984">
        <v>4983</v>
      </c>
      <c r="E4984">
        <v>85607</v>
      </c>
      <c r="G4984" s="2">
        <f t="shared" si="78"/>
        <v>17121.400000000001</v>
      </c>
    </row>
    <row r="4985" spans="3:7" x14ac:dyDescent="0.15">
      <c r="C4985">
        <v>4984</v>
      </c>
      <c r="E4985">
        <v>85624</v>
      </c>
      <c r="G4985" s="2">
        <f t="shared" si="78"/>
        <v>17124.8</v>
      </c>
    </row>
    <row r="4986" spans="3:7" x14ac:dyDescent="0.15">
      <c r="C4986">
        <v>4985</v>
      </c>
      <c r="E4986">
        <v>85641</v>
      </c>
      <c r="G4986" s="2">
        <f t="shared" si="78"/>
        <v>17128.2</v>
      </c>
    </row>
    <row r="4987" spans="3:7" x14ac:dyDescent="0.15">
      <c r="C4987">
        <v>4986</v>
      </c>
      <c r="E4987">
        <v>85658</v>
      </c>
      <c r="G4987" s="2">
        <f t="shared" si="78"/>
        <v>17131.599999999999</v>
      </c>
    </row>
    <row r="4988" spans="3:7" x14ac:dyDescent="0.15">
      <c r="C4988">
        <v>4987</v>
      </c>
      <c r="E4988">
        <v>85676</v>
      </c>
      <c r="G4988" s="2">
        <f t="shared" si="78"/>
        <v>17135.2</v>
      </c>
    </row>
    <row r="4989" spans="3:7" x14ac:dyDescent="0.15">
      <c r="C4989">
        <v>4988</v>
      </c>
      <c r="E4989">
        <v>85693</v>
      </c>
      <c r="G4989" s="2">
        <f t="shared" si="78"/>
        <v>17138.599999999999</v>
      </c>
    </row>
    <row r="4990" spans="3:7" x14ac:dyDescent="0.15">
      <c r="C4990">
        <v>4989</v>
      </c>
      <c r="E4990">
        <v>85710</v>
      </c>
      <c r="G4990" s="2">
        <f t="shared" si="78"/>
        <v>17142</v>
      </c>
    </row>
    <row r="4991" spans="3:7" x14ac:dyDescent="0.15">
      <c r="C4991">
        <v>4990</v>
      </c>
      <c r="E4991">
        <v>85727</v>
      </c>
      <c r="G4991" s="2">
        <f t="shared" si="78"/>
        <v>17145.400000000001</v>
      </c>
    </row>
    <row r="4992" spans="3:7" x14ac:dyDescent="0.15">
      <c r="C4992">
        <v>4991</v>
      </c>
      <c r="E4992">
        <v>85744</v>
      </c>
      <c r="G4992" s="2">
        <f t="shared" si="78"/>
        <v>17148.8</v>
      </c>
    </row>
    <row r="4993" spans="3:7" x14ac:dyDescent="0.15">
      <c r="C4993">
        <v>4992</v>
      </c>
      <c r="E4993">
        <v>85761</v>
      </c>
      <c r="G4993" s="2">
        <f t="shared" si="78"/>
        <v>17152.2</v>
      </c>
    </row>
    <row r="4994" spans="3:7" x14ac:dyDescent="0.15">
      <c r="C4994">
        <v>4993</v>
      </c>
      <c r="E4994">
        <v>85779</v>
      </c>
      <c r="G4994" s="2">
        <f t="shared" si="78"/>
        <v>17155.8</v>
      </c>
    </row>
    <row r="4995" spans="3:7" x14ac:dyDescent="0.15">
      <c r="C4995">
        <v>4994</v>
      </c>
      <c r="E4995">
        <v>85796</v>
      </c>
      <c r="G4995" s="2">
        <f t="shared" si="78"/>
        <v>17159.2</v>
      </c>
    </row>
    <row r="4996" spans="3:7" x14ac:dyDescent="0.15">
      <c r="C4996">
        <v>4995</v>
      </c>
      <c r="E4996">
        <v>85813</v>
      </c>
      <c r="G4996" s="2">
        <f t="shared" si="78"/>
        <v>17162.599999999999</v>
      </c>
    </row>
    <row r="4997" spans="3:7" x14ac:dyDescent="0.15">
      <c r="C4997">
        <v>4996</v>
      </c>
      <c r="E4997">
        <v>85830</v>
      </c>
      <c r="G4997" s="2">
        <f t="shared" si="78"/>
        <v>17166</v>
      </c>
    </row>
    <row r="4998" spans="3:7" x14ac:dyDescent="0.15">
      <c r="C4998">
        <v>4997</v>
      </c>
      <c r="E4998">
        <v>85847</v>
      </c>
      <c r="G4998" s="2">
        <f t="shared" si="78"/>
        <v>17169.400000000001</v>
      </c>
    </row>
    <row r="4999" spans="3:7" x14ac:dyDescent="0.15">
      <c r="C4999">
        <v>4998</v>
      </c>
      <c r="E4999">
        <v>85864</v>
      </c>
      <c r="G4999" s="2">
        <f t="shared" si="78"/>
        <v>17172.8</v>
      </c>
    </row>
    <row r="5000" spans="3:7" x14ac:dyDescent="0.15">
      <c r="C5000">
        <v>4999</v>
      </c>
      <c r="E5000">
        <v>85882</v>
      </c>
      <c r="G5000" s="2">
        <f t="shared" si="78"/>
        <v>17176.400000000001</v>
      </c>
    </row>
    <row r="5001" spans="3:7" x14ac:dyDescent="0.15">
      <c r="C5001">
        <v>5000</v>
      </c>
      <c r="E5001">
        <v>85899</v>
      </c>
      <c r="G5001" s="2">
        <f t="shared" si="78"/>
        <v>17179.8</v>
      </c>
    </row>
    <row r="5002" spans="3:7" x14ac:dyDescent="0.15">
      <c r="C5002">
        <v>20000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2013-05-03T10:35:14Z</dcterms:modified>
</cp:coreProperties>
</file>