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fiyinebo/Documents/HybStockAdvisor/Real Life Stock Test/"/>
    </mc:Choice>
  </mc:AlternateContent>
  <xr:revisionPtr revIDLastSave="0" documentId="13_ncr:1_{2804F691-2CF0-D346-B241-27F3C6DED413}" xr6:coauthVersionLast="47" xr6:coauthVersionMax="47" xr10:uidLastSave="{00000000-0000-0000-0000-000000000000}"/>
  <bookViews>
    <workbookView xWindow="4420" yWindow="900" windowWidth="25820" windowHeight="17180" xr2:uid="{E0FB0739-139A-B84C-896A-CBDE5EAF5D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</calcChain>
</file>

<file path=xl/sharedStrings.xml><?xml version="1.0" encoding="utf-8"?>
<sst xmlns="http://schemas.openxmlformats.org/spreadsheetml/2006/main" count="9" uniqueCount="9">
  <si>
    <t xml:space="preserve">Date </t>
  </si>
  <si>
    <t>The Stock Ticker</t>
  </si>
  <si>
    <t>The Purchase Price</t>
  </si>
  <si>
    <t>Safety Index</t>
  </si>
  <si>
    <t>AI Confidence Score</t>
  </si>
  <si>
    <t>JAIZBANK</t>
  </si>
  <si>
    <t>ACCESSCORP</t>
  </si>
  <si>
    <t>JOHNHOLT</t>
  </si>
  <si>
    <t>Current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</si>
</sst>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863F-B49F-E946-90E8-9E831B93D1A4}">
  <dimension ref="A1:F5"/>
  <sheetViews>
    <sheetView tabSelected="1" workbookViewId="0">
      <selection activeCell="A5" sqref="A5"/>
    </sheetView>
  </sheetViews>
  <sheetFormatPr baseColWidth="10" defaultRowHeight="16" x14ac:dyDescent="0.2"/>
  <cols>
    <col min="2" max="2" width="19.1640625" customWidth="1"/>
    <col min="3" max="3" width="18.83203125" customWidth="1"/>
    <col min="5" max="5" width="19.1640625" customWidth="1"/>
    <col min="6" max="6" width="13.664062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</v>
      </c>
    </row>
    <row r="2" spans="1:6" x14ac:dyDescent="0.2">
      <c r="A2" s="1">
        <v>46097</v>
      </c>
      <c r="B2" t="s">
        <v>5</v>
      </c>
      <c r="C2">
        <v>11.8</v>
      </c>
      <c r="D2">
        <v>89.9</v>
      </c>
      <c r="E2">
        <v>89.8</v>
      </c>
    </row>
    <row r="3" spans="1:6" x14ac:dyDescent="0.2">
      <c r="A3" s="1">
        <v>46097</v>
      </c>
      <c r="B3" t="s">
        <v>6</v>
      </c>
      <c r="C3">
        <v>25.25</v>
      </c>
      <c r="D3">
        <v>86.3</v>
      </c>
      <c r="E3">
        <v>74.400000000000006</v>
      </c>
    </row>
    <row r="4" spans="1:6" x14ac:dyDescent="0.2">
      <c r="A4" s="1">
        <v>46097</v>
      </c>
      <c r="B4" t="s">
        <v>7</v>
      </c>
      <c r="C4">
        <v>9.4499999999999993</v>
      </c>
      <c r="D4">
        <v>86.1</v>
      </c>
      <c r="E4">
        <v>76.7</v>
      </c>
    </row>
    <row r="5" spans="1:6" x14ac:dyDescent="0.2">
      <c r="A5">
        <f>J20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Mofiyin Ebo</dc:creator>
  <cp:lastModifiedBy>Mofiyin Ebo</cp:lastModifiedBy>
  <dcterms:created xsi:type="dcterms:W3CDTF">2026-03-14T14:37:17Z</dcterms:created>
  <dcterms:modified xsi:type="dcterms:W3CDTF">2026-05-25T10:25:45Z</dcterms:modified>
</cp:coreProperties>
</file>