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试题" r:id="rId4"/>
  </sheets>
  <calcPr calcId="171027"/>
</workbook>
</file>

<file path=xl/sharedStrings.xml><?xml version="1.0" encoding="utf-8"?>
<sst xmlns="http://schemas.openxmlformats.org/spreadsheetml/2006/main" count="125" uniqueCount="61">
  <si>
    <t>知识点</t>
  </si>
  <si>
    <t>类型</t>
  </si>
  <si>
    <t>题干</t>
  </si>
  <si>
    <t>选项A</t>
  </si>
  <si>
    <t>选项B</t>
  </si>
  <si>
    <t>选项C</t>
  </si>
  <si>
    <t>选项D</t>
  </si>
  <si>
    <t>选项E</t>
  </si>
  <si>
    <t>选项F</t>
  </si>
  <si>
    <t>答案（选填ABCDEF，中间不能有空格，判断填A或B，填空题多空用逗号分隔）</t>
  </si>
  <si>
    <t>试题解析（选填）</t>
  </si>
  <si>
    <t>出题人</t>
  </si>
  <si>
    <t>缺省知识点</t>
  </si>
  <si>
    <t>1-单选</t>
  </si>
  <si>
    <t>下列事件哪个不是由鼠标触发的：
A. click
B. contextmenu
C. mouseout
D. keydown</t>
  </si>
  <si>
    <t>D</t>
  </si>
  <si>
    <t>赵晓茹</t>
  </si>
  <si>
    <t>3-填空（人工判卷）</t>
  </si>
  <si>
    <t>“DOM2级事件”规定事件有三个阶段，分别是：事件捕获阶段、处于目标阶段 和_________。</t>
  </si>
  <si>
    <t>事件冒泡阶段</t>
  </si>
  <si>
    <t>“DOM2级事件”addEventListener函数的第三个参数为true表示_________。</t>
  </si>
  <si>
    <t>在事件捕获阶段处理程序</t>
  </si>
  <si>
    <t>ie事件对象中添加事件的方法是_________。</t>
  </si>
  <si>
    <t>attachEvent</t>
  </si>
  <si>
    <t>ie事件对象中移除事件的方法是_________。</t>
  </si>
  <si>
    <t>detachEvent</t>
  </si>
  <si>
    <t>编写一个跨浏览器的事件处理程序利用的方法（有某个方法则优先使用，没有则降级使用老方法）是_________。</t>
  </si>
  <si>
    <t>能力检测</t>
  </si>
  <si>
    <t>2-多选</t>
  </si>
  <si>
    <t>IE和DOM事件流的区别是：</t>
  </si>
  <si>
    <t>执行顺序不一样</t>
  </si>
  <si>
    <t>参数不一样</t>
  </si>
  <si>
    <t>this指向问题</t>
  </si>
  <si>
    <t>参数一样，但事件不加on</t>
  </si>
  <si>
    <t>ABC</t>
  </si>
  <si>
    <t>下列哪些方法可以为一个元素添加多个事件？</t>
  </si>
  <si>
    <t>html事件</t>
  </si>
  <si>
    <t>dom0级事件</t>
  </si>
  <si>
    <t>dom2级事件的addEventLitener方法</t>
  </si>
  <si>
    <t>ie的atachEvent方法</t>
  </si>
  <si>
    <t>CD</t>
  </si>
  <si>
    <t>0-判断</t>
  </si>
  <si>
    <t>dom2级事件使用匿名函数添加的事件处理器可以移除。</t>
  </si>
  <si>
    <t>B</t>
  </si>
  <si>
    <t>下列程序可以将dom2级事件处理器移除。
var btn = document.getElementById('btn');
btn.addEventListener('click', function() {
    console.log('clicked');
}, false);
btn.removeEventListener('click', function() {
    console.log('clicked');
}, false);</t>
  </si>
  <si>
    <t>下列程序可以将dom2级事件处理器移除。
var btn = document.getElementById('btn');
var func = function() {
    console.log('clicked');
}
btn.addEventListener('click', func, false);
btn.removeEventListener('click', func, false);</t>
  </si>
  <si>
    <t>A</t>
  </si>
  <si>
    <t>下列程序可以完全移除html事件处理器。
var btn = document.getElementById('btn');
btn.onclick = function () {
    console.log(1);
}
btn.onclick = function () {}</t>
  </si>
  <si>
    <t>应该把onclick置为null，虽然不打印东西，但没有溢出事件处理器</t>
  </si>
  <si>
    <t>下列程序不能移除html事件处理器。
var btn = document.getElementById('btn');
btn.onclick = function () {
    console.log(1);
}
btn.onclick = null;</t>
  </si>
  <si>
    <t>下列程序可以将事件处理程序移除。
var btn = document.getElementById('btn');
btn.onclick = function () {
    console.log(1);
}
btn.removeEventListener('click', function () {
    console.log(1);
}, false);</t>
  </si>
  <si>
    <t>html事件和DOM0级事件第一种事件类型只能添加一个事件处理程序，而DOM2级可以添加多个。</t>
  </si>
  <si>
    <t>DOM2级可以添加多个</t>
  </si>
  <si>
    <t>ie的事件流是事件冒泡。</t>
  </si>
  <si>
    <t>下列程序添加dom2级事件是正确的。
var btn = document.getElementById('btn');
btn.addEventListener('onclick', function () {
    console.log(1);
}, true);</t>
  </si>
  <si>
    <t>第一个参数应该是 click</t>
  </si>
  <si>
    <t>事件流的描述：ie采用事件冒泡的方式，netscape采用事件捕获的方式，dom2级采用先捕获后冒泡的方式。</t>
  </si>
  <si>
    <t>dom2级事件addEventListener可以有三个参数，第三个参数为true表示在捕获阶段处理事件，默认为true</t>
  </si>
  <si>
    <t>默认为false</t>
  </si>
  <si>
    <t>ie事件处理程序中atachEvent也有三个参数，第三个参数为布尔值，表示捕获或冒泡阶段处理事件。</t>
  </si>
  <si>
    <t>只有两个参数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</si>
</sst>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FormatPr defaultRowHeight="15" outlineLevelRow="0" outlineLevelCol="0" x14ac:dyDescent="5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t="s">
        <v>14</v>
      </c>
      <c r="J2" t="s">
        <v>15</v>
      </c>
      <c r="L2" t="s">
        <v>16</v>
      </c>
    </row>
    <row r="3" spans="1:12" x14ac:dyDescent="0.25">
      <c r="A3" t="s">
        <v>12</v>
      </c>
      <c r="B3" t="s">
        <v>17</v>
      </c>
      <c r="C3" t="s">
        <v>18</v>
      </c>
      <c r="J3" t="s">
        <v>19</v>
      </c>
      <c r="L3" t="s">
        <v>16</v>
      </c>
    </row>
    <row r="4" spans="1:12" x14ac:dyDescent="0.25">
      <c r="A4" t="s">
        <v>12</v>
      </c>
      <c r="B4" t="s">
        <v>17</v>
      </c>
      <c r="C4" t="s">
        <v>20</v>
      </c>
      <c r="J4" t="s">
        <v>21</v>
      </c>
      <c r="L4" t="s">
        <v>16</v>
      </c>
    </row>
    <row r="5" spans="1:12" x14ac:dyDescent="0.25">
      <c r="A5" t="s">
        <v>12</v>
      </c>
      <c r="B5" t="s">
        <v>17</v>
      </c>
      <c r="C5" t="s">
        <v>22</v>
      </c>
      <c r="J5" t="s">
        <v>23</v>
      </c>
      <c r="L5" t="s">
        <v>16</v>
      </c>
    </row>
    <row r="6" spans="1:12" x14ac:dyDescent="0.25">
      <c r="A6" t="s">
        <v>12</v>
      </c>
      <c r="B6" t="s">
        <v>17</v>
      </c>
      <c r="C6" t="s">
        <v>24</v>
      </c>
      <c r="J6" t="s">
        <v>25</v>
      </c>
      <c r="L6" t="s">
        <v>16</v>
      </c>
    </row>
    <row r="7" spans="1:12" x14ac:dyDescent="0.25">
      <c r="A7" t="s">
        <v>12</v>
      </c>
      <c r="B7" t="s">
        <v>17</v>
      </c>
      <c r="C7" t="s">
        <v>26</v>
      </c>
      <c r="J7" t="s">
        <v>27</v>
      </c>
      <c r="L7" t="s">
        <v>16</v>
      </c>
    </row>
    <row r="8" spans="1:12" x14ac:dyDescent="0.25">
      <c r="A8" t="s">
        <v>12</v>
      </c>
      <c r="B8" t="s">
        <v>28</v>
      </c>
      <c r="C8" t="s">
        <v>29</v>
      </c>
      <c r="D8" t="s">
        <v>30</v>
      </c>
      <c r="E8" t="s">
        <v>31</v>
      </c>
      <c r="F8" t="s">
        <v>32</v>
      </c>
      <c r="G8" t="s">
        <v>33</v>
      </c>
      <c r="J8" t="s">
        <v>34</v>
      </c>
      <c r="L8" t="s">
        <v>16</v>
      </c>
    </row>
    <row r="9" spans="1:12" x14ac:dyDescent="0.25">
      <c r="A9" t="s">
        <v>12</v>
      </c>
      <c r="B9" t="s">
        <v>28</v>
      </c>
      <c r="C9" t="s">
        <v>35</v>
      </c>
      <c r="D9" t="s">
        <v>36</v>
      </c>
      <c r="E9" t="s">
        <v>37</v>
      </c>
      <c r="F9" t="s">
        <v>38</v>
      </c>
      <c r="G9" t="s">
        <v>39</v>
      </c>
      <c r="J9" t="s">
        <v>40</v>
      </c>
      <c r="L9" t="s">
        <v>16</v>
      </c>
    </row>
    <row r="10" spans="1:12" x14ac:dyDescent="0.25">
      <c r="A10" t="s">
        <v>12</v>
      </c>
      <c r="B10" t="s">
        <v>41</v>
      </c>
      <c r="C10" t="s">
        <v>42</v>
      </c>
      <c r="J10" t="s">
        <v>43</v>
      </c>
      <c r="L10" t="s">
        <v>16</v>
      </c>
    </row>
    <row r="11" spans="1:12" x14ac:dyDescent="0.25">
      <c r="A11" t="s">
        <v>12</v>
      </c>
      <c r="B11" t="s">
        <v>41</v>
      </c>
      <c r="C11" t="s">
        <v>44</v>
      </c>
      <c r="J11" t="s">
        <v>43</v>
      </c>
      <c r="L11" t="s">
        <v>16</v>
      </c>
    </row>
    <row r="12" spans="1:12" x14ac:dyDescent="0.25">
      <c r="A12" t="s">
        <v>12</v>
      </c>
      <c r="B12" t="s">
        <v>41</v>
      </c>
      <c r="C12" t="s">
        <v>45</v>
      </c>
      <c r="J12" t="s">
        <v>46</v>
      </c>
      <c r="L12" t="s">
        <v>16</v>
      </c>
    </row>
    <row r="13" spans="1:12" x14ac:dyDescent="0.25">
      <c r="A13" t="s">
        <v>12</v>
      </c>
      <c r="B13" t="s">
        <v>41</v>
      </c>
      <c r="C13" t="s">
        <v>47</v>
      </c>
      <c r="J13" t="s">
        <v>43</v>
      </c>
      <c r="K13" t="s">
        <v>48</v>
      </c>
      <c r="L13" t="s">
        <v>16</v>
      </c>
    </row>
    <row r="14" spans="1:12" x14ac:dyDescent="0.25">
      <c r="A14" t="s">
        <v>12</v>
      </c>
      <c r="B14" t="s">
        <v>41</v>
      </c>
      <c r="C14" t="s">
        <v>49</v>
      </c>
      <c r="J14" t="s">
        <v>43</v>
      </c>
      <c r="L14" t="s">
        <v>16</v>
      </c>
    </row>
    <row r="15" spans="1:12" x14ac:dyDescent="0.25">
      <c r="A15" t="s">
        <v>12</v>
      </c>
      <c r="B15" t="s">
        <v>41</v>
      </c>
      <c r="C15" t="s">
        <v>50</v>
      </c>
      <c r="J15" t="s">
        <v>43</v>
      </c>
      <c r="L15" t="s">
        <v>16</v>
      </c>
    </row>
    <row r="16" spans="1:12" x14ac:dyDescent="0.25">
      <c r="A16" t="s">
        <v>12</v>
      </c>
      <c r="B16" t="s">
        <v>41</v>
      </c>
      <c r="C16" t="s">
        <v>51</v>
      </c>
      <c r="J16" t="s">
        <v>46</v>
      </c>
      <c r="K16" t="s">
        <v>52</v>
      </c>
      <c r="L16" t="s">
        <v>16</v>
      </c>
    </row>
    <row r="17" spans="1:12" x14ac:dyDescent="0.25">
      <c r="A17" t="s">
        <v>12</v>
      </c>
      <c r="B17" t="s">
        <v>41</v>
      </c>
      <c r="C17" t="s">
        <v>53</v>
      </c>
      <c r="J17" t="s">
        <v>46</v>
      </c>
      <c r="L17" t="s">
        <v>16</v>
      </c>
    </row>
    <row r="18" spans="1:12" x14ac:dyDescent="0.25">
      <c r="A18" t="s">
        <v>12</v>
      </c>
      <c r="B18" t="s">
        <v>41</v>
      </c>
      <c r="C18" t="s">
        <v>54</v>
      </c>
      <c r="J18" t="s">
        <v>43</v>
      </c>
      <c r="K18" t="s">
        <v>55</v>
      </c>
      <c r="L18" t="s">
        <v>16</v>
      </c>
    </row>
    <row r="19" spans="1:12" x14ac:dyDescent="0.25">
      <c r="A19" t="s">
        <v>12</v>
      </c>
      <c r="B19" t="s">
        <v>41</v>
      </c>
      <c r="C19" t="s">
        <v>56</v>
      </c>
      <c r="J19" t="s">
        <v>46</v>
      </c>
      <c r="L19" t="s">
        <v>16</v>
      </c>
    </row>
    <row r="20" spans="1:12" x14ac:dyDescent="0.25">
      <c r="A20" t="s">
        <v>12</v>
      </c>
      <c r="B20" t="s">
        <v>41</v>
      </c>
      <c r="C20" t="s">
        <v>57</v>
      </c>
      <c r="J20" t="s">
        <v>43</v>
      </c>
      <c r="K20" t="s">
        <v>58</v>
      </c>
      <c r="L20" t="s">
        <v>16</v>
      </c>
    </row>
    <row r="21" spans="1:12" x14ac:dyDescent="0.25">
      <c r="A21" t="s">
        <v>12</v>
      </c>
      <c r="B21" t="s">
        <v>41</v>
      </c>
      <c r="C21" t="s">
        <v>59</v>
      </c>
      <c r="J21" t="s">
        <v>43</v>
      </c>
      <c r="K21" t="s">
        <v>60</v>
      </c>
      <c r="L21" t="s">
        <v>16</v>
      </c>
    </row>
  </sheetData>
  <dataValidations count="42">
    <dataValidation type="list" allowBlank="1" sqref="B1">
      <formula1>"0-判断,1-单选,2-多选,3-填空（人工判卷）,4-问答,5-填空（自动判卷）"</formula1>
    </dataValidation>
    <dataValidation type="list" allowBlank="1" sqref="B2">
      <formula1>"0-判断,1-单选,2-多选,3-填空（人工判卷）,4-问答,5-填空（自动判卷）"</formula1>
    </dataValidation>
    <dataValidation type="list" allowBlank="1" sqref="B3">
      <formula1>"0-判断,1-单选,2-多选,3-填空（人工判卷）,4-问答,5-填空（自动判卷）"</formula1>
    </dataValidation>
    <dataValidation type="list" allowBlank="1" sqref="B4">
      <formula1>"0-判断,1-单选,2-多选,3-填空（人工判卷）,4-问答,5-填空（自动判卷）"</formula1>
    </dataValidation>
    <dataValidation type="list" allowBlank="1" sqref="B5">
      <formula1>"0-判断,1-单选,2-多选,3-填空（人工判卷）,4-问答,5-填空（自动判卷）"</formula1>
    </dataValidation>
    <dataValidation type="list" allowBlank="1" sqref="B6">
      <formula1>"0-判断,1-单选,2-多选,3-填空（人工判卷）,4-问答,5-填空（自动判卷）"</formula1>
    </dataValidation>
    <dataValidation type="list" allowBlank="1" sqref="B7">
      <formula1>"0-判断,1-单选,2-多选,3-填空（人工判卷）,4-问答,5-填空（自动判卷）"</formula1>
    </dataValidation>
    <dataValidation type="list" allowBlank="1" sqref="B8">
      <formula1>"0-判断,1-单选,2-多选,3-填空（人工判卷）,4-问答,5-填空（自动判卷）"</formula1>
    </dataValidation>
    <dataValidation type="list" allowBlank="1" sqref="B9">
      <formula1>"0-判断,1-单选,2-多选,3-填空（人工判卷）,4-问答,5-填空（自动判卷）"</formula1>
    </dataValidation>
    <dataValidation type="list" allowBlank="1" sqref="B10">
      <formula1>"0-判断,1-单选,2-多选,3-填空（人工判卷）,4-问答,5-填空（自动判卷）"</formula1>
    </dataValidation>
    <dataValidation type="list" allowBlank="1" sqref="B11">
      <formula1>"0-判断,1-单选,2-多选,3-填空（人工判卷）,4-问答,5-填空（自动判卷）"</formula1>
    </dataValidation>
    <dataValidation type="list" allowBlank="1" sqref="B12">
      <formula1>"0-判断,1-单选,2-多选,3-填空（人工判卷）,4-问答,5-填空（自动判卷）"</formula1>
    </dataValidation>
    <dataValidation type="list" allowBlank="1" sqref="B13">
      <formula1>"0-判断,1-单选,2-多选,3-填空（人工判卷）,4-问答,5-填空（自动判卷）"</formula1>
    </dataValidation>
    <dataValidation type="list" allowBlank="1" sqref="B14">
      <formula1>"0-判断,1-单选,2-多选,3-填空（人工判卷）,4-问答,5-填空（自动判卷）"</formula1>
    </dataValidation>
    <dataValidation type="list" allowBlank="1" sqref="B15">
      <formula1>"0-判断,1-单选,2-多选,3-填空（人工判卷）,4-问答,5-填空（自动判卷）"</formula1>
    </dataValidation>
    <dataValidation type="list" allowBlank="1" sqref="B16">
      <formula1>"0-判断,1-单选,2-多选,3-填空（人工判卷）,4-问答,5-填空（自动判卷）"</formula1>
    </dataValidation>
    <dataValidation type="list" allowBlank="1" sqref="B17">
      <formula1>"0-判断,1-单选,2-多选,3-填空（人工判卷）,4-问答,5-填空（自动判卷）"</formula1>
    </dataValidation>
    <dataValidation type="list" allowBlank="1" sqref="B18">
      <formula1>"0-判断,1-单选,2-多选,3-填空（人工判卷）,4-问答,5-填空（自动判卷）"</formula1>
    </dataValidation>
    <dataValidation type="list" allowBlank="1" sqref="B19">
      <formula1>"0-判断,1-单选,2-多选,3-填空（人工判卷）,4-问答,5-填空（自动判卷）"</formula1>
    </dataValidation>
    <dataValidation type="list" allowBlank="1" sqref="B20">
      <formula1>"0-判断,1-单选,2-多选,3-填空（人工判卷）,4-问答,5-填空（自动判卷）"</formula1>
    </dataValidation>
    <dataValidation type="list" allowBlank="1" sqref="B21">
      <formula1>"0-判断,1-单选,2-多选,3-填空（人工判卷）,4-问答,5-填空（自动判卷）"</formula1>
    </dataValidation>
    <dataValidation type="list" allowBlank="1" sqref="A1">
      <formula1>"缺省知识点"</formula1>
    </dataValidation>
    <dataValidation type="list" allowBlank="1" sqref="A2">
      <formula1>"缺省知识点"</formula1>
    </dataValidation>
    <dataValidation type="list" allowBlank="1" sqref="A3">
      <formula1>"缺省知识点"</formula1>
    </dataValidation>
    <dataValidation type="list" allowBlank="1" sqref="A4">
      <formula1>"缺省知识点"</formula1>
    </dataValidation>
    <dataValidation type="list" allowBlank="1" sqref="A5">
      <formula1>"缺省知识点"</formula1>
    </dataValidation>
    <dataValidation type="list" allowBlank="1" sqref="A6">
      <formula1>"缺省知识点"</formula1>
    </dataValidation>
    <dataValidation type="list" allowBlank="1" sqref="A7">
      <formula1>"缺省知识点"</formula1>
    </dataValidation>
    <dataValidation type="list" allowBlank="1" sqref="A8">
      <formula1>"缺省知识点"</formula1>
    </dataValidation>
    <dataValidation type="list" allowBlank="1" sqref="A9">
      <formula1>"缺省知识点"</formula1>
    </dataValidation>
    <dataValidation type="list" allowBlank="1" sqref="A10">
      <formula1>"缺省知识点"</formula1>
    </dataValidation>
    <dataValidation type="list" allowBlank="1" sqref="A11">
      <formula1>"缺省知识点"</formula1>
    </dataValidation>
    <dataValidation type="list" allowBlank="1" sqref="A12">
      <formula1>"缺省知识点"</formula1>
    </dataValidation>
    <dataValidation type="list" allowBlank="1" sqref="A13">
      <formula1>"缺省知识点"</formula1>
    </dataValidation>
    <dataValidation type="list" allowBlank="1" sqref="A14">
      <formula1>"缺省知识点"</formula1>
    </dataValidation>
    <dataValidation type="list" allowBlank="1" sqref="A15">
      <formula1>"缺省知识点"</formula1>
    </dataValidation>
    <dataValidation type="list" allowBlank="1" sqref="A16">
      <formula1>"缺省知识点"</formula1>
    </dataValidation>
    <dataValidation type="list" allowBlank="1" sqref="A17">
      <formula1>"缺省知识点"</formula1>
    </dataValidation>
    <dataValidation type="list" allowBlank="1" sqref="A18">
      <formula1>"缺省知识点"</formula1>
    </dataValidation>
    <dataValidation type="list" allowBlank="1" sqref="A19">
      <formula1>"缺省知识点"</formula1>
    </dataValidation>
    <dataValidation type="list" allowBlank="1" sqref="A20">
      <formula1>"缺省知识点"</formula1>
    </dataValidation>
    <dataValidation type="list" allowBlank="1" sqref="A21">
      <formula1>"缺省知识点"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试题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2018-03-07T03:45:49Z</dcterms:created>
  <dcterms:modified xsi:type="dcterms:W3CDTF">2018-03-07T03:45:49Z</dcterms:modified>
</cp:coreProperties>
</file>