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mmogi\Downloads\"/>
    </mc:Choice>
  </mc:AlternateContent>
  <xr:revisionPtr revIDLastSave="0" documentId="13_ncr:1_{48D7EF0C-28C1-43E4-A4CC-95D56ACC25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<sst xmlns="http://schemas.openxmlformats.org/spreadsheetml/2006/main" count="5" uniqueCount="5">
  <si>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∆x [mikrometr]</t>
  </si>
  <si>
    <t>średnia [mV]</t>
  </si>
  <si>
    <t xml:space="preserve">min </t>
  </si>
  <si>
    <t>max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</si>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</sst>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średnia [mV]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cat>
            <c:numRef>
              <c:f>Sheet1!$A$2:$A$91</c:f>
              <c:numCache>
                <c:formatCode>General</c:formatCode>
                <c:ptCount val="9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</c:numCache>
            </c:numRef>
          </c:cat>
          <c:val>
            <c:numRef>
              <c:f>Sheet1!$B$2:$B$91</c:f>
              <c:numCache>
                <c:formatCode>General</c:formatCode>
                <c:ptCount val="90"/>
                <c:pt idx="0">
                  <c:v>5.8970000000000002</c:v>
                </c:pt>
                <c:pt idx="1">
                  <c:v>5.81</c:v>
                </c:pt>
                <c:pt idx="2">
                  <c:v>5.7510000000000003</c:v>
                </c:pt>
                <c:pt idx="3">
                  <c:v>5.8860000000000001</c:v>
                </c:pt>
                <c:pt idx="4">
                  <c:v>5.6390000000000002</c:v>
                </c:pt>
                <c:pt idx="5">
                  <c:v>5.7229999999999999</c:v>
                </c:pt>
                <c:pt idx="6">
                  <c:v>5.9260000000000002</c:v>
                </c:pt>
                <c:pt idx="7">
                  <c:v>5.8760000000000003</c:v>
                </c:pt>
                <c:pt idx="8">
                  <c:v>5.9119999999999999</c:v>
                </c:pt>
                <c:pt idx="9">
                  <c:v>6.1139999999999999</c:v>
                </c:pt>
                <c:pt idx="10">
                  <c:v>6.0439999999999996</c:v>
                </c:pt>
                <c:pt idx="11">
                  <c:v>5.9359999999999999</c:v>
                </c:pt>
                <c:pt idx="12">
                  <c:v>5.9269999999999996</c:v>
                </c:pt>
                <c:pt idx="13">
                  <c:v>6.04</c:v>
                </c:pt>
                <c:pt idx="14">
                  <c:v>6.0570000000000004</c:v>
                </c:pt>
                <c:pt idx="15">
                  <c:v>6.0949999999999998</c:v>
                </c:pt>
                <c:pt idx="16">
                  <c:v>6.1760000000000002</c:v>
                </c:pt>
                <c:pt idx="17">
                  <c:v>6.16</c:v>
                </c:pt>
                <c:pt idx="18">
                  <c:v>6.19</c:v>
                </c:pt>
                <c:pt idx="19">
                  <c:v>6.1230000000000002</c:v>
                </c:pt>
                <c:pt idx="20">
                  <c:v>6.1109999999999998</c:v>
                </c:pt>
                <c:pt idx="21">
                  <c:v>6.15</c:v>
                </c:pt>
                <c:pt idx="22">
                  <c:v>6.1219999999999999</c:v>
                </c:pt>
                <c:pt idx="23">
                  <c:v>6.1150000000000002</c:v>
                </c:pt>
                <c:pt idx="24">
                  <c:v>6.1029999999999998</c:v>
                </c:pt>
                <c:pt idx="25">
                  <c:v>6.0410000000000004</c:v>
                </c:pt>
                <c:pt idx="26">
                  <c:v>5.9409999999999998</c:v>
                </c:pt>
                <c:pt idx="27">
                  <c:v>5.9560000000000004</c:v>
                </c:pt>
                <c:pt idx="28">
                  <c:v>5.9359999999999999</c:v>
                </c:pt>
                <c:pt idx="29">
                  <c:v>5.891</c:v>
                </c:pt>
                <c:pt idx="30">
                  <c:v>5.87</c:v>
                </c:pt>
                <c:pt idx="31">
                  <c:v>5.944</c:v>
                </c:pt>
                <c:pt idx="32">
                  <c:v>5.8650000000000002</c:v>
                </c:pt>
                <c:pt idx="33">
                  <c:v>5.843</c:v>
                </c:pt>
                <c:pt idx="34">
                  <c:v>5.88</c:v>
                </c:pt>
                <c:pt idx="35">
                  <c:v>5.9269999999999996</c:v>
                </c:pt>
                <c:pt idx="36">
                  <c:v>5.9619999999999997</c:v>
                </c:pt>
                <c:pt idx="37">
                  <c:v>5.9169999999999998</c:v>
                </c:pt>
                <c:pt idx="38">
                  <c:v>6.0549999999999997</c:v>
                </c:pt>
                <c:pt idx="39">
                  <c:v>6.0209999999999999</c:v>
                </c:pt>
                <c:pt idx="40">
                  <c:v>5.9989999999999997</c:v>
                </c:pt>
                <c:pt idx="41">
                  <c:v>5.9809999999999999</c:v>
                </c:pt>
                <c:pt idx="42">
                  <c:v>5.819</c:v>
                </c:pt>
                <c:pt idx="43">
                  <c:v>5.7990000000000004</c:v>
                </c:pt>
                <c:pt idx="44">
                  <c:v>5.6539999999999999</c:v>
                </c:pt>
                <c:pt idx="45">
                  <c:v>5.5860000000000003</c:v>
                </c:pt>
                <c:pt idx="46">
                  <c:v>5.4630000000000001</c:v>
                </c:pt>
                <c:pt idx="47">
                  <c:v>5.3579999999999997</c:v>
                </c:pt>
                <c:pt idx="48">
                  <c:v>5.2910000000000004</c:v>
                </c:pt>
                <c:pt idx="49">
                  <c:v>5.21</c:v>
                </c:pt>
                <c:pt idx="50">
                  <c:v>5.056</c:v>
                </c:pt>
                <c:pt idx="51">
                  <c:v>4.423</c:v>
                </c:pt>
                <c:pt idx="52">
                  <c:v>3.8149999999999999</c:v>
                </c:pt>
                <c:pt idx="53">
                  <c:v>3.28</c:v>
                </c:pt>
                <c:pt idx="54">
                  <c:v>2.9060000000000001</c:v>
                </c:pt>
                <c:pt idx="55">
                  <c:v>2.57</c:v>
                </c:pt>
                <c:pt idx="56">
                  <c:v>2.1120000000000001</c:v>
                </c:pt>
                <c:pt idx="57">
                  <c:v>1.8320000000000001</c:v>
                </c:pt>
                <c:pt idx="58">
                  <c:v>1.9059999999999999</c:v>
                </c:pt>
                <c:pt idx="59">
                  <c:v>1.768</c:v>
                </c:pt>
                <c:pt idx="60">
                  <c:v>1.3759999999999999</c:v>
                </c:pt>
                <c:pt idx="61">
                  <c:v>0.95299999999999996</c:v>
                </c:pt>
                <c:pt idx="62">
                  <c:v>0.56399999999999995</c:v>
                </c:pt>
                <c:pt idx="63">
                  <c:v>0.41199999999999998</c:v>
                </c:pt>
                <c:pt idx="64">
                  <c:v>0.29599999999999999</c:v>
                </c:pt>
                <c:pt idx="65">
                  <c:v>0.22040000000000001</c:v>
                </c:pt>
                <c:pt idx="66">
                  <c:v>0.16757</c:v>
                </c:pt>
                <c:pt idx="67">
                  <c:v>0.14071600000000001</c:v>
                </c:pt>
                <c:pt idx="68">
                  <c:v>0.11448999999999999</c:v>
                </c:pt>
                <c:pt idx="69">
                  <c:v>0.114846</c:v>
                </c:pt>
                <c:pt idx="70">
                  <c:v>8.8251999999999997E-2</c:v>
                </c:pt>
                <c:pt idx="71">
                  <c:v>5.8731999999999999E-2</c:v>
                </c:pt>
                <c:pt idx="72">
                  <c:v>3.1273000000000002E-2</c:v>
                </c:pt>
                <c:pt idx="73">
                  <c:v>2.4445999999999999E-2</c:v>
                </c:pt>
                <c:pt idx="74">
                  <c:v>2.0501999999999999E-2</c:v>
                </c:pt>
                <c:pt idx="75">
                  <c:v>1.7492000000000001E-2</c:v>
                </c:pt>
                <c:pt idx="76">
                  <c:v>1.5261E-2</c:v>
                </c:pt>
                <c:pt idx="77">
                  <c:v>1.3986999999999999E-2</c:v>
                </c:pt>
                <c:pt idx="78">
                  <c:v>1.3866E-2</c:v>
                </c:pt>
                <c:pt idx="79">
                  <c:v>1.2241E-2</c:v>
                </c:pt>
                <c:pt idx="80">
                  <c:v>1.0064999999999999E-2</c:v>
                </c:pt>
                <c:pt idx="81">
                  <c:v>6.7140000000000003E-3</c:v>
                </c:pt>
                <c:pt idx="82">
                  <c:v>4.3870000000000003E-3</c:v>
                </c:pt>
                <c:pt idx="83">
                  <c:v>3.2980000000000002E-3</c:v>
                </c:pt>
                <c:pt idx="84">
                  <c:v>2.679E-3</c:v>
                </c:pt>
                <c:pt idx="85">
                  <c:v>2.31E-3</c:v>
                </c:pt>
                <c:pt idx="86">
                  <c:v>2.1979999999999999E-3</c:v>
                </c:pt>
                <c:pt idx="87">
                  <c:v>1.99E-3</c:v>
                </c:pt>
                <c:pt idx="88">
                  <c:v>2.016E-3</c:v>
                </c:pt>
                <c:pt idx="89">
                  <c:v>1.9530000000000001E-3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4-4B5B-B864-4FC8A09A581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Sheet1!$A$2:$A$91</c:f>
              <c:numCache>
                <c:formatCode>General</c:formatCode>
                <c:ptCount val="9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</c:numCache>
            </c:numRef>
          </c:cat>
          <c:val>
            <c:numRef>
              <c:f>Sheet1!$C$2:$C$91</c:f>
              <c:numCache>
                <c:formatCode>General</c:formatCode>
                <c:ptCount val="90"/>
                <c:pt idx="0">
                  <c:v>5.7629999999999999</c:v>
                </c:pt>
                <c:pt idx="1">
                  <c:v>5.657</c:v>
                </c:pt>
                <c:pt idx="2">
                  <c:v>5.64</c:v>
                </c:pt>
                <c:pt idx="3">
                  <c:v>5.6970000000000001</c:v>
                </c:pt>
                <c:pt idx="4">
                  <c:v>5.32</c:v>
                </c:pt>
                <c:pt idx="5">
                  <c:v>5.5339999999999998</c:v>
                </c:pt>
                <c:pt idx="6">
                  <c:v>5.8220000000000001</c:v>
                </c:pt>
                <c:pt idx="7">
                  <c:v>5.7910000000000004</c:v>
                </c:pt>
                <c:pt idx="8">
                  <c:v>5.8380000000000001</c:v>
                </c:pt>
                <c:pt idx="9">
                  <c:v>5.93</c:v>
                </c:pt>
                <c:pt idx="10">
                  <c:v>5.8159999999999998</c:v>
                </c:pt>
                <c:pt idx="11">
                  <c:v>5.8330000000000002</c:v>
                </c:pt>
                <c:pt idx="12">
                  <c:v>5.7779999999999996</c:v>
                </c:pt>
                <c:pt idx="13">
                  <c:v>5.7750000000000004</c:v>
                </c:pt>
                <c:pt idx="14">
                  <c:v>5.944</c:v>
                </c:pt>
                <c:pt idx="15">
                  <c:v>5.9139999999999997</c:v>
                </c:pt>
                <c:pt idx="16">
                  <c:v>5.96</c:v>
                </c:pt>
                <c:pt idx="17">
                  <c:v>5.8609999999999998</c:v>
                </c:pt>
                <c:pt idx="18">
                  <c:v>6.0759999999999996</c:v>
                </c:pt>
                <c:pt idx="19">
                  <c:v>5.9870000000000001</c:v>
                </c:pt>
                <c:pt idx="20">
                  <c:v>6.0030000000000001</c:v>
                </c:pt>
                <c:pt idx="21">
                  <c:v>6.0330000000000004</c:v>
                </c:pt>
                <c:pt idx="22">
                  <c:v>6.0519999999999996</c:v>
                </c:pt>
                <c:pt idx="23">
                  <c:v>5.98</c:v>
                </c:pt>
                <c:pt idx="24">
                  <c:v>5.9829999999999997</c:v>
                </c:pt>
                <c:pt idx="25">
                  <c:v>5.819</c:v>
                </c:pt>
                <c:pt idx="26">
                  <c:v>5.7469999999999999</c:v>
                </c:pt>
                <c:pt idx="27">
                  <c:v>5.891</c:v>
                </c:pt>
                <c:pt idx="28">
                  <c:v>5.8159999999999998</c:v>
                </c:pt>
                <c:pt idx="29">
                  <c:v>5.71</c:v>
                </c:pt>
                <c:pt idx="30">
                  <c:v>5.6719999999999997</c:v>
                </c:pt>
                <c:pt idx="31">
                  <c:v>5.8380000000000001</c:v>
                </c:pt>
                <c:pt idx="32">
                  <c:v>5.6479999999999997</c:v>
                </c:pt>
                <c:pt idx="33">
                  <c:v>5.77</c:v>
                </c:pt>
                <c:pt idx="34">
                  <c:v>5.6630000000000003</c:v>
                </c:pt>
                <c:pt idx="35">
                  <c:v>5.7850000000000001</c:v>
                </c:pt>
                <c:pt idx="36">
                  <c:v>5.782</c:v>
                </c:pt>
                <c:pt idx="37">
                  <c:v>5.8529999999999998</c:v>
                </c:pt>
                <c:pt idx="38">
                  <c:v>5.8579999999999997</c:v>
                </c:pt>
                <c:pt idx="39">
                  <c:v>5.8120000000000003</c:v>
                </c:pt>
                <c:pt idx="40">
                  <c:v>5.79</c:v>
                </c:pt>
                <c:pt idx="41">
                  <c:v>5.843</c:v>
                </c:pt>
                <c:pt idx="42">
                  <c:v>5.74</c:v>
                </c:pt>
                <c:pt idx="43">
                  <c:v>5.6870000000000003</c:v>
                </c:pt>
                <c:pt idx="44">
                  <c:v>5.5110000000000001</c:v>
                </c:pt>
                <c:pt idx="45">
                  <c:v>5.4379999999999997</c:v>
                </c:pt>
                <c:pt idx="46">
                  <c:v>5.3609999999999998</c:v>
                </c:pt>
                <c:pt idx="47">
                  <c:v>5.2380000000000004</c:v>
                </c:pt>
                <c:pt idx="48">
                  <c:v>5.1470000000000002</c:v>
                </c:pt>
                <c:pt idx="49">
                  <c:v>5.1360000000000001</c:v>
                </c:pt>
                <c:pt idx="50">
                  <c:v>4.9349999999999996</c:v>
                </c:pt>
                <c:pt idx="51">
                  <c:v>4.2919999999999998</c:v>
                </c:pt>
                <c:pt idx="52">
                  <c:v>3.6640000000000001</c:v>
                </c:pt>
                <c:pt idx="53">
                  <c:v>3.194</c:v>
                </c:pt>
                <c:pt idx="54">
                  <c:v>2.8319999999999999</c:v>
                </c:pt>
                <c:pt idx="55">
                  <c:v>2.516</c:v>
                </c:pt>
                <c:pt idx="56">
                  <c:v>2.032</c:v>
                </c:pt>
                <c:pt idx="57">
                  <c:v>1.7889999999999999</c:v>
                </c:pt>
                <c:pt idx="58">
                  <c:v>1.857</c:v>
                </c:pt>
                <c:pt idx="59">
                  <c:v>1.71</c:v>
                </c:pt>
                <c:pt idx="60">
                  <c:v>1.3280000000000001</c:v>
                </c:pt>
                <c:pt idx="61">
                  <c:v>0.89100000000000001</c:v>
                </c:pt>
                <c:pt idx="62">
                  <c:v>0.54300000000000004</c:v>
                </c:pt>
                <c:pt idx="63">
                  <c:v>0.39900000000000002</c:v>
                </c:pt>
                <c:pt idx="64">
                  <c:v>0.28599999999999998</c:v>
                </c:pt>
                <c:pt idx="65">
                  <c:v>0.21479999999999999</c:v>
                </c:pt>
                <c:pt idx="66">
                  <c:v>0.16347999999999999</c:v>
                </c:pt>
                <c:pt idx="67">
                  <c:v>0.13728000000000001</c:v>
                </c:pt>
                <c:pt idx="68">
                  <c:v>0.10902000000000001</c:v>
                </c:pt>
                <c:pt idx="69">
                  <c:v>0.11252</c:v>
                </c:pt>
                <c:pt idx="70">
                  <c:v>8.6291999999999994E-2</c:v>
                </c:pt>
                <c:pt idx="71">
                  <c:v>5.5735E-2</c:v>
                </c:pt>
                <c:pt idx="72">
                  <c:v>3.0151000000000001E-2</c:v>
                </c:pt>
                <c:pt idx="73">
                  <c:v>2.3140000000000001E-2</c:v>
                </c:pt>
                <c:pt idx="74">
                  <c:v>2.0077000000000001E-2</c:v>
                </c:pt>
                <c:pt idx="75">
                  <c:v>1.6872000000000002E-2</c:v>
                </c:pt>
                <c:pt idx="76">
                  <c:v>1.4446000000000001E-2</c:v>
                </c:pt>
                <c:pt idx="77">
                  <c:v>1.3427E-2</c:v>
                </c:pt>
                <c:pt idx="78">
                  <c:v>1.3473000000000001E-2</c:v>
                </c:pt>
                <c:pt idx="79">
                  <c:v>1.1761000000000001E-2</c:v>
                </c:pt>
                <c:pt idx="80">
                  <c:v>9.8320000000000005E-3</c:v>
                </c:pt>
                <c:pt idx="81">
                  <c:v>6.6179999999999998E-3</c:v>
                </c:pt>
                <c:pt idx="82">
                  <c:v>4.3319999999999999E-3</c:v>
                </c:pt>
                <c:pt idx="83">
                  <c:v>3.0460000000000001E-3</c:v>
                </c:pt>
                <c:pt idx="84">
                  <c:v>2.4970000000000001E-3</c:v>
                </c:pt>
                <c:pt idx="85">
                  <c:v>1.977E-3</c:v>
                </c:pt>
                <c:pt idx="86">
                  <c:v>2.0929999999999998E-3</c:v>
                </c:pt>
                <c:pt idx="87">
                  <c:v>1.9300000000000001E-3</c:v>
                </c:pt>
                <c:pt idx="88">
                  <c:v>1.9610000000000001E-3</c:v>
                </c:pt>
                <c:pt idx="89">
                  <c:v>1.89E-3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4-4B5B-B864-4FC8A09A581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Sheet1!$A$2:$A$91</c:f>
              <c:numCache>
                <c:formatCode>General</c:formatCode>
                <c:ptCount val="9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</c:numCache>
            </c:numRef>
          </c:cat>
          <c:val>
            <c:numRef>
              <c:f>Sheet1!$D$2:$D$91</c:f>
              <c:numCache>
                <c:formatCode>General</c:formatCode>
                <c:ptCount val="90"/>
                <c:pt idx="0">
                  <c:v>6.1239999999999997</c:v>
                </c:pt>
                <c:pt idx="1">
                  <c:v>5.9580000000000002</c:v>
                </c:pt>
                <c:pt idx="2">
                  <c:v>5.827</c:v>
                </c:pt>
                <c:pt idx="3">
                  <c:v>6.16</c:v>
                </c:pt>
                <c:pt idx="4">
                  <c:v>6.1440000000000001</c:v>
                </c:pt>
                <c:pt idx="5">
                  <c:v>5.9290000000000003</c:v>
                </c:pt>
                <c:pt idx="6">
                  <c:v>6.09</c:v>
                </c:pt>
                <c:pt idx="7">
                  <c:v>5.9429999999999996</c:v>
                </c:pt>
                <c:pt idx="8">
                  <c:v>6.0519999999999996</c:v>
                </c:pt>
                <c:pt idx="9">
                  <c:v>6.29</c:v>
                </c:pt>
                <c:pt idx="10">
                  <c:v>6.1909999999999998</c:v>
                </c:pt>
                <c:pt idx="11">
                  <c:v>6.0839999999999996</c:v>
                </c:pt>
                <c:pt idx="12">
                  <c:v>6.125</c:v>
                </c:pt>
                <c:pt idx="13">
                  <c:v>6.2249999999999996</c:v>
                </c:pt>
                <c:pt idx="14">
                  <c:v>6.1959999999999997</c:v>
                </c:pt>
                <c:pt idx="15">
                  <c:v>6.23</c:v>
                </c:pt>
                <c:pt idx="16">
                  <c:v>6.3609999999999998</c:v>
                </c:pt>
                <c:pt idx="17">
                  <c:v>6.601</c:v>
                </c:pt>
                <c:pt idx="18">
                  <c:v>6.3319999999999999</c:v>
                </c:pt>
                <c:pt idx="19">
                  <c:v>6.266</c:v>
                </c:pt>
                <c:pt idx="20">
                  <c:v>6.2149999999999999</c:v>
                </c:pt>
                <c:pt idx="21">
                  <c:v>6.2690000000000001</c:v>
                </c:pt>
                <c:pt idx="22">
                  <c:v>6.1840000000000002</c:v>
                </c:pt>
                <c:pt idx="23">
                  <c:v>6.27</c:v>
                </c:pt>
                <c:pt idx="24">
                  <c:v>6.2089999999999996</c:v>
                </c:pt>
                <c:pt idx="25">
                  <c:v>6.1859999999999999</c:v>
                </c:pt>
                <c:pt idx="26">
                  <c:v>6.0759999999999996</c:v>
                </c:pt>
                <c:pt idx="27">
                  <c:v>6.0140000000000002</c:v>
                </c:pt>
                <c:pt idx="28">
                  <c:v>6.1289999999999996</c:v>
                </c:pt>
                <c:pt idx="29">
                  <c:v>6.1319999999999997</c:v>
                </c:pt>
                <c:pt idx="30">
                  <c:v>6.0259999999999998</c:v>
                </c:pt>
                <c:pt idx="31">
                  <c:v>6.1</c:v>
                </c:pt>
                <c:pt idx="32">
                  <c:v>6.03</c:v>
                </c:pt>
                <c:pt idx="33">
                  <c:v>5.97</c:v>
                </c:pt>
                <c:pt idx="34">
                  <c:v>6.0709999999999997</c:v>
                </c:pt>
                <c:pt idx="35">
                  <c:v>6.0309999999999997</c:v>
                </c:pt>
                <c:pt idx="36">
                  <c:v>6.0839999999999996</c:v>
                </c:pt>
                <c:pt idx="37">
                  <c:v>6.0140000000000002</c:v>
                </c:pt>
                <c:pt idx="38">
                  <c:v>6.181</c:v>
                </c:pt>
                <c:pt idx="39">
                  <c:v>6.2759999999999998</c:v>
                </c:pt>
                <c:pt idx="40">
                  <c:v>6.181</c:v>
                </c:pt>
                <c:pt idx="41">
                  <c:v>6.157</c:v>
                </c:pt>
                <c:pt idx="42">
                  <c:v>5.883</c:v>
                </c:pt>
                <c:pt idx="43">
                  <c:v>5.9109999999999996</c:v>
                </c:pt>
                <c:pt idx="44">
                  <c:v>5.9050000000000002</c:v>
                </c:pt>
                <c:pt idx="45">
                  <c:v>5.7190000000000003</c:v>
                </c:pt>
                <c:pt idx="46">
                  <c:v>5.5369999999999999</c:v>
                </c:pt>
                <c:pt idx="47">
                  <c:v>5.4509999999999996</c:v>
                </c:pt>
                <c:pt idx="48">
                  <c:v>5.3949999999999996</c:v>
                </c:pt>
                <c:pt idx="49">
                  <c:v>5.2640000000000002</c:v>
                </c:pt>
                <c:pt idx="50">
                  <c:v>5.274</c:v>
                </c:pt>
                <c:pt idx="51">
                  <c:v>4.548</c:v>
                </c:pt>
                <c:pt idx="52">
                  <c:v>3.9369999999999998</c:v>
                </c:pt>
                <c:pt idx="53">
                  <c:v>3.3730000000000002</c:v>
                </c:pt>
                <c:pt idx="54">
                  <c:v>3.0190000000000001</c:v>
                </c:pt>
                <c:pt idx="55">
                  <c:v>2.6440000000000001</c:v>
                </c:pt>
                <c:pt idx="56">
                  <c:v>2.1819999999999999</c:v>
                </c:pt>
                <c:pt idx="57">
                  <c:v>1.9179999999999999</c:v>
                </c:pt>
                <c:pt idx="58">
                  <c:v>1.9430000000000001</c:v>
                </c:pt>
                <c:pt idx="59">
                  <c:v>1.831</c:v>
                </c:pt>
                <c:pt idx="60">
                  <c:v>1.4219999999999999</c:v>
                </c:pt>
                <c:pt idx="61">
                  <c:v>0.92200000000000004</c:v>
                </c:pt>
                <c:pt idx="62">
                  <c:v>0.57699999999999996</c:v>
                </c:pt>
                <c:pt idx="63">
                  <c:v>0.42299999999999999</c:v>
                </c:pt>
                <c:pt idx="64">
                  <c:v>0.30499999999999999</c:v>
                </c:pt>
                <c:pt idx="65">
                  <c:v>0.2311</c:v>
                </c:pt>
                <c:pt idx="66">
                  <c:v>0.17194000000000001</c:v>
                </c:pt>
                <c:pt idx="67">
                  <c:v>0.14516999999999999</c:v>
                </c:pt>
                <c:pt idx="68">
                  <c:v>0.11867</c:v>
                </c:pt>
                <c:pt idx="69">
                  <c:v>0.11913</c:v>
                </c:pt>
                <c:pt idx="70">
                  <c:v>9.1924000000000006E-2</c:v>
                </c:pt>
                <c:pt idx="71">
                  <c:v>6.0818999999999998E-2</c:v>
                </c:pt>
                <c:pt idx="72">
                  <c:v>3.2365999999999999E-2</c:v>
                </c:pt>
                <c:pt idx="73">
                  <c:v>2.5405E-2</c:v>
                </c:pt>
                <c:pt idx="74">
                  <c:v>2.1093000000000001E-2</c:v>
                </c:pt>
                <c:pt idx="75">
                  <c:v>1.8044999999999999E-2</c:v>
                </c:pt>
                <c:pt idx="76">
                  <c:v>1.5668000000000001E-2</c:v>
                </c:pt>
                <c:pt idx="77">
                  <c:v>1.4355E-2</c:v>
                </c:pt>
                <c:pt idx="78">
                  <c:v>1.4597000000000001E-2</c:v>
                </c:pt>
                <c:pt idx="79">
                  <c:v>1.3047E-2</c:v>
                </c:pt>
                <c:pt idx="80">
                  <c:v>1.0529E-2</c:v>
                </c:pt>
                <c:pt idx="81">
                  <c:v>6.8409999999999999E-3</c:v>
                </c:pt>
                <c:pt idx="82">
                  <c:v>4.4489999999999998E-3</c:v>
                </c:pt>
                <c:pt idx="83">
                  <c:v>3.4710000000000001E-3</c:v>
                </c:pt>
                <c:pt idx="84">
                  <c:v>2.9380000000000001E-3</c:v>
                </c:pt>
                <c:pt idx="85">
                  <c:v>2.4369999999999999E-3</c:v>
                </c:pt>
                <c:pt idx="86">
                  <c:v>2.3509999999999998E-3</c:v>
                </c:pt>
                <c:pt idx="87">
                  <c:v>2.1259999999999999E-3</c:v>
                </c:pt>
                <c:pt idx="88">
                  <c:v>2.0920000000000001E-3</c:v>
                </c:pt>
                <c:pt idx="89">
                  <c:v>2.0539999999999998E-3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4-4B5B-B864-4FC8A09A581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Sheet1!$A$2:$A$91</c:f>
              <c:numCache>
                <c:formatCode>General</c:formatCode>
                <c:ptCount val="9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</c:numCache>
            </c:numRef>
          </c:cat>
          <c:val>
            <c:numRef>
              <c:f>Sheet1!$E$2:$E$91</c:f>
              <c:numCache>
                <c:formatCode>General</c:formatCode>
                <c:ptCount val="90"/>
                <c:pt idx="0">
                  <c:v>7.0000000000000007E-2</c:v>
                </c:pt>
                <c:pt idx="1">
                  <c:v>6.8000000000000005E-2</c:v>
                </c:pt>
                <c:pt idx="2">
                  <c:v>4.2999999999999997E-2</c:v>
                </c:pt>
                <c:pt idx="3">
                  <c:v>7.6999999999999999E-2</c:v>
                </c:pt>
                <c:pt idx="4">
                  <c:v>0.16800000000000001</c:v>
                </c:pt>
                <c:pt idx="5">
                  <c:v>8.5000000000000006E-2</c:v>
                </c:pt>
                <c:pt idx="6">
                  <c:v>5.8000000000000003E-2</c:v>
                </c:pt>
                <c:pt idx="7">
                  <c:v>0.04</c:v>
                </c:pt>
                <c:pt idx="8">
                  <c:v>4.8000000000000001E-2</c:v>
                </c:pt>
                <c:pt idx="9">
                  <c:v>6.6000000000000003E-2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8.7999999999999995E-2</c:v>
                </c:pt>
                <c:pt idx="13">
                  <c:v>0.09</c:v>
                </c:pt>
                <c:pt idx="14">
                  <c:v>0.05</c:v>
                </c:pt>
                <c:pt idx="15">
                  <c:v>8.1000000000000003E-2</c:v>
                </c:pt>
                <c:pt idx="16">
                  <c:v>6.3E-2</c:v>
                </c:pt>
                <c:pt idx="17">
                  <c:v>0.11799999999999999</c:v>
                </c:pt>
                <c:pt idx="18">
                  <c:v>0.05</c:v>
                </c:pt>
                <c:pt idx="19">
                  <c:v>9.1999999999999998E-2</c:v>
                </c:pt>
                <c:pt idx="20">
                  <c:v>4.2999999999999997E-2</c:v>
                </c:pt>
                <c:pt idx="21">
                  <c:v>5.0999999999999997E-2</c:v>
                </c:pt>
                <c:pt idx="22">
                  <c:v>0.04</c:v>
                </c:pt>
                <c:pt idx="23">
                  <c:v>6.2E-2</c:v>
                </c:pt>
                <c:pt idx="24">
                  <c:v>4.2999999999999997E-2</c:v>
                </c:pt>
                <c:pt idx="25">
                  <c:v>6.6000000000000003E-2</c:v>
                </c:pt>
                <c:pt idx="26">
                  <c:v>7.3999999999999996E-2</c:v>
                </c:pt>
                <c:pt idx="27">
                  <c:v>3.2000000000000001E-2</c:v>
                </c:pt>
                <c:pt idx="28">
                  <c:v>6.6000000000000003E-2</c:v>
                </c:pt>
                <c:pt idx="29">
                  <c:v>0.1</c:v>
                </c:pt>
                <c:pt idx="30">
                  <c:v>7.2999999999999995E-2</c:v>
                </c:pt>
                <c:pt idx="31">
                  <c:v>6.6000000000000003E-2</c:v>
                </c:pt>
                <c:pt idx="32">
                  <c:v>9.8000000000000004E-2</c:v>
                </c:pt>
                <c:pt idx="33">
                  <c:v>4.2000000000000003E-2</c:v>
                </c:pt>
                <c:pt idx="34">
                  <c:v>0.11</c:v>
                </c:pt>
                <c:pt idx="35">
                  <c:v>6.6000000000000003E-2</c:v>
                </c:pt>
                <c:pt idx="36">
                  <c:v>7.0000000000000007E-2</c:v>
                </c:pt>
                <c:pt idx="37">
                  <c:v>3.1E-2</c:v>
                </c:pt>
                <c:pt idx="38">
                  <c:v>0.06</c:v>
                </c:pt>
                <c:pt idx="39">
                  <c:v>7.9000000000000001E-2</c:v>
                </c:pt>
                <c:pt idx="40">
                  <c:v>8.5999999999999993E-2</c:v>
                </c:pt>
                <c:pt idx="41">
                  <c:v>6.5000000000000002E-2</c:v>
                </c:pt>
                <c:pt idx="42">
                  <c:v>3.4000000000000002E-2</c:v>
                </c:pt>
                <c:pt idx="43">
                  <c:v>5.3999999999999999E-2</c:v>
                </c:pt>
                <c:pt idx="44">
                  <c:v>7.9000000000000001E-2</c:v>
                </c:pt>
                <c:pt idx="45">
                  <c:v>0.06</c:v>
                </c:pt>
                <c:pt idx="46">
                  <c:v>4.7E-2</c:v>
                </c:pt>
                <c:pt idx="47">
                  <c:v>5.6000000000000001E-2</c:v>
                </c:pt>
                <c:pt idx="48">
                  <c:v>6.6000000000000003E-2</c:v>
                </c:pt>
                <c:pt idx="49">
                  <c:v>3.6999999999999998E-2</c:v>
                </c:pt>
                <c:pt idx="50">
                  <c:v>7.4999999999999997E-2</c:v>
                </c:pt>
                <c:pt idx="51">
                  <c:v>5.7000000000000002E-2</c:v>
                </c:pt>
                <c:pt idx="52">
                  <c:v>4.2000000000000003E-2</c:v>
                </c:pt>
                <c:pt idx="53">
                  <c:v>3.5999999999999997E-2</c:v>
                </c:pt>
                <c:pt idx="54">
                  <c:v>4.2999999999999997E-2</c:v>
                </c:pt>
                <c:pt idx="55">
                  <c:v>2.4E-2</c:v>
                </c:pt>
                <c:pt idx="56">
                  <c:v>3.2000000000000001E-2</c:v>
                </c:pt>
                <c:pt idx="57">
                  <c:v>2.5000000000000001E-2</c:v>
                </c:pt>
                <c:pt idx="58">
                  <c:v>1.7000000000000001E-2</c:v>
                </c:pt>
                <c:pt idx="59">
                  <c:v>2.4E-2</c:v>
                </c:pt>
                <c:pt idx="60">
                  <c:v>1.6E-2</c:v>
                </c:pt>
                <c:pt idx="61">
                  <c:v>1.6E-2</c:v>
                </c:pt>
                <c:pt idx="62">
                  <c:v>7.0000000000000001E-3</c:v>
                </c:pt>
                <c:pt idx="63">
                  <c:v>6.0000000000000001E-3</c:v>
                </c:pt>
                <c:pt idx="64">
                  <c:v>3.8999999999999998E-3</c:v>
                </c:pt>
                <c:pt idx="65">
                  <c:v>2.8999999999999998E-3</c:v>
                </c:pt>
                <c:pt idx="66">
                  <c:v>1.9090000000000001E-3</c:v>
                </c:pt>
                <c:pt idx="67">
                  <c:v>1.882E-3</c:v>
                </c:pt>
                <c:pt idx="68">
                  <c:v>2.4130000000000002E-3</c:v>
                </c:pt>
                <c:pt idx="69">
                  <c:v>1.274E-3</c:v>
                </c:pt>
                <c:pt idx="70">
                  <c:v>1.1180000000000001E-3</c:v>
                </c:pt>
                <c:pt idx="71">
                  <c:v>9.3199999999999999E-4</c:v>
                </c:pt>
                <c:pt idx="72">
                  <c:v>4.4200000000000001E-4</c:v>
                </c:pt>
                <c:pt idx="73">
                  <c:v>3.8000000000000002E-4</c:v>
                </c:pt>
                <c:pt idx="74">
                  <c:v>2.1599999999999999E-4</c:v>
                </c:pt>
                <c:pt idx="75">
                  <c:v>2.2800000000000001E-4</c:v>
                </c:pt>
                <c:pt idx="76">
                  <c:v>2.61E-4</c:v>
                </c:pt>
                <c:pt idx="77">
                  <c:v>2.3599999999999999E-4</c:v>
                </c:pt>
                <c:pt idx="78">
                  <c:v>2.2800000000000001E-4</c:v>
                </c:pt>
                <c:pt idx="79">
                  <c:v>2.5300000000000002E-4</c:v>
                </c:pt>
                <c:pt idx="80">
                  <c:v>1.6200000000000001E-4</c:v>
                </c:pt>
                <c:pt idx="81">
                  <c:v>5.0000000000000002E-5</c:v>
                </c:pt>
                <c:pt idx="82">
                  <c:v>3.1000000000000001E-5</c:v>
                </c:pt>
                <c:pt idx="83">
                  <c:v>9.3999999999999994E-5</c:v>
                </c:pt>
                <c:pt idx="84">
                  <c:v>9.8999999999999994E-5</c:v>
                </c:pt>
                <c:pt idx="85">
                  <c:v>1E-4</c:v>
                </c:pt>
                <c:pt idx="86">
                  <c:v>6.0000000000000002E-5</c:v>
                </c:pt>
                <c:pt idx="87">
                  <c:v>3.6999999999999998E-5</c:v>
                </c:pt>
                <c:pt idx="88">
                  <c:v>2.5999999999999998E-5</c:v>
                </c:pt>
                <c:pt idx="89">
                  <c:v>3.6999999999999998E-5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44-4B5B-B864-4FC8A09A5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776224"/>
        <c:axId val="1045617616"/>
      </c:lineChart>
      <c:catAx>
        <c:axId val="7127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5617616"/>
        <c:crosses val="autoZero"/>
        <c:auto val="1"/>
        <c:lblAlgn val="ctr"/>
        <c:lblOffset val="100"/>
        <c:noMultiLvlLbl val="0"/>
      </c:catAx>
      <c:valAx>
        <c:axId val="10456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7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159533</xdr:colOff>
      <xdr:row>0</xdr:row>
      <xdr:rowOff>148952</xdr:rowOff>
    </xdr:from>
    <xdr:to>
      <xdr:col>13</xdr:col>
      <xdr:colOff>464333</xdr:colOff>
      <xdr:row>15</xdr:row>
      <xdr:rowOff>148952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E4B38-46D4-A884-2638-A65689305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E1AF2-358D-AD4B-AF98-CC3A82C59EEE}">
  <dimension ref="A1:E92"/>
  <sheetViews>
    <sheetView tabSelected="1" zoomScale="130" zoomScaleNormal="130" zoomScaleSheetLayoutView="100" workbookViewId="0">
      <selection activeCell="F8" sqref="F8"/>
    </sheetView>
  </sheetViews>
  <sheetFormatPr defaultRowHeight="14.4" x14ac:dyDescent="0.3"/>
  <cols>
    <col min="1" max="1" width="13.44140625" bestFit="1" customWidth="1"/>
    <col min="2" max="2" width="11.44140625" bestFit="1" customWidth="1"/>
    <col min="5" max="5" width="16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5.8970000000000002</v>
      </c>
      <c r="C2">
        <v>5.7629999999999999</v>
      </c>
      <c r="D2">
        <v>6.1239999999999997</v>
      </c>
      <c r="E2">
        <v>7.0000000000000007E-2</v>
      </c>
    </row>
    <row r="3" spans="1:5" x14ac:dyDescent="0.3">
      <c r="A3">
        <v>5</v>
      </c>
      <c r="B3">
        <v>5.81</v>
      </c>
      <c r="C3">
        <v>5.657</v>
      </c>
      <c r="D3">
        <v>5.9580000000000002</v>
      </c>
      <c r="E3">
        <v>6.8000000000000005E-2</v>
      </c>
    </row>
    <row r="4" spans="1:5" x14ac:dyDescent="0.3">
      <c r="A4">
        <v>10</v>
      </c>
      <c r="B4">
        <v>5.7510000000000003</v>
      </c>
      <c r="C4">
        <v>5.64</v>
      </c>
      <c r="D4">
        <v>5.827</v>
      </c>
      <c r="E4">
        <v>4.2999999999999997E-2</v>
      </c>
    </row>
    <row r="5" spans="1:5" x14ac:dyDescent="0.3">
      <c r="A5">
        <v>15</v>
      </c>
      <c r="B5">
        <v>5.8860000000000001</v>
      </c>
      <c r="C5">
        <v>5.6970000000000001</v>
      </c>
      <c r="D5">
        <v>6.16</v>
      </c>
      <c r="E5">
        <v>7.6999999999999999E-2</v>
      </c>
    </row>
    <row r="6" spans="1:5" x14ac:dyDescent="0.3">
      <c r="A6">
        <v>20</v>
      </c>
      <c r="B6">
        <v>5.6390000000000002</v>
      </c>
      <c r="C6">
        <v>5.32</v>
      </c>
      <c r="D6">
        <v>6.1440000000000001</v>
      </c>
      <c r="E6">
        <v>0.16800000000000001</v>
      </c>
    </row>
    <row r="7" spans="1:5" x14ac:dyDescent="0.3">
      <c r="A7">
        <v>25</v>
      </c>
      <c r="B7">
        <v>5.7229999999999999</v>
      </c>
      <c r="C7">
        <v>5.5339999999999998</v>
      </c>
      <c r="D7">
        <v>5.9290000000000003</v>
      </c>
      <c r="E7">
        <v>8.5000000000000006E-2</v>
      </c>
    </row>
    <row r="8" spans="1:5" x14ac:dyDescent="0.3">
      <c r="A8">
        <v>30</v>
      </c>
      <c r="B8">
        <v>5.9260000000000002</v>
      </c>
      <c r="C8">
        <v>5.8220000000000001</v>
      </c>
      <c r="D8">
        <v>6.09</v>
      </c>
      <c r="E8">
        <v>5.8000000000000003E-2</v>
      </c>
    </row>
    <row r="9" spans="1:5" x14ac:dyDescent="0.3">
      <c r="A9">
        <v>35</v>
      </c>
      <c r="B9">
        <v>5.8760000000000003</v>
      </c>
      <c r="C9">
        <v>5.7910000000000004</v>
      </c>
      <c r="D9">
        <v>5.9429999999999996</v>
      </c>
      <c r="E9">
        <v>0.04</v>
      </c>
    </row>
    <row r="10" spans="1:5" x14ac:dyDescent="0.3">
      <c r="A10">
        <v>40</v>
      </c>
      <c r="B10">
        <v>5.9119999999999999</v>
      </c>
      <c r="C10">
        <v>5.8380000000000001</v>
      </c>
      <c r="D10">
        <v>6.0519999999999996</v>
      </c>
      <c r="E10">
        <v>4.8000000000000001E-2</v>
      </c>
    </row>
    <row r="11" spans="1:5" x14ac:dyDescent="0.3">
      <c r="A11">
        <v>45</v>
      </c>
      <c r="B11">
        <v>6.1139999999999999</v>
      </c>
      <c r="C11">
        <v>5.93</v>
      </c>
      <c r="D11">
        <v>6.29</v>
      </c>
      <c r="E11">
        <v>6.6000000000000003E-2</v>
      </c>
    </row>
    <row r="12" spans="1:5" x14ac:dyDescent="0.3">
      <c r="A12">
        <v>50</v>
      </c>
      <c r="B12">
        <v>6.0439999999999996</v>
      </c>
      <c r="C12">
        <v>5.8159999999999998</v>
      </c>
      <c r="D12">
        <v>6.1909999999999998</v>
      </c>
      <c r="E12">
        <v>7.0000000000000007E-2</v>
      </c>
    </row>
    <row r="13" spans="1:5" x14ac:dyDescent="0.3">
      <c r="A13">
        <v>55</v>
      </c>
      <c r="B13">
        <v>5.9359999999999999</v>
      </c>
      <c r="C13">
        <v>5.8330000000000002</v>
      </c>
      <c r="D13">
        <v>6.0839999999999996</v>
      </c>
      <c r="E13">
        <v>0.06</v>
      </c>
    </row>
    <row r="14" spans="1:5" x14ac:dyDescent="0.3">
      <c r="A14">
        <v>60</v>
      </c>
      <c r="B14">
        <v>5.9269999999999996</v>
      </c>
      <c r="C14">
        <v>5.7779999999999996</v>
      </c>
      <c r="D14">
        <v>6.125</v>
      </c>
      <c r="E14">
        <v>8.7999999999999995E-2</v>
      </c>
    </row>
    <row r="15" spans="1:5" x14ac:dyDescent="0.3">
      <c r="A15">
        <v>65</v>
      </c>
      <c r="B15">
        <v>6.04</v>
      </c>
      <c r="C15">
        <v>5.7750000000000004</v>
      </c>
      <c r="D15">
        <v>6.2249999999999996</v>
      </c>
      <c r="E15">
        <v>0.09</v>
      </c>
    </row>
    <row r="16" spans="1:5" x14ac:dyDescent="0.3">
      <c r="A16">
        <v>70</v>
      </c>
      <c r="B16">
        <v>6.0570000000000004</v>
      </c>
      <c r="C16">
        <v>5.944</v>
      </c>
      <c r="D16">
        <v>6.1959999999999997</v>
      </c>
      <c r="E16">
        <v>0.05</v>
      </c>
    </row>
    <row r="17" spans="1:5" x14ac:dyDescent="0.3">
      <c r="A17">
        <v>75</v>
      </c>
      <c r="B17">
        <v>6.0949999999999998</v>
      </c>
      <c r="C17">
        <v>5.9139999999999997</v>
      </c>
      <c r="D17">
        <v>6.23</v>
      </c>
      <c r="E17">
        <v>8.1000000000000003E-2</v>
      </c>
    </row>
    <row r="18" spans="1:5" x14ac:dyDescent="0.3">
      <c r="A18">
        <v>80</v>
      </c>
      <c r="B18">
        <v>6.1760000000000002</v>
      </c>
      <c r="C18">
        <v>5.96</v>
      </c>
      <c r="D18">
        <v>6.3609999999999998</v>
      </c>
      <c r="E18">
        <v>6.3E-2</v>
      </c>
    </row>
    <row r="19" spans="1:5" x14ac:dyDescent="0.3">
      <c r="A19">
        <v>85</v>
      </c>
      <c r="B19">
        <v>6.16</v>
      </c>
      <c r="C19">
        <v>5.8609999999999998</v>
      </c>
      <c r="D19">
        <v>6.601</v>
      </c>
      <c r="E19">
        <v>0.11799999999999999</v>
      </c>
    </row>
    <row r="20" spans="1:5" x14ac:dyDescent="0.3">
      <c r="A20">
        <v>90</v>
      </c>
      <c r="B20">
        <v>6.19</v>
      </c>
      <c r="C20">
        <v>6.0759999999999996</v>
      </c>
      <c r="D20">
        <v>6.3319999999999999</v>
      </c>
      <c r="E20">
        <v>0.05</v>
      </c>
    </row>
    <row r="21" spans="1:5" x14ac:dyDescent="0.3">
      <c r="A21">
        <v>95</v>
      </c>
      <c r="B21">
        <v>6.1230000000000002</v>
      </c>
      <c r="C21">
        <v>5.9870000000000001</v>
      </c>
      <c r="D21">
        <v>6.266</v>
      </c>
      <c r="E21">
        <v>9.1999999999999998E-2</v>
      </c>
    </row>
    <row r="22" spans="1:5" x14ac:dyDescent="0.3">
      <c r="A22">
        <v>100</v>
      </c>
      <c r="B22">
        <v>6.1109999999999998</v>
      </c>
      <c r="C22">
        <v>6.0030000000000001</v>
      </c>
      <c r="D22">
        <v>6.2149999999999999</v>
      </c>
      <c r="E22">
        <v>4.2999999999999997E-2</v>
      </c>
    </row>
    <row r="23" spans="1:5" x14ac:dyDescent="0.3">
      <c r="A23">
        <v>105</v>
      </c>
      <c r="B23">
        <v>6.15</v>
      </c>
      <c r="C23">
        <v>6.0330000000000004</v>
      </c>
      <c r="D23">
        <v>6.2690000000000001</v>
      </c>
      <c r="E23">
        <v>5.0999999999999997E-2</v>
      </c>
    </row>
    <row r="24" spans="1:5" x14ac:dyDescent="0.3">
      <c r="A24">
        <v>110</v>
      </c>
      <c r="B24">
        <v>6.1219999999999999</v>
      </c>
      <c r="C24">
        <v>6.0519999999999996</v>
      </c>
      <c r="D24">
        <v>6.1840000000000002</v>
      </c>
      <c r="E24">
        <v>0.04</v>
      </c>
    </row>
    <row r="25" spans="1:5" x14ac:dyDescent="0.3">
      <c r="A25">
        <v>115</v>
      </c>
      <c r="B25">
        <v>6.1150000000000002</v>
      </c>
      <c r="C25">
        <v>5.98</v>
      </c>
      <c r="D25">
        <v>6.27</v>
      </c>
      <c r="E25">
        <v>6.2E-2</v>
      </c>
    </row>
    <row r="26" spans="1:5" x14ac:dyDescent="0.3">
      <c r="A26">
        <v>120</v>
      </c>
      <c r="B26">
        <v>6.1029999999999998</v>
      </c>
      <c r="C26">
        <v>5.9829999999999997</v>
      </c>
      <c r="D26">
        <v>6.2089999999999996</v>
      </c>
      <c r="E26">
        <v>4.2999999999999997E-2</v>
      </c>
    </row>
    <row r="27" spans="1:5" x14ac:dyDescent="0.3">
      <c r="A27">
        <v>125</v>
      </c>
      <c r="B27">
        <v>6.0410000000000004</v>
      </c>
      <c r="C27">
        <v>5.819</v>
      </c>
      <c r="D27">
        <v>6.1859999999999999</v>
      </c>
      <c r="E27">
        <v>6.6000000000000003E-2</v>
      </c>
    </row>
    <row r="28" spans="1:5" x14ac:dyDescent="0.3">
      <c r="A28">
        <v>130</v>
      </c>
      <c r="B28">
        <v>5.9409999999999998</v>
      </c>
      <c r="C28">
        <v>5.7469999999999999</v>
      </c>
      <c r="D28">
        <v>6.0759999999999996</v>
      </c>
      <c r="E28">
        <v>7.3999999999999996E-2</v>
      </c>
    </row>
    <row r="29" spans="1:5" x14ac:dyDescent="0.3">
      <c r="A29">
        <v>135</v>
      </c>
      <c r="B29">
        <v>5.9560000000000004</v>
      </c>
      <c r="C29">
        <v>5.891</v>
      </c>
      <c r="D29">
        <v>6.0140000000000002</v>
      </c>
      <c r="E29">
        <v>3.2000000000000001E-2</v>
      </c>
    </row>
    <row r="30" spans="1:5" x14ac:dyDescent="0.3">
      <c r="A30">
        <v>140</v>
      </c>
      <c r="B30">
        <v>5.9359999999999999</v>
      </c>
      <c r="C30">
        <v>5.8159999999999998</v>
      </c>
      <c r="D30">
        <v>6.1289999999999996</v>
      </c>
      <c r="E30">
        <v>6.6000000000000003E-2</v>
      </c>
    </row>
    <row r="31" spans="1:5" x14ac:dyDescent="0.3">
      <c r="A31">
        <v>145</v>
      </c>
      <c r="B31">
        <v>5.891</v>
      </c>
      <c r="C31">
        <v>5.71</v>
      </c>
      <c r="D31">
        <v>6.1319999999999997</v>
      </c>
      <c r="E31">
        <v>0.1</v>
      </c>
    </row>
    <row r="32" spans="1:5" x14ac:dyDescent="0.3">
      <c r="A32">
        <v>150</v>
      </c>
      <c r="B32">
        <v>5.87</v>
      </c>
      <c r="C32">
        <v>5.6719999999999997</v>
      </c>
      <c r="D32">
        <v>6.0259999999999998</v>
      </c>
      <c r="E32">
        <v>7.2999999999999995E-2</v>
      </c>
    </row>
    <row r="33" spans="1:5" x14ac:dyDescent="0.3">
      <c r="A33">
        <v>155</v>
      </c>
      <c r="B33">
        <v>5.944</v>
      </c>
      <c r="C33">
        <v>5.8380000000000001</v>
      </c>
      <c r="D33">
        <v>6.1</v>
      </c>
      <c r="E33">
        <v>6.6000000000000003E-2</v>
      </c>
    </row>
    <row r="34" spans="1:5" x14ac:dyDescent="0.3">
      <c r="A34">
        <v>160</v>
      </c>
      <c r="B34">
        <v>5.8650000000000002</v>
      </c>
      <c r="C34">
        <v>5.6479999999999997</v>
      </c>
      <c r="D34">
        <v>6.03</v>
      </c>
      <c r="E34">
        <v>9.8000000000000004E-2</v>
      </c>
    </row>
    <row r="35" spans="1:5" x14ac:dyDescent="0.3">
      <c r="A35">
        <v>165</v>
      </c>
      <c r="B35">
        <v>5.843</v>
      </c>
      <c r="C35">
        <v>5.77</v>
      </c>
      <c r="D35">
        <v>5.97</v>
      </c>
      <c r="E35">
        <v>4.2000000000000003E-2</v>
      </c>
    </row>
    <row r="36" spans="1:5" x14ac:dyDescent="0.3">
      <c r="A36">
        <v>170</v>
      </c>
      <c r="B36">
        <v>5.88</v>
      </c>
      <c r="C36">
        <v>5.6630000000000003</v>
      </c>
      <c r="D36">
        <v>6.0709999999999997</v>
      </c>
      <c r="E36">
        <v>0.11</v>
      </c>
    </row>
    <row r="37" spans="1:5" x14ac:dyDescent="0.3">
      <c r="A37">
        <v>175</v>
      </c>
      <c r="B37">
        <v>5.9269999999999996</v>
      </c>
      <c r="C37">
        <v>5.7850000000000001</v>
      </c>
      <c r="D37">
        <v>6.0309999999999997</v>
      </c>
      <c r="E37">
        <v>6.6000000000000003E-2</v>
      </c>
    </row>
    <row r="38" spans="1:5" x14ac:dyDescent="0.3">
      <c r="A38">
        <v>180</v>
      </c>
      <c r="B38">
        <v>5.9619999999999997</v>
      </c>
      <c r="C38">
        <v>5.782</v>
      </c>
      <c r="D38">
        <v>6.0839999999999996</v>
      </c>
      <c r="E38">
        <v>7.0000000000000007E-2</v>
      </c>
    </row>
    <row r="39" spans="1:5" x14ac:dyDescent="0.3">
      <c r="A39">
        <v>185</v>
      </c>
      <c r="B39">
        <v>5.9169999999999998</v>
      </c>
      <c r="C39">
        <v>5.8529999999999998</v>
      </c>
      <c r="D39">
        <v>6.0140000000000002</v>
      </c>
      <c r="E39">
        <v>3.1E-2</v>
      </c>
    </row>
    <row r="40" spans="1:5" x14ac:dyDescent="0.3">
      <c r="A40">
        <v>190</v>
      </c>
      <c r="B40">
        <v>6.0549999999999997</v>
      </c>
      <c r="C40">
        <v>5.8579999999999997</v>
      </c>
      <c r="D40">
        <v>6.181</v>
      </c>
      <c r="E40">
        <v>0.06</v>
      </c>
    </row>
    <row r="41" spans="1:5" x14ac:dyDescent="0.3">
      <c r="A41">
        <v>195</v>
      </c>
      <c r="B41">
        <v>6.0209999999999999</v>
      </c>
      <c r="C41">
        <v>5.8120000000000003</v>
      </c>
      <c r="D41">
        <v>6.2759999999999998</v>
      </c>
      <c r="E41">
        <v>7.9000000000000001E-2</v>
      </c>
    </row>
    <row r="42" spans="1:5" x14ac:dyDescent="0.3">
      <c r="A42">
        <v>200</v>
      </c>
      <c r="B42">
        <v>5.9989999999999997</v>
      </c>
      <c r="C42">
        <v>5.79</v>
      </c>
      <c r="D42">
        <v>6.181</v>
      </c>
      <c r="E42">
        <v>8.5999999999999993E-2</v>
      </c>
    </row>
    <row r="43" spans="1:5" x14ac:dyDescent="0.3">
      <c r="A43">
        <v>205</v>
      </c>
      <c r="B43">
        <v>5.9809999999999999</v>
      </c>
      <c r="C43">
        <v>5.843</v>
      </c>
      <c r="D43">
        <v>6.157</v>
      </c>
      <c r="E43">
        <v>6.5000000000000002E-2</v>
      </c>
    </row>
    <row r="44" spans="1:5" x14ac:dyDescent="0.3">
      <c r="A44">
        <v>210</v>
      </c>
      <c r="B44">
        <v>5.819</v>
      </c>
      <c r="C44">
        <v>5.74</v>
      </c>
      <c r="D44">
        <v>5.883</v>
      </c>
      <c r="E44">
        <v>3.4000000000000002E-2</v>
      </c>
    </row>
    <row r="45" spans="1:5" x14ac:dyDescent="0.3">
      <c r="A45">
        <v>215</v>
      </c>
      <c r="B45">
        <v>5.7990000000000004</v>
      </c>
      <c r="C45">
        <v>5.6870000000000003</v>
      </c>
      <c r="D45">
        <v>5.9109999999999996</v>
      </c>
      <c r="E45">
        <v>5.3999999999999999E-2</v>
      </c>
    </row>
    <row r="46" spans="1:5" x14ac:dyDescent="0.3">
      <c r="A46">
        <v>220</v>
      </c>
      <c r="B46">
        <v>5.6539999999999999</v>
      </c>
      <c r="C46">
        <v>5.5110000000000001</v>
      </c>
      <c r="D46">
        <v>5.9050000000000002</v>
      </c>
      <c r="E46">
        <v>7.9000000000000001E-2</v>
      </c>
    </row>
    <row r="47" spans="1:5" x14ac:dyDescent="0.3">
      <c r="A47">
        <v>225</v>
      </c>
      <c r="B47">
        <v>5.5860000000000003</v>
      </c>
      <c r="C47">
        <v>5.4379999999999997</v>
      </c>
      <c r="D47">
        <v>5.7190000000000003</v>
      </c>
      <c r="E47">
        <v>0.06</v>
      </c>
    </row>
    <row r="48" spans="1:5" x14ac:dyDescent="0.3">
      <c r="A48">
        <v>230</v>
      </c>
      <c r="B48">
        <v>5.4630000000000001</v>
      </c>
      <c r="C48">
        <v>5.3609999999999998</v>
      </c>
      <c r="D48">
        <v>5.5369999999999999</v>
      </c>
      <c r="E48">
        <v>4.7E-2</v>
      </c>
    </row>
    <row r="49" spans="1:5" x14ac:dyDescent="0.3">
      <c r="A49">
        <v>235</v>
      </c>
      <c r="B49">
        <v>5.3579999999999997</v>
      </c>
      <c r="C49">
        <v>5.2380000000000004</v>
      </c>
      <c r="D49">
        <v>5.4509999999999996</v>
      </c>
      <c r="E49">
        <v>5.6000000000000001E-2</v>
      </c>
    </row>
    <row r="50" spans="1:5" x14ac:dyDescent="0.3">
      <c r="A50">
        <v>240</v>
      </c>
      <c r="B50">
        <v>5.2910000000000004</v>
      </c>
      <c r="C50">
        <v>5.1470000000000002</v>
      </c>
      <c r="D50">
        <v>5.3949999999999996</v>
      </c>
      <c r="E50">
        <v>6.6000000000000003E-2</v>
      </c>
    </row>
    <row r="51" spans="1:5" x14ac:dyDescent="0.3">
      <c r="A51">
        <v>245</v>
      </c>
      <c r="B51">
        <v>5.21</v>
      </c>
      <c r="C51">
        <v>5.1360000000000001</v>
      </c>
      <c r="D51">
        <v>5.2640000000000002</v>
      </c>
      <c r="E51">
        <v>3.6999999999999998E-2</v>
      </c>
    </row>
    <row r="52" spans="1:5" x14ac:dyDescent="0.3">
      <c r="A52">
        <v>250</v>
      </c>
      <c r="B52">
        <v>5.056</v>
      </c>
      <c r="C52">
        <v>4.9349999999999996</v>
      </c>
      <c r="D52">
        <v>5.274</v>
      </c>
      <c r="E52">
        <v>7.4999999999999997E-2</v>
      </c>
    </row>
    <row r="53" spans="1:5" x14ac:dyDescent="0.3">
      <c r="A53">
        <v>255</v>
      </c>
      <c r="B53">
        <v>4.423</v>
      </c>
      <c r="C53">
        <v>4.2919999999999998</v>
      </c>
      <c r="D53">
        <v>4.548</v>
      </c>
      <c r="E53">
        <v>5.7000000000000002E-2</v>
      </c>
    </row>
    <row r="54" spans="1:5" x14ac:dyDescent="0.3">
      <c r="A54">
        <v>260</v>
      </c>
      <c r="B54">
        <v>3.8149999999999999</v>
      </c>
      <c r="C54">
        <v>3.6640000000000001</v>
      </c>
      <c r="D54">
        <v>3.9369999999999998</v>
      </c>
      <c r="E54">
        <v>4.2000000000000003E-2</v>
      </c>
    </row>
    <row r="55" spans="1:5" x14ac:dyDescent="0.3">
      <c r="A55">
        <v>265</v>
      </c>
      <c r="B55">
        <v>3.28</v>
      </c>
      <c r="C55">
        <v>3.194</v>
      </c>
      <c r="D55">
        <v>3.3730000000000002</v>
      </c>
      <c r="E55">
        <v>3.5999999999999997E-2</v>
      </c>
    </row>
    <row r="56" spans="1:5" x14ac:dyDescent="0.3">
      <c r="A56">
        <v>270</v>
      </c>
      <c r="B56">
        <v>2.9060000000000001</v>
      </c>
      <c r="C56">
        <v>2.8319999999999999</v>
      </c>
      <c r="D56">
        <v>3.0190000000000001</v>
      </c>
      <c r="E56">
        <v>4.2999999999999997E-2</v>
      </c>
    </row>
    <row r="57" spans="1:5" x14ac:dyDescent="0.3">
      <c r="A57">
        <v>275</v>
      </c>
      <c r="B57">
        <v>2.57</v>
      </c>
      <c r="C57">
        <v>2.516</v>
      </c>
      <c r="D57">
        <v>2.6440000000000001</v>
      </c>
      <c r="E57">
        <v>2.4E-2</v>
      </c>
    </row>
    <row r="58" spans="1:5" x14ac:dyDescent="0.3">
      <c r="A58">
        <v>280</v>
      </c>
      <c r="B58">
        <v>2.1120000000000001</v>
      </c>
      <c r="C58">
        <v>2.032</v>
      </c>
      <c r="D58">
        <v>2.1819999999999999</v>
      </c>
      <c r="E58">
        <v>3.2000000000000001E-2</v>
      </c>
    </row>
    <row r="59" spans="1:5" x14ac:dyDescent="0.3">
      <c r="A59">
        <v>285</v>
      </c>
      <c r="B59">
        <v>1.8320000000000001</v>
      </c>
      <c r="C59">
        <v>1.7889999999999999</v>
      </c>
      <c r="D59">
        <v>1.9179999999999999</v>
      </c>
      <c r="E59">
        <v>2.5000000000000001E-2</v>
      </c>
    </row>
    <row r="60" spans="1:5" x14ac:dyDescent="0.3">
      <c r="A60">
        <v>290</v>
      </c>
      <c r="B60">
        <v>1.9059999999999999</v>
      </c>
      <c r="C60">
        <v>1.857</v>
      </c>
      <c r="D60">
        <v>1.9430000000000001</v>
      </c>
      <c r="E60">
        <v>1.7000000000000001E-2</v>
      </c>
    </row>
    <row r="61" spans="1:5" x14ac:dyDescent="0.3">
      <c r="A61">
        <v>295</v>
      </c>
      <c r="B61">
        <v>1.768</v>
      </c>
      <c r="C61">
        <v>1.71</v>
      </c>
      <c r="D61">
        <v>1.831</v>
      </c>
      <c r="E61">
        <v>2.4E-2</v>
      </c>
    </row>
    <row r="62" spans="1:5" x14ac:dyDescent="0.3">
      <c r="A62">
        <v>300</v>
      </c>
      <c r="B62">
        <v>1.3759999999999999</v>
      </c>
      <c r="C62">
        <v>1.3280000000000001</v>
      </c>
      <c r="D62">
        <v>1.4219999999999999</v>
      </c>
      <c r="E62">
        <v>1.6E-2</v>
      </c>
    </row>
    <row r="63" spans="1:5" x14ac:dyDescent="0.3">
      <c r="A63">
        <v>305</v>
      </c>
      <c r="B63">
        <v>0.95299999999999996</v>
      </c>
      <c r="C63">
        <v>0.89100000000000001</v>
      </c>
      <c r="D63">
        <v>0.92200000000000004</v>
      </c>
      <c r="E63">
        <v>1.6E-2</v>
      </c>
    </row>
    <row r="64" spans="1:5" x14ac:dyDescent="0.3">
      <c r="A64">
        <v>310</v>
      </c>
      <c r="B64">
        <v>0.56399999999999995</v>
      </c>
      <c r="C64">
        <v>0.54300000000000004</v>
      </c>
      <c r="D64">
        <v>0.57699999999999996</v>
      </c>
      <c r="E64">
        <v>7.0000000000000001E-3</v>
      </c>
    </row>
    <row r="65" spans="1:5" x14ac:dyDescent="0.3">
      <c r="A65">
        <v>315</v>
      </c>
      <c r="B65">
        <v>0.41199999999999998</v>
      </c>
      <c r="C65">
        <v>0.39900000000000002</v>
      </c>
      <c r="D65">
        <v>0.42299999999999999</v>
      </c>
      <c r="E65">
        <v>6.0000000000000001E-3</v>
      </c>
    </row>
    <row r="66" spans="1:5" x14ac:dyDescent="0.3">
      <c r="A66">
        <v>320</v>
      </c>
      <c r="B66">
        <v>0.29599999999999999</v>
      </c>
      <c r="C66">
        <v>0.28599999999999998</v>
      </c>
      <c r="D66">
        <v>0.30499999999999999</v>
      </c>
      <c r="E66">
        <v>3.8999999999999998E-3</v>
      </c>
    </row>
    <row r="67" spans="1:5" x14ac:dyDescent="0.3">
      <c r="A67">
        <v>325</v>
      </c>
      <c r="B67">
        <v>0.22040000000000001</v>
      </c>
      <c r="C67">
        <v>0.21479999999999999</v>
      </c>
      <c r="D67">
        <v>0.2311</v>
      </c>
      <c r="E67">
        <v>2.8999999999999998E-3</v>
      </c>
    </row>
    <row r="68" spans="1:5" x14ac:dyDescent="0.3">
      <c r="A68">
        <v>330</v>
      </c>
      <c r="B68">
        <v>0.16757</v>
      </c>
      <c r="C68">
        <v>0.16347999999999999</v>
      </c>
      <c r="D68">
        <v>0.17194000000000001</v>
      </c>
      <c r="E68">
        <v>1.9090000000000001E-3</v>
      </c>
    </row>
    <row r="69" spans="1:5" x14ac:dyDescent="0.3">
      <c r="A69">
        <v>335</v>
      </c>
      <c r="B69">
        <v>0.14071600000000001</v>
      </c>
      <c r="C69">
        <v>0.13728000000000001</v>
      </c>
      <c r="D69">
        <v>0.14516999999999999</v>
      </c>
      <c r="E69">
        <v>1.882E-3</v>
      </c>
    </row>
    <row r="70" spans="1:5" x14ac:dyDescent="0.3">
      <c r="A70">
        <v>340</v>
      </c>
      <c r="B70">
        <v>0.11448999999999999</v>
      </c>
      <c r="C70">
        <v>0.10902000000000001</v>
      </c>
      <c r="D70">
        <v>0.11867</v>
      </c>
      <c r="E70">
        <v>2.4130000000000002E-3</v>
      </c>
    </row>
    <row r="71" spans="1:5" x14ac:dyDescent="0.3">
      <c r="A71">
        <v>345</v>
      </c>
      <c r="B71">
        <v>0.114846</v>
      </c>
      <c r="C71">
        <v>0.11252</v>
      </c>
      <c r="D71">
        <v>0.11913</v>
      </c>
      <c r="E71">
        <v>1.274E-3</v>
      </c>
    </row>
    <row r="72" spans="1:5" x14ac:dyDescent="0.3">
      <c r="A72">
        <v>350</v>
      </c>
      <c r="B72">
        <v>8.8251999999999997E-2</v>
      </c>
      <c r="C72">
        <v>8.6291999999999994E-2</v>
      </c>
      <c r="D72">
        <v>9.1924000000000006E-2</v>
      </c>
      <c r="E72">
        <v>1.1180000000000001E-3</v>
      </c>
    </row>
    <row r="73" spans="1:5" x14ac:dyDescent="0.3">
      <c r="A73">
        <v>355</v>
      </c>
      <c r="B73">
        <v>5.8731999999999999E-2</v>
      </c>
      <c r="C73">
        <v>5.5735E-2</v>
      </c>
      <c r="D73">
        <v>6.0818999999999998E-2</v>
      </c>
      <c r="E73">
        <v>9.3199999999999999E-4</v>
      </c>
    </row>
    <row r="74" spans="1:5" x14ac:dyDescent="0.3">
      <c r="A74">
        <v>360</v>
      </c>
      <c r="B74">
        <v>3.1273000000000002E-2</v>
      </c>
      <c r="C74">
        <v>3.0151000000000001E-2</v>
      </c>
      <c r="D74">
        <v>3.2365999999999999E-2</v>
      </c>
      <c r="E74">
        <v>4.4200000000000001E-4</v>
      </c>
    </row>
    <row r="75" spans="1:5" x14ac:dyDescent="0.3">
      <c r="A75">
        <v>365</v>
      </c>
      <c r="B75">
        <v>2.4445999999999999E-2</v>
      </c>
      <c r="C75">
        <v>2.3140000000000001E-2</v>
      </c>
      <c r="D75">
        <v>2.5405E-2</v>
      </c>
      <c r="E75">
        <v>3.8000000000000002E-4</v>
      </c>
    </row>
    <row r="76" spans="1:5" x14ac:dyDescent="0.3">
      <c r="A76">
        <v>370</v>
      </c>
      <c r="B76">
        <v>2.0501999999999999E-2</v>
      </c>
      <c r="C76">
        <v>2.0077000000000001E-2</v>
      </c>
      <c r="D76">
        <v>2.1093000000000001E-2</v>
      </c>
      <c r="E76">
        <v>2.1599999999999999E-4</v>
      </c>
    </row>
    <row r="77" spans="1:5" x14ac:dyDescent="0.3">
      <c r="A77">
        <v>375</v>
      </c>
      <c r="B77">
        <v>1.7492000000000001E-2</v>
      </c>
      <c r="C77">
        <v>1.6872000000000002E-2</v>
      </c>
      <c r="D77">
        <v>1.8044999999999999E-2</v>
      </c>
      <c r="E77">
        <v>2.2800000000000001E-4</v>
      </c>
    </row>
    <row r="78" spans="1:5" x14ac:dyDescent="0.3">
      <c r="A78">
        <v>380</v>
      </c>
      <c r="B78">
        <v>1.5261E-2</v>
      </c>
      <c r="C78">
        <v>1.4446000000000001E-2</v>
      </c>
      <c r="D78">
        <v>1.5668000000000001E-2</v>
      </c>
      <c r="E78">
        <v>2.61E-4</v>
      </c>
    </row>
    <row r="79" spans="1:5" x14ac:dyDescent="0.3">
      <c r="A79">
        <v>385</v>
      </c>
      <c r="B79">
        <v>1.3986999999999999E-2</v>
      </c>
      <c r="C79">
        <v>1.3427E-2</v>
      </c>
      <c r="D79">
        <v>1.4355E-2</v>
      </c>
      <c r="E79">
        <v>2.3599999999999999E-4</v>
      </c>
    </row>
    <row r="80" spans="1:5" x14ac:dyDescent="0.3">
      <c r="A80">
        <v>390</v>
      </c>
      <c r="B80">
        <v>1.3866E-2</v>
      </c>
      <c r="C80">
        <v>1.3473000000000001E-2</v>
      </c>
      <c r="D80">
        <v>1.4597000000000001E-2</v>
      </c>
      <c r="E80">
        <v>2.2800000000000001E-4</v>
      </c>
    </row>
    <row r="81" spans="1:5" x14ac:dyDescent="0.3">
      <c r="A81">
        <v>395</v>
      </c>
      <c r="B81">
        <v>1.2241E-2</v>
      </c>
      <c r="C81">
        <v>1.1761000000000001E-2</v>
      </c>
      <c r="D81">
        <v>1.3047E-2</v>
      </c>
      <c r="E81">
        <v>2.5300000000000002E-4</v>
      </c>
    </row>
    <row r="82" spans="1:5" x14ac:dyDescent="0.3">
      <c r="A82">
        <v>400</v>
      </c>
      <c r="B82">
        <v>1.0064999999999999E-2</v>
      </c>
      <c r="C82">
        <v>9.8320000000000005E-3</v>
      </c>
      <c r="D82">
        <v>1.0529E-2</v>
      </c>
      <c r="E82">
        <v>1.6200000000000001E-4</v>
      </c>
    </row>
    <row r="83" spans="1:5" x14ac:dyDescent="0.3">
      <c r="A83">
        <v>405</v>
      </c>
      <c r="B83">
        <v>6.7140000000000003E-3</v>
      </c>
      <c r="C83">
        <v>6.6179999999999998E-3</v>
      </c>
      <c r="D83">
        <v>6.8409999999999999E-3</v>
      </c>
      <c r="E83">
        <v>5.0000000000000002E-5</v>
      </c>
    </row>
    <row r="84" spans="1:5" x14ac:dyDescent="0.3">
      <c r="A84">
        <v>410</v>
      </c>
      <c r="B84">
        <v>4.3870000000000003E-3</v>
      </c>
      <c r="C84">
        <v>4.3319999999999999E-3</v>
      </c>
      <c r="D84">
        <v>4.4489999999999998E-3</v>
      </c>
      <c r="E84">
        <v>3.1000000000000001E-5</v>
      </c>
    </row>
    <row r="85" spans="1:5" x14ac:dyDescent="0.3">
      <c r="A85">
        <v>415</v>
      </c>
      <c r="B85">
        <v>3.2980000000000002E-3</v>
      </c>
      <c r="C85">
        <v>3.0460000000000001E-3</v>
      </c>
      <c r="D85">
        <v>3.4710000000000001E-3</v>
      </c>
      <c r="E85">
        <v>9.3999999999999994E-5</v>
      </c>
    </row>
    <row r="86" spans="1:5" x14ac:dyDescent="0.3">
      <c r="A86">
        <v>420</v>
      </c>
      <c r="B86">
        <v>2.679E-3</v>
      </c>
      <c r="C86">
        <v>2.4970000000000001E-3</v>
      </c>
      <c r="D86">
        <v>2.9380000000000001E-3</v>
      </c>
      <c r="E86">
        <v>9.8999999999999994E-5</v>
      </c>
    </row>
    <row r="87" spans="1:5" x14ac:dyDescent="0.3">
      <c r="A87">
        <v>425</v>
      </c>
      <c r="B87">
        <v>2.31E-3</v>
      </c>
      <c r="C87">
        <v>1.977E-3</v>
      </c>
      <c r="D87">
        <v>2.4369999999999999E-3</v>
      </c>
      <c r="E87">
        <v>1E-4</v>
      </c>
    </row>
    <row r="88" spans="1:5" x14ac:dyDescent="0.3">
      <c r="A88">
        <v>430</v>
      </c>
      <c r="B88">
        <v>2.1979999999999999E-3</v>
      </c>
      <c r="C88">
        <v>2.0929999999999998E-3</v>
      </c>
      <c r="D88">
        <v>2.3509999999999998E-3</v>
      </c>
      <c r="E88">
        <v>6.0000000000000002E-5</v>
      </c>
    </row>
    <row r="89" spans="1:5" x14ac:dyDescent="0.3">
      <c r="A89">
        <v>435</v>
      </c>
      <c r="B89">
        <v>1.99E-3</v>
      </c>
      <c r="C89">
        <v>1.9300000000000001E-3</v>
      </c>
      <c r="D89">
        <v>2.1259999999999999E-3</v>
      </c>
      <c r="E89">
        <v>3.6999999999999998E-5</v>
      </c>
    </row>
    <row r="90" spans="1:5" x14ac:dyDescent="0.3">
      <c r="A90">
        <v>440</v>
      </c>
      <c r="B90">
        <v>2.016E-3</v>
      </c>
      <c r="C90">
        <v>1.9610000000000001E-3</v>
      </c>
      <c r="D90">
        <v>2.0920000000000001E-3</v>
      </c>
      <c r="E90">
        <v>2.5999999999999998E-5</v>
      </c>
    </row>
    <row r="91" spans="1:5" x14ac:dyDescent="0.3">
      <c r="A91">
        <v>445</v>
      </c>
      <c r="B91">
        <v>1.9530000000000001E-3</v>
      </c>
      <c r="C91">
        <v>1.89E-3</v>
      </c>
      <c r="D91">
        <v>2.0539999999999998E-3</v>
      </c>
      <c r="E91">
        <v>3.6999999999999998E-5</v>
      </c>
    </row>
    <row r="92" spans="1:5" x14ac:dyDescent="0.3">
      <c r="A92">
        <v>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Wiktor Bialy</dc:creator>
  <cp:keywords/>
  <dc:description/>
  <cp:lastModifiedBy>Michał Mogielnicki</cp:lastModifiedBy>
  <cp:revision/>
  <dcterms:created xsi:type="dcterms:W3CDTF">2023-02-13T11:02:13Z</dcterms:created>
  <dcterms:modified xsi:type="dcterms:W3CDTF">2023-07-23T10:39:02Z</dcterms:modified>
  <cp:category/>
  <cp:contentStatus/>
</cp:coreProperties>
</file>