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22-01-01" sheetId="1" r:id="rId1"/>
    <sheet name="2022-01-02" sheetId="2" r:id="rId2"/>
    <sheet name="2022-01-03" sheetId="3" r:id="rId3"/>
    <sheet name="2022-01-05" sheetId="4" r:id="rId4"/>
    <sheet name="2022-01-06" sheetId="5" r:id="rId5"/>
    <sheet name="2022-01-07" sheetId="6" r:id="rId6"/>
    <sheet name="2022-01-08" sheetId="7" r:id="rId7"/>
    <sheet name="2022-01-09" sheetId="8" r:id="rId8"/>
    <sheet name="2022-01-11" sheetId="9" r:id="rId9"/>
    <sheet name="2022-01-12" sheetId="10" r:id="rId10"/>
    <sheet name="2022-01-14" sheetId="11" r:id="rId11"/>
    <sheet name="2022-01-15" sheetId="12" r:id="rId12"/>
    <sheet name="2022-01-16" sheetId="13" r:id="rId13"/>
    <sheet name="2022-01-17" sheetId="14" r:id="rId14"/>
    <sheet name="2022-01-18" sheetId="15" r:id="rId15"/>
    <sheet name="2022-01-19" sheetId="16" r:id="rId16"/>
    <sheet name="2022-01-20" sheetId="17" r:id="rId17"/>
    <sheet name="2022-01-21" sheetId="18" r:id="rId18"/>
    <sheet name="2022-01-22" sheetId="19" r:id="rId19"/>
    <sheet name="2022-01-23" sheetId="20" r:id="rId20"/>
    <sheet name="2022-01-24" sheetId="21" r:id="rId21"/>
    <sheet name="2022-01-25" sheetId="22" r:id="rId22"/>
    <sheet name="2022-01-26" sheetId="23" r:id="rId23"/>
    <sheet name="2022-01-27" sheetId="24" r:id="rId24"/>
    <sheet name="2022-01-28" sheetId="25" r:id="rId25"/>
    <sheet name="2022-01-29" sheetId="26" r:id="rId26"/>
    <sheet name="2022-02-01" sheetId="27" r:id="rId27"/>
    <sheet name="2022-02-02" sheetId="28" r:id="rId28"/>
    <sheet name="2022-02-03" sheetId="29" r:id="rId29"/>
    <sheet name="2022-02-04" sheetId="30" r:id="rId30"/>
    <sheet name="2022-02-06" sheetId="31" r:id="rId31"/>
    <sheet name="2022-02-08" sheetId="32" r:id="rId32"/>
    <sheet name="2022-02-09" sheetId="33" r:id="rId33"/>
    <sheet name="2022-02-10" sheetId="34" r:id="rId34"/>
    <sheet name="2022-02-11" sheetId="35" r:id="rId35"/>
    <sheet name="2022-02-12" sheetId="36" r:id="rId36"/>
    <sheet name="2022-02-13" sheetId="37" r:id="rId37"/>
    <sheet name="2022-02-15" sheetId="38" r:id="rId38"/>
    <sheet name="2022-02-16" sheetId="39" r:id="rId39"/>
    <sheet name="2022-02-17" sheetId="40" r:id="rId40"/>
    <sheet name="2022-02-18" sheetId="41" r:id="rId41"/>
    <sheet name="2022-02-19" sheetId="42" r:id="rId42"/>
    <sheet name="2022-02-21" sheetId="43" r:id="rId43"/>
    <sheet name="2022-02-22" sheetId="44" r:id="rId44"/>
    <sheet name="2022-02-24" sheetId="45" r:id="rId45"/>
    <sheet name="2022-02-25" sheetId="46" r:id="rId46"/>
  </sheets>
  <calcPr calcId="124519" fullCalcOnLoad="1"/>
</workbook>
</file>

<file path=xl/sharedStrings.xml><?xml version="1.0" encoding="utf-8"?>
<sst xmlns="http://schemas.openxmlformats.org/spreadsheetml/2006/main" count="138" uniqueCount="3">
  <si>
    <t>Batch Id</t>
  </si>
  <si>
    <t>Value</t>
  </si>
  <si>
    <t>End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</si>
</sst>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ill>
        <patternFill>
          <bgColor rgb="FFFF9999"/>
        </patternFill>
      </fill>
    </dxf>
    <dxf>
      <fill>
        <patternFill>
          <bgColor rgb="FF9999FF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theme" Target="theme/theme1.xml"/><Relationship Id="rId48" Type="http://schemas.openxmlformats.org/officeDocument/2006/relationships/styles" Target="styles.xml"/><Relationship Id="rId4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277995</v>
      </c>
      <c r="B2" s="1">
        <v>43.8</v>
      </c>
      <c r="C2" s="3">
        <v>44562.98819444444</v>
      </c>
    </row>
  </sheetData>
  <conditionalFormatting sqref="B1:B2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298095</v>
      </c>
      <c r="B2" s="1">
        <v>39</v>
      </c>
      <c r="C2" s="3">
        <v>44573.05138888889</v>
      </c>
    </row>
    <row r="3" spans="1:3">
      <c r="A3">
        <v>298081</v>
      </c>
      <c r="B3" s="1">
        <v>92.40000000000001</v>
      </c>
      <c r="C3" s="3">
        <v>44573.13125</v>
      </c>
    </row>
    <row r="4" spans="1:3">
      <c r="A4">
        <v>298098</v>
      </c>
      <c r="B4" s="1">
        <v>49.8</v>
      </c>
      <c r="C4" s="3">
        <v>44573.07013888889</v>
      </c>
    </row>
    <row r="5" spans="1:3">
      <c r="A5">
        <v>298091</v>
      </c>
      <c r="B5" s="1">
        <v>36.6</v>
      </c>
      <c r="C5" s="3">
        <v>44573.01666666667</v>
      </c>
    </row>
    <row r="6" spans="1:3">
      <c r="A6">
        <v>298096</v>
      </c>
      <c r="B6" s="1">
        <v>57</v>
      </c>
      <c r="C6" s="3">
        <v>44573.09027777778</v>
      </c>
    </row>
    <row r="7" spans="1:3">
      <c r="A7">
        <v>298097</v>
      </c>
      <c r="B7" s="1">
        <v>66</v>
      </c>
      <c r="C7" s="3">
        <v>44573.16041666667</v>
      </c>
    </row>
  </sheetData>
  <conditionalFormatting sqref="B1:B7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304256</v>
      </c>
      <c r="B2" s="1">
        <v>27.6</v>
      </c>
      <c r="C2" s="3">
        <v>44575.13125</v>
      </c>
    </row>
    <row r="3" spans="1:3">
      <c r="A3">
        <v>304257</v>
      </c>
      <c r="B3" s="1">
        <v>45.6</v>
      </c>
      <c r="C3" s="3">
        <v>44575.16388888889</v>
      </c>
    </row>
    <row r="4" spans="1:3">
      <c r="A4">
        <v>304262</v>
      </c>
      <c r="B4" s="1">
        <v>63</v>
      </c>
      <c r="C4" s="3">
        <v>44575.19652777778</v>
      </c>
    </row>
  </sheetData>
  <conditionalFormatting sqref="B1:B4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306566</v>
      </c>
      <c r="B2" s="1">
        <v>34.8</v>
      </c>
      <c r="C2" s="3">
        <v>44576.39652777778</v>
      </c>
    </row>
    <row r="3" spans="1:3">
      <c r="A3">
        <v>306562</v>
      </c>
      <c r="B3" s="1">
        <v>47.4</v>
      </c>
      <c r="C3" s="3">
        <v>44576.24027777778</v>
      </c>
    </row>
    <row r="4" spans="1:3">
      <c r="A4">
        <v>306563</v>
      </c>
      <c r="B4" s="1">
        <v>54.6</v>
      </c>
      <c r="C4" s="3">
        <v>44576.28888888889</v>
      </c>
    </row>
    <row r="5" spans="1:3">
      <c r="A5">
        <v>306564</v>
      </c>
      <c r="B5" s="1">
        <v>43.8</v>
      </c>
      <c r="C5" s="3">
        <v>44576.32291666666</v>
      </c>
    </row>
    <row r="6" spans="1:3">
      <c r="A6">
        <v>306565</v>
      </c>
      <c r="B6" s="1">
        <v>42.6</v>
      </c>
      <c r="C6" s="3">
        <v>44576.36527777778</v>
      </c>
    </row>
    <row r="7" spans="1:3">
      <c r="A7">
        <v>306561</v>
      </c>
      <c r="B7" s="1">
        <v>37.2</v>
      </c>
      <c r="C7" s="3">
        <v>44576.19444444445</v>
      </c>
    </row>
  </sheetData>
  <conditionalFormatting sqref="B1:B7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305929</v>
      </c>
      <c r="B2" s="1">
        <v>75</v>
      </c>
      <c r="C2" s="3">
        <v>44577.95555555556</v>
      </c>
    </row>
    <row r="3" spans="1:3">
      <c r="A3">
        <v>306588</v>
      </c>
      <c r="B3" s="1">
        <v>97.8</v>
      </c>
      <c r="C3" s="3">
        <v>44577.50763888889</v>
      </c>
    </row>
    <row r="4" spans="1:3">
      <c r="A4">
        <v>305923</v>
      </c>
      <c r="B4" s="1">
        <v>166.8</v>
      </c>
      <c r="C4" s="3">
        <v>44577.66736111111</v>
      </c>
    </row>
    <row r="5" spans="1:3">
      <c r="A5">
        <v>305928</v>
      </c>
      <c r="B5" s="1">
        <v>171.6</v>
      </c>
      <c r="C5" s="3">
        <v>44577.82708333333</v>
      </c>
    </row>
    <row r="6" spans="1:3">
      <c r="A6">
        <v>305927</v>
      </c>
      <c r="B6" s="1">
        <v>181.2</v>
      </c>
      <c r="C6" s="3">
        <v>44577.71041666667</v>
      </c>
    </row>
    <row r="7" spans="1:3">
      <c r="A7">
        <v>305924</v>
      </c>
      <c r="B7" s="1">
        <v>99.59999999999999</v>
      </c>
      <c r="C7" s="3">
        <v>44577.74444444444</v>
      </c>
    </row>
    <row r="8" spans="1:3">
      <c r="A8">
        <v>305925</v>
      </c>
      <c r="B8" s="1">
        <v>145.2</v>
      </c>
      <c r="C8" s="3">
        <v>44577.84652777778</v>
      </c>
    </row>
    <row r="9" spans="1:3">
      <c r="A9">
        <v>305926</v>
      </c>
      <c r="B9" s="1">
        <v>51.6</v>
      </c>
      <c r="C9" s="3">
        <v>44577.92847222222</v>
      </c>
    </row>
    <row r="10" spans="1:3">
      <c r="A10">
        <v>305942</v>
      </c>
      <c r="B10" s="1">
        <v>52.2</v>
      </c>
      <c r="C10" s="3">
        <v>44577.97152777778</v>
      </c>
    </row>
  </sheetData>
  <conditionalFormatting sqref="B1:B10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14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305943</v>
      </c>
      <c r="B2" s="1">
        <v>79.8</v>
      </c>
      <c r="C2" s="3">
        <v>44578.07638888889</v>
      </c>
    </row>
    <row r="3" spans="1:3">
      <c r="A3">
        <v>305930</v>
      </c>
      <c r="B3" s="1">
        <v>79.8</v>
      </c>
      <c r="C3" s="3">
        <v>44578.00347222222</v>
      </c>
    </row>
    <row r="4" spans="1:3">
      <c r="A4">
        <v>305944</v>
      </c>
      <c r="B4" s="1">
        <v>63.6</v>
      </c>
      <c r="C4" s="3">
        <v>44578.02013888889</v>
      </c>
    </row>
    <row r="5" spans="1:3">
      <c r="A5">
        <v>305948</v>
      </c>
      <c r="B5" s="1">
        <v>124.2</v>
      </c>
      <c r="C5" s="3">
        <v>44578.12847222222</v>
      </c>
    </row>
    <row r="6" spans="1:3">
      <c r="A6">
        <v>305952</v>
      </c>
      <c r="B6" s="1">
        <v>102</v>
      </c>
      <c r="C6" s="3">
        <v>44578.2</v>
      </c>
    </row>
    <row r="7" spans="1:3">
      <c r="A7">
        <v>306600</v>
      </c>
      <c r="B7" s="1">
        <v>88.8</v>
      </c>
      <c r="C7" s="3">
        <v>44578.2125</v>
      </c>
    </row>
    <row r="8" spans="1:3">
      <c r="A8">
        <v>306603</v>
      </c>
      <c r="B8" s="1">
        <v>35.4</v>
      </c>
      <c r="C8" s="3">
        <v>44578.36875</v>
      </c>
    </row>
    <row r="9" spans="1:3">
      <c r="A9">
        <v>305953</v>
      </c>
      <c r="B9" s="1">
        <v>36</v>
      </c>
      <c r="C9" s="3">
        <v>44578.22916666666</v>
      </c>
    </row>
    <row r="10" spans="1:3">
      <c r="A10">
        <v>305951</v>
      </c>
      <c r="B10" s="1">
        <v>42.6</v>
      </c>
      <c r="C10" s="3">
        <v>44578.24583333333</v>
      </c>
    </row>
    <row r="11" spans="1:3">
      <c r="A11">
        <v>306604</v>
      </c>
      <c r="B11" s="1">
        <v>93</v>
      </c>
      <c r="C11" s="3">
        <v>44578.47430555556</v>
      </c>
    </row>
    <row r="12" spans="1:3">
      <c r="A12">
        <v>306605</v>
      </c>
      <c r="B12" s="1">
        <v>113.4</v>
      </c>
      <c r="C12" s="3">
        <v>44578.51388888889</v>
      </c>
    </row>
    <row r="13" spans="1:3">
      <c r="A13">
        <v>306607</v>
      </c>
      <c r="B13" s="1">
        <v>164.4</v>
      </c>
      <c r="C13" s="3">
        <v>44578.71180555555</v>
      </c>
    </row>
    <row r="14" spans="1:3">
      <c r="A14">
        <v>306608</v>
      </c>
      <c r="B14" s="1">
        <v>184.2</v>
      </c>
      <c r="C14" s="3">
        <v>44578.76111111111</v>
      </c>
    </row>
  </sheetData>
  <conditionalFormatting sqref="B1:B14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309113</v>
      </c>
      <c r="B2" s="1">
        <v>29.4</v>
      </c>
      <c r="C2" s="3">
        <v>44579.39097222222</v>
      </c>
    </row>
    <row r="3" spans="1:3">
      <c r="A3">
        <v>309114</v>
      </c>
      <c r="B3" s="1">
        <v>30.6</v>
      </c>
      <c r="C3" s="3">
        <v>44579.42777777778</v>
      </c>
    </row>
    <row r="4" spans="1:3">
      <c r="A4">
        <v>309115</v>
      </c>
      <c r="B4" s="1">
        <v>40.2</v>
      </c>
      <c r="C4" s="3">
        <v>44579.47847222222</v>
      </c>
    </row>
    <row r="5" spans="1:3">
      <c r="A5">
        <v>309116</v>
      </c>
      <c r="B5" s="1">
        <v>33</v>
      </c>
      <c r="C5" s="3">
        <v>44579.52638888889</v>
      </c>
    </row>
    <row r="6" spans="1:3">
      <c r="A6">
        <v>309112</v>
      </c>
      <c r="B6" s="1">
        <v>33</v>
      </c>
      <c r="C6" s="3">
        <v>44579.35555555556</v>
      </c>
    </row>
    <row r="7" spans="1:3">
      <c r="A7">
        <v>309117</v>
      </c>
      <c r="B7" s="1">
        <v>52.8</v>
      </c>
      <c r="C7" s="3">
        <v>44579.55763888889</v>
      </c>
    </row>
  </sheetData>
  <conditionalFormatting sqref="B1:B7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8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309195</v>
      </c>
      <c r="B2" s="1">
        <v>91.2</v>
      </c>
      <c r="C2" s="3">
        <v>44580.78541666667</v>
      </c>
    </row>
    <row r="3" spans="1:3">
      <c r="A3">
        <v>309204</v>
      </c>
      <c r="B3" s="1">
        <v>63</v>
      </c>
      <c r="C3" s="3">
        <v>44580.93055555555</v>
      </c>
    </row>
    <row r="4" spans="1:3">
      <c r="A4">
        <v>309197</v>
      </c>
      <c r="B4" s="1">
        <v>51</v>
      </c>
      <c r="C4" s="3">
        <v>44580.25</v>
      </c>
    </row>
    <row r="5" spans="1:3">
      <c r="A5">
        <v>309193</v>
      </c>
      <c r="B5" s="1">
        <v>83.40000000000001</v>
      </c>
      <c r="C5" s="3">
        <v>44580.2875</v>
      </c>
    </row>
    <row r="6" spans="1:3">
      <c r="A6">
        <v>309191</v>
      </c>
      <c r="B6" s="1">
        <v>103.8</v>
      </c>
      <c r="C6" s="3">
        <v>44580.35625</v>
      </c>
    </row>
    <row r="7" spans="1:3">
      <c r="A7">
        <v>309198</v>
      </c>
      <c r="B7" s="1">
        <v>70.8</v>
      </c>
      <c r="C7" s="3">
        <v>44580.31875</v>
      </c>
    </row>
    <row r="8" spans="1:3">
      <c r="A8">
        <v>309199</v>
      </c>
      <c r="B8" s="1">
        <v>270</v>
      </c>
      <c r="C8" s="3">
        <v>44580.62986111111</v>
      </c>
    </row>
    <row r="9" spans="1:3">
      <c r="A9">
        <v>309192</v>
      </c>
      <c r="B9" s="1">
        <v>276.6</v>
      </c>
      <c r="C9" s="3">
        <v>44580.66319444445</v>
      </c>
    </row>
    <row r="10" spans="1:3">
      <c r="A10">
        <v>309196</v>
      </c>
      <c r="B10" s="1">
        <v>145.8</v>
      </c>
      <c r="C10" s="3">
        <v>44580.73541666667</v>
      </c>
    </row>
    <row r="11" spans="1:3">
      <c r="A11">
        <v>309200</v>
      </c>
      <c r="B11" s="1">
        <v>111</v>
      </c>
      <c r="C11" s="3">
        <v>44580.69513888889</v>
      </c>
    </row>
    <row r="12" spans="1:3">
      <c r="A12">
        <v>309206</v>
      </c>
      <c r="B12" s="1">
        <v>66</v>
      </c>
      <c r="C12" s="3">
        <v>44580.75555555556</v>
      </c>
    </row>
    <row r="13" spans="1:3">
      <c r="A13">
        <v>309208</v>
      </c>
      <c r="B13" s="1">
        <v>63</v>
      </c>
      <c r="C13" s="3">
        <v>44580.80347222222</v>
      </c>
    </row>
    <row r="14" spans="1:3">
      <c r="A14">
        <v>309194</v>
      </c>
      <c r="B14" s="1">
        <v>74.40000000000001</v>
      </c>
      <c r="C14" s="3">
        <v>44580.83472222222</v>
      </c>
    </row>
    <row r="15" spans="1:3">
      <c r="A15">
        <v>309209</v>
      </c>
      <c r="B15" s="1">
        <v>73.2</v>
      </c>
      <c r="C15" s="3">
        <v>44580.85833333333</v>
      </c>
    </row>
    <row r="16" spans="1:3">
      <c r="A16">
        <v>309201</v>
      </c>
      <c r="B16" s="1">
        <v>71.40000000000001</v>
      </c>
      <c r="C16" s="3">
        <v>44580.87708333333</v>
      </c>
    </row>
    <row r="17" spans="1:3">
      <c r="A17">
        <v>309210</v>
      </c>
      <c r="B17" s="1">
        <v>53.4</v>
      </c>
      <c r="C17" s="3">
        <v>44580.89583333334</v>
      </c>
    </row>
    <row r="18" spans="1:3">
      <c r="A18">
        <v>309280</v>
      </c>
      <c r="B18" s="1">
        <v>80.40000000000001</v>
      </c>
      <c r="C18" s="3">
        <v>44580.99722222222</v>
      </c>
    </row>
  </sheetData>
  <conditionalFormatting sqref="B1:B18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316234</v>
      </c>
      <c r="B2" s="1">
        <v>88.8</v>
      </c>
      <c r="C2" s="3">
        <v>44581.65486111111</v>
      </c>
    </row>
    <row r="3" spans="1:3">
      <c r="A3">
        <v>316236</v>
      </c>
      <c r="B3" s="1">
        <v>79.8</v>
      </c>
      <c r="C3" s="3">
        <v>44581.76180555556</v>
      </c>
    </row>
    <row r="4" spans="1:3">
      <c r="A4">
        <v>318917</v>
      </c>
      <c r="B4" s="1">
        <v>68.40000000000001</v>
      </c>
      <c r="C4" s="3">
        <v>44581.83263888889</v>
      </c>
    </row>
    <row r="5" spans="1:3">
      <c r="A5">
        <v>316233</v>
      </c>
      <c r="B5" s="1">
        <v>74.40000000000001</v>
      </c>
      <c r="C5" s="3">
        <v>44581.57777777778</v>
      </c>
    </row>
    <row r="6" spans="1:3">
      <c r="A6">
        <v>318920</v>
      </c>
      <c r="B6" s="1">
        <v>58.8</v>
      </c>
      <c r="C6" s="3">
        <v>44581.94305555556</v>
      </c>
    </row>
    <row r="7" spans="1:3">
      <c r="A7">
        <v>318921</v>
      </c>
      <c r="B7" s="1">
        <v>52.2</v>
      </c>
      <c r="C7" s="3">
        <v>44581.97361111111</v>
      </c>
    </row>
    <row r="8" spans="1:3">
      <c r="A8">
        <v>316235</v>
      </c>
      <c r="B8" s="1">
        <v>46.2</v>
      </c>
      <c r="C8" s="3">
        <v>44581.70763888889</v>
      </c>
    </row>
    <row r="9" spans="1:3">
      <c r="A9">
        <v>309267</v>
      </c>
      <c r="B9" s="1">
        <v>163.2</v>
      </c>
      <c r="C9" s="3">
        <v>44581.10625</v>
      </c>
    </row>
    <row r="10" spans="1:3">
      <c r="A10">
        <v>318918</v>
      </c>
      <c r="B10" s="1">
        <v>45</v>
      </c>
      <c r="C10" s="3">
        <v>44581.86666666667</v>
      </c>
    </row>
    <row r="11" spans="1:3">
      <c r="A11">
        <v>318919</v>
      </c>
      <c r="B11" s="1">
        <v>39.6</v>
      </c>
      <c r="C11" s="3">
        <v>44581.90277777778</v>
      </c>
    </row>
  </sheetData>
  <conditionalFormatting sqref="B1:B11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21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317144</v>
      </c>
      <c r="B2" s="1">
        <v>88.2</v>
      </c>
      <c r="C2" s="3">
        <v>44582.42569444444</v>
      </c>
    </row>
    <row r="3" spans="1:3">
      <c r="A3">
        <v>317141</v>
      </c>
      <c r="B3" s="1">
        <v>70.2</v>
      </c>
      <c r="C3" s="3">
        <v>44582.66597222222</v>
      </c>
    </row>
    <row r="4" spans="1:3">
      <c r="A4">
        <v>318914</v>
      </c>
      <c r="B4" s="1">
        <v>32.4</v>
      </c>
      <c r="C4" s="3">
        <v>44582.06875</v>
      </c>
    </row>
    <row r="5" spans="1:3">
      <c r="A5">
        <v>317166</v>
      </c>
      <c r="B5" s="1">
        <v>77.40000000000001</v>
      </c>
      <c r="C5" s="3">
        <v>44582.76111111111</v>
      </c>
    </row>
    <row r="6" spans="1:3">
      <c r="A6">
        <v>317171</v>
      </c>
      <c r="B6" s="1">
        <v>54.6</v>
      </c>
      <c r="C6" s="3">
        <v>44582.88611111111</v>
      </c>
    </row>
    <row r="7" spans="1:3">
      <c r="A7">
        <v>317160</v>
      </c>
      <c r="B7" s="1">
        <v>78</v>
      </c>
      <c r="C7" s="3">
        <v>44582.87361111111</v>
      </c>
    </row>
    <row r="8" spans="1:3">
      <c r="A8">
        <v>317153</v>
      </c>
      <c r="B8" s="1">
        <v>78</v>
      </c>
      <c r="C8" s="3">
        <v>44582.72013888889</v>
      </c>
    </row>
    <row r="9" spans="1:3">
      <c r="A9">
        <v>317173</v>
      </c>
      <c r="B9" s="1">
        <v>113.4</v>
      </c>
      <c r="C9" s="3">
        <v>44582.96111111111</v>
      </c>
    </row>
    <row r="10" spans="1:3">
      <c r="A10">
        <v>317151</v>
      </c>
      <c r="B10" s="1">
        <v>55.2</v>
      </c>
      <c r="C10" s="3">
        <v>44582.69375</v>
      </c>
    </row>
    <row r="11" spans="1:3">
      <c r="A11">
        <v>318912</v>
      </c>
      <c r="B11" s="1">
        <v>29.4</v>
      </c>
      <c r="C11" s="3">
        <v>44582.00416666667</v>
      </c>
    </row>
    <row r="12" spans="1:3">
      <c r="A12">
        <v>318913</v>
      </c>
      <c r="B12" s="1">
        <v>37.8</v>
      </c>
      <c r="C12" s="3">
        <v>44582.03263888889</v>
      </c>
    </row>
    <row r="13" spans="1:3">
      <c r="A13">
        <v>318960</v>
      </c>
      <c r="B13" s="1">
        <v>40.8</v>
      </c>
      <c r="C13" s="3">
        <v>44582.10069444445</v>
      </c>
    </row>
    <row r="14" spans="1:3">
      <c r="A14">
        <v>317134</v>
      </c>
      <c r="B14" s="1">
        <v>61.2</v>
      </c>
      <c r="C14" s="3">
        <v>44582.39444444444</v>
      </c>
    </row>
    <row r="15" spans="1:3">
      <c r="A15">
        <v>317137</v>
      </c>
      <c r="B15" s="1">
        <v>151.2</v>
      </c>
      <c r="C15" s="3">
        <v>44582.55069444444</v>
      </c>
    </row>
    <row r="16" spans="1:3">
      <c r="A16">
        <v>317146</v>
      </c>
      <c r="B16" s="1">
        <v>180</v>
      </c>
      <c r="C16" s="3">
        <v>44582.58402777778</v>
      </c>
    </row>
    <row r="17" spans="1:3">
      <c r="A17">
        <v>317139</v>
      </c>
      <c r="B17" s="1">
        <v>165.6</v>
      </c>
      <c r="C17" s="3">
        <v>44582.6125</v>
      </c>
    </row>
    <row r="18" spans="1:3">
      <c r="A18">
        <v>317149</v>
      </c>
      <c r="B18" s="1">
        <v>151.2</v>
      </c>
      <c r="C18" s="3">
        <v>44582.64097222222</v>
      </c>
    </row>
    <row r="19" spans="1:3">
      <c r="A19">
        <v>317155</v>
      </c>
      <c r="B19" s="1">
        <v>102.6</v>
      </c>
      <c r="C19" s="3">
        <v>44582.79027777778</v>
      </c>
    </row>
    <row r="20" spans="1:3">
      <c r="A20">
        <v>317169</v>
      </c>
      <c r="B20" s="1">
        <v>93.59999999999999</v>
      </c>
      <c r="C20" s="3">
        <v>44582.81944444445</v>
      </c>
    </row>
    <row r="21" spans="1:3">
      <c r="A21">
        <v>317163</v>
      </c>
      <c r="B21" s="1">
        <v>73.8</v>
      </c>
      <c r="C21" s="3">
        <v>44582.91597222222</v>
      </c>
    </row>
  </sheetData>
  <conditionalFormatting sqref="B1:B21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321094</v>
      </c>
      <c r="B2" s="1">
        <v>76.8</v>
      </c>
      <c r="C2" s="3">
        <v>44583.68333333333</v>
      </c>
    </row>
    <row r="3" spans="1:3">
      <c r="A3">
        <v>321098</v>
      </c>
      <c r="B3" s="1">
        <v>51.6</v>
      </c>
      <c r="C3" s="3">
        <v>44583.71666666667</v>
      </c>
    </row>
    <row r="4" spans="1:3">
      <c r="A4">
        <v>321107</v>
      </c>
      <c r="B4" s="1">
        <v>31.2</v>
      </c>
      <c r="C4" s="3">
        <v>44583.75138888889</v>
      </c>
    </row>
    <row r="5" spans="1:3">
      <c r="A5">
        <v>321117</v>
      </c>
      <c r="B5" s="1">
        <v>38.4</v>
      </c>
      <c r="C5" s="3">
        <v>44583.80208333334</v>
      </c>
    </row>
  </sheetData>
  <conditionalFormatting sqref="B1:B5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278927</v>
      </c>
      <c r="B2" s="1">
        <v>52.2</v>
      </c>
      <c r="C2" s="3">
        <v>44563.10138888889</v>
      </c>
    </row>
    <row r="3" spans="1:3">
      <c r="A3">
        <v>278926</v>
      </c>
      <c r="B3" s="1">
        <v>37.2</v>
      </c>
      <c r="C3" s="3">
        <v>44563.05069444444</v>
      </c>
    </row>
    <row r="4" spans="1:3">
      <c r="A4">
        <v>278928</v>
      </c>
      <c r="B4" s="1">
        <v>34.2</v>
      </c>
      <c r="C4" s="3">
        <v>44563.14027777778</v>
      </c>
    </row>
    <row r="5" spans="1:3">
      <c r="A5">
        <v>278929</v>
      </c>
      <c r="B5" s="1">
        <v>30.6</v>
      </c>
      <c r="C5" s="3">
        <v>44563.17638888889</v>
      </c>
    </row>
    <row r="6" spans="1:3">
      <c r="A6">
        <v>278001</v>
      </c>
      <c r="B6" s="1">
        <v>87</v>
      </c>
      <c r="C6" s="3">
        <v>44563.26458333333</v>
      </c>
    </row>
    <row r="7" spans="1:3">
      <c r="A7">
        <v>279228</v>
      </c>
      <c r="B7" s="1">
        <v>26.4</v>
      </c>
      <c r="C7" s="3">
        <v>44563.76805555556</v>
      </c>
    </row>
    <row r="8" spans="1:3">
      <c r="A8">
        <v>277991</v>
      </c>
      <c r="B8" s="1">
        <v>135.6</v>
      </c>
      <c r="C8" s="3">
        <v>44563.01666666667</v>
      </c>
    </row>
    <row r="9" spans="1:3">
      <c r="A9">
        <v>278925</v>
      </c>
      <c r="B9" s="1">
        <v>53.4</v>
      </c>
      <c r="C9" s="3">
        <v>44563.01180555556</v>
      </c>
    </row>
    <row r="10" spans="1:3">
      <c r="A10">
        <v>277996</v>
      </c>
      <c r="B10" s="1">
        <v>48</v>
      </c>
      <c r="C10" s="3">
        <v>44563.03402777778</v>
      </c>
    </row>
    <row r="11" spans="1:3">
      <c r="A11">
        <v>277992</v>
      </c>
      <c r="B11" s="1">
        <v>75.59999999999999</v>
      </c>
      <c r="C11" s="3">
        <v>44563.10625</v>
      </c>
    </row>
    <row r="12" spans="1:3">
      <c r="A12">
        <v>277997</v>
      </c>
      <c r="B12" s="1">
        <v>84.59999999999999</v>
      </c>
      <c r="C12" s="3">
        <v>44563.12916666667</v>
      </c>
    </row>
    <row r="13" spans="1:3">
      <c r="A13">
        <v>277994</v>
      </c>
      <c r="B13" s="1">
        <v>43.8</v>
      </c>
      <c r="C13" s="3">
        <v>44563.15277777778</v>
      </c>
    </row>
    <row r="14" spans="1:3">
      <c r="A14">
        <v>277998</v>
      </c>
      <c r="B14" s="1">
        <v>40.2</v>
      </c>
      <c r="C14" s="3">
        <v>44563.17222222222</v>
      </c>
    </row>
    <row r="15" spans="1:3">
      <c r="A15">
        <v>277993</v>
      </c>
      <c r="B15" s="1">
        <v>33</v>
      </c>
      <c r="C15" s="3">
        <v>44563.19027777778</v>
      </c>
    </row>
    <row r="16" spans="1:3">
      <c r="A16">
        <v>278002</v>
      </c>
      <c r="B16" s="1">
        <v>37.8</v>
      </c>
      <c r="C16" s="3">
        <v>44563.23194444444</v>
      </c>
    </row>
    <row r="17" spans="1:3">
      <c r="A17">
        <v>278000</v>
      </c>
      <c r="B17" s="1">
        <v>58.8</v>
      </c>
      <c r="C17" s="3">
        <v>44563.29791666667</v>
      </c>
    </row>
    <row r="18" spans="1:3">
      <c r="A18">
        <v>277999</v>
      </c>
      <c r="B18" s="1">
        <v>59.4</v>
      </c>
      <c r="C18" s="3">
        <v>44563.32569444444</v>
      </c>
    </row>
    <row r="19" spans="1:3">
      <c r="A19">
        <v>279227</v>
      </c>
      <c r="B19" s="1">
        <v>33.6</v>
      </c>
      <c r="C19" s="3">
        <v>44563.73819444444</v>
      </c>
    </row>
    <row r="20" spans="1:3">
      <c r="A20">
        <v>279229</v>
      </c>
      <c r="B20" s="1">
        <v>36.6</v>
      </c>
      <c r="C20" s="3">
        <v>44563.8</v>
      </c>
    </row>
  </sheetData>
  <conditionalFormatting sqref="B1:B20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321167</v>
      </c>
      <c r="B2" s="1">
        <v>51</v>
      </c>
      <c r="C2" s="3">
        <v>44584.96944444445</v>
      </c>
    </row>
  </sheetData>
  <conditionalFormatting sqref="B1:B2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321600</v>
      </c>
      <c r="B2" s="1">
        <v>72</v>
      </c>
      <c r="C2" s="3">
        <v>44585.01180555556</v>
      </c>
    </row>
    <row r="3" spans="1:3">
      <c r="A3">
        <v>321168</v>
      </c>
      <c r="B3" s="1">
        <v>66</v>
      </c>
      <c r="C3" s="3">
        <v>44585.07222222222</v>
      </c>
    </row>
    <row r="4" spans="1:3">
      <c r="A4">
        <v>321169</v>
      </c>
      <c r="B4" s="1">
        <v>113.4</v>
      </c>
      <c r="C4" s="3">
        <v>44585.15</v>
      </c>
    </row>
  </sheetData>
  <conditionalFormatting sqref="B1:B4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4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321194</v>
      </c>
      <c r="B2" s="1">
        <v>60.6</v>
      </c>
      <c r="C2" s="3">
        <v>44586.55902777778</v>
      </c>
    </row>
    <row r="3" spans="1:3">
      <c r="A3">
        <v>322048</v>
      </c>
      <c r="B3" s="1">
        <v>191.4</v>
      </c>
      <c r="C3" s="3">
        <v>44586.52361111111</v>
      </c>
    </row>
    <row r="4" spans="1:3">
      <c r="A4">
        <v>321195</v>
      </c>
      <c r="B4" s="1">
        <v>33.6</v>
      </c>
      <c r="C4" s="3">
        <v>44586.60208333333</v>
      </c>
    </row>
    <row r="5" spans="1:3">
      <c r="A5">
        <v>322052</v>
      </c>
      <c r="B5" s="1">
        <v>182.4</v>
      </c>
      <c r="C5" s="3">
        <v>44586.3</v>
      </c>
    </row>
    <row r="6" spans="1:3">
      <c r="A6">
        <v>322056</v>
      </c>
      <c r="B6" s="1">
        <v>282</v>
      </c>
      <c r="C6" s="3">
        <v>44586.62777777778</v>
      </c>
    </row>
    <row r="7" spans="1:3">
      <c r="A7">
        <v>321196</v>
      </c>
      <c r="B7" s="1">
        <v>34.2</v>
      </c>
      <c r="C7" s="3">
        <v>44586.63611111111</v>
      </c>
    </row>
    <row r="8" spans="1:3">
      <c r="A8">
        <v>322058</v>
      </c>
      <c r="B8" s="1">
        <v>54.6</v>
      </c>
      <c r="C8" s="3">
        <v>44586.68263888889</v>
      </c>
    </row>
    <row r="9" spans="1:3">
      <c r="A9">
        <v>322096</v>
      </c>
      <c r="B9" s="1">
        <v>116.4</v>
      </c>
      <c r="C9" s="3">
        <v>44586.22430555556</v>
      </c>
    </row>
    <row r="10" spans="1:3">
      <c r="A10">
        <v>322099</v>
      </c>
      <c r="B10" s="1">
        <v>99.59999999999999</v>
      </c>
      <c r="C10" s="3">
        <v>44586.33680555555</v>
      </c>
    </row>
    <row r="11" spans="1:3">
      <c r="A11">
        <v>323128</v>
      </c>
      <c r="B11" s="1">
        <v>35.4</v>
      </c>
      <c r="C11" s="3">
        <v>44586.31111111111</v>
      </c>
    </row>
    <row r="12" spans="1:3">
      <c r="A12">
        <v>322054</v>
      </c>
      <c r="B12" s="1">
        <v>73.8</v>
      </c>
      <c r="C12" s="3">
        <v>44586.58541666667</v>
      </c>
    </row>
    <row r="13" spans="1:3">
      <c r="A13">
        <v>323147</v>
      </c>
      <c r="B13" s="1">
        <v>132</v>
      </c>
      <c r="C13" s="3">
        <v>44586.45416666667</v>
      </c>
    </row>
    <row r="14" spans="1:3">
      <c r="A14">
        <v>322050</v>
      </c>
      <c r="B14" s="1">
        <v>96.59999999999999</v>
      </c>
      <c r="C14" s="3">
        <v>44586.60138888889</v>
      </c>
    </row>
  </sheetData>
  <conditionalFormatting sqref="B1:B14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322077</v>
      </c>
      <c r="B2" s="1">
        <v>66.59999999999999</v>
      </c>
      <c r="C2" s="3">
        <v>44587.93333333333</v>
      </c>
    </row>
    <row r="3" spans="1:3">
      <c r="A3">
        <v>322046</v>
      </c>
      <c r="B3" s="1">
        <v>58.8</v>
      </c>
      <c r="C3" s="3">
        <v>44587.76111111111</v>
      </c>
    </row>
    <row r="4" spans="1:3">
      <c r="A4">
        <v>322699</v>
      </c>
      <c r="B4" s="1">
        <v>76.8</v>
      </c>
      <c r="C4" s="3">
        <v>44587.98541666667</v>
      </c>
    </row>
    <row r="5" spans="1:3">
      <c r="A5">
        <v>322090</v>
      </c>
      <c r="B5" s="1">
        <v>117.6</v>
      </c>
      <c r="C5" s="3">
        <v>44587.72569444445</v>
      </c>
    </row>
    <row r="6" spans="1:3">
      <c r="A6">
        <v>322084</v>
      </c>
      <c r="B6" s="1">
        <v>70.8</v>
      </c>
      <c r="C6" s="3">
        <v>44587.85833333333</v>
      </c>
    </row>
    <row r="7" spans="1:3">
      <c r="A7">
        <v>322075</v>
      </c>
      <c r="B7" s="1">
        <v>52.2</v>
      </c>
      <c r="C7" s="3">
        <v>44587.87083333333</v>
      </c>
    </row>
    <row r="8" spans="1:3">
      <c r="A8">
        <v>322092</v>
      </c>
      <c r="B8" s="1">
        <v>68.40000000000001</v>
      </c>
      <c r="C8" s="3">
        <v>44587.40347222222</v>
      </c>
    </row>
    <row r="9" spans="1:3">
      <c r="A9">
        <v>322115</v>
      </c>
      <c r="B9" s="1">
        <v>126</v>
      </c>
      <c r="C9" s="3">
        <v>44587.34930555556</v>
      </c>
    </row>
    <row r="10" spans="1:3">
      <c r="A10">
        <v>322088</v>
      </c>
      <c r="B10" s="1">
        <v>123.6</v>
      </c>
      <c r="C10" s="3">
        <v>44587.6875</v>
      </c>
    </row>
    <row r="11" spans="1:3">
      <c r="A11">
        <v>322695</v>
      </c>
      <c r="B11" s="1">
        <v>47.4</v>
      </c>
      <c r="C11" s="3">
        <v>44587.95069444444</v>
      </c>
    </row>
    <row r="12" spans="1:3">
      <c r="A12">
        <v>322086</v>
      </c>
      <c r="B12" s="1">
        <v>86.40000000000001</v>
      </c>
      <c r="C12" s="3">
        <v>44587.91041666667</v>
      </c>
    </row>
    <row r="13" spans="1:3">
      <c r="A13">
        <v>322101</v>
      </c>
      <c r="B13" s="1">
        <v>115.8</v>
      </c>
      <c r="C13" s="3">
        <v>44587.38333333333</v>
      </c>
    </row>
    <row r="14" spans="1:3">
      <c r="A14">
        <v>322106</v>
      </c>
      <c r="B14" s="1">
        <v>61.2</v>
      </c>
      <c r="C14" s="3">
        <v>44587.56458333333</v>
      </c>
    </row>
    <row r="15" spans="1:3">
      <c r="A15">
        <v>322094</v>
      </c>
      <c r="B15" s="1">
        <v>124.2</v>
      </c>
      <c r="C15" s="3">
        <v>44587.63819444444</v>
      </c>
    </row>
    <row r="16" spans="1:3">
      <c r="A16">
        <v>322103</v>
      </c>
      <c r="B16" s="1">
        <v>96</v>
      </c>
      <c r="C16" s="3">
        <v>44587.70069444444</v>
      </c>
    </row>
    <row r="17" spans="1:3">
      <c r="A17">
        <v>322079</v>
      </c>
      <c r="B17" s="1">
        <v>43.2</v>
      </c>
      <c r="C17" s="3">
        <v>44587.74375</v>
      </c>
    </row>
    <row r="18" spans="1:3">
      <c r="A18">
        <v>322073</v>
      </c>
      <c r="B18" s="1">
        <v>74.40000000000001</v>
      </c>
      <c r="C18" s="3">
        <v>44587.81597222222</v>
      </c>
    </row>
    <row r="19" spans="1:3">
      <c r="A19">
        <v>322082</v>
      </c>
      <c r="B19" s="1">
        <v>49.8</v>
      </c>
      <c r="C19" s="3">
        <v>44587.78819444445</v>
      </c>
    </row>
  </sheetData>
  <conditionalFormatting sqref="B1:B19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322697</v>
      </c>
      <c r="B2" s="1">
        <v>79.8</v>
      </c>
      <c r="C2" s="3">
        <v>44588.07638888889</v>
      </c>
    </row>
    <row r="3" spans="1:3">
      <c r="A3">
        <v>322701</v>
      </c>
      <c r="B3" s="1">
        <v>69.59999999999999</v>
      </c>
      <c r="C3" s="3">
        <v>44588.09791666667</v>
      </c>
    </row>
    <row r="4" spans="1:3">
      <c r="A4">
        <v>322702</v>
      </c>
      <c r="B4" s="1">
        <v>105</v>
      </c>
      <c r="C4" s="3">
        <v>44588.16597222222</v>
      </c>
    </row>
    <row r="5" spans="1:3">
      <c r="A5">
        <v>323591</v>
      </c>
      <c r="B5" s="1">
        <v>59.4</v>
      </c>
      <c r="C5" s="3">
        <v>44588.19375</v>
      </c>
    </row>
    <row r="6" spans="1:3">
      <c r="A6">
        <v>322696</v>
      </c>
      <c r="B6" s="1">
        <v>57</v>
      </c>
      <c r="C6" s="3">
        <v>44588.00555555556</v>
      </c>
    </row>
    <row r="7" spans="1:3">
      <c r="A7">
        <v>323587</v>
      </c>
      <c r="B7" s="1">
        <v>54</v>
      </c>
      <c r="C7" s="3">
        <v>44588.23819444444</v>
      </c>
    </row>
    <row r="8" spans="1:3">
      <c r="A8">
        <v>323589</v>
      </c>
      <c r="B8" s="1">
        <v>99.59999999999999</v>
      </c>
      <c r="C8" s="3">
        <v>44588.29097222222</v>
      </c>
    </row>
    <row r="9" spans="1:3">
      <c r="A9">
        <v>329126</v>
      </c>
      <c r="B9" s="1">
        <v>74.40000000000001</v>
      </c>
      <c r="C9" s="3">
        <v>44588.30486111111</v>
      </c>
    </row>
    <row r="10" spans="1:3">
      <c r="A10">
        <v>323590</v>
      </c>
      <c r="B10" s="1">
        <v>81</v>
      </c>
      <c r="C10" s="3">
        <v>44588.21875</v>
      </c>
    </row>
    <row r="11" spans="1:3">
      <c r="A11">
        <v>322700</v>
      </c>
      <c r="B11" s="1">
        <v>73.2</v>
      </c>
      <c r="C11" s="3">
        <v>44588.02430555555</v>
      </c>
    </row>
    <row r="12" spans="1:3">
      <c r="A12">
        <v>322698</v>
      </c>
      <c r="B12" s="1">
        <v>117</v>
      </c>
      <c r="C12" s="3">
        <v>44588.15347222222</v>
      </c>
    </row>
    <row r="13" spans="1:3">
      <c r="A13">
        <v>329127</v>
      </c>
      <c r="B13" s="1">
        <v>71.40000000000001</v>
      </c>
      <c r="C13" s="3">
        <v>44588.33055555556</v>
      </c>
    </row>
    <row r="14" spans="1:3">
      <c r="A14">
        <v>329129</v>
      </c>
      <c r="B14" s="1">
        <v>86.40000000000001</v>
      </c>
      <c r="C14" s="3">
        <v>44588.34791666667</v>
      </c>
    </row>
    <row r="15" spans="1:3">
      <c r="A15">
        <v>329130</v>
      </c>
      <c r="B15" s="1">
        <v>37.2</v>
      </c>
      <c r="C15" s="3">
        <v>44588.37152777778</v>
      </c>
    </row>
  </sheetData>
  <conditionalFormatting sqref="B1:B15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332398</v>
      </c>
      <c r="B2" s="1">
        <v>42</v>
      </c>
      <c r="C2" s="3">
        <v>44589.45486111111</v>
      </c>
    </row>
    <row r="3" spans="1:3">
      <c r="A3">
        <v>334465</v>
      </c>
      <c r="B3" s="1">
        <v>59.4</v>
      </c>
      <c r="C3" s="3">
        <v>44589.98125</v>
      </c>
    </row>
    <row r="4" spans="1:3">
      <c r="A4">
        <v>332397</v>
      </c>
      <c r="B4" s="1">
        <v>39.6</v>
      </c>
      <c r="C4" s="3">
        <v>44589.40902777778</v>
      </c>
    </row>
    <row r="5" spans="1:3">
      <c r="A5">
        <v>332399</v>
      </c>
      <c r="B5" s="1">
        <v>96</v>
      </c>
      <c r="C5" s="3">
        <v>44589.5625</v>
      </c>
    </row>
    <row r="6" spans="1:3">
      <c r="A6">
        <v>332400</v>
      </c>
      <c r="B6" s="1">
        <v>79.2</v>
      </c>
      <c r="C6" s="3">
        <v>44589.78819444445</v>
      </c>
    </row>
    <row r="7" spans="1:3">
      <c r="A7">
        <v>332401</v>
      </c>
      <c r="B7" s="1">
        <v>60.6</v>
      </c>
      <c r="C7" s="3">
        <v>44589.86666666667</v>
      </c>
    </row>
    <row r="8" spans="1:3">
      <c r="A8">
        <v>332402</v>
      </c>
      <c r="B8" s="1">
        <v>76.2</v>
      </c>
      <c r="C8" s="3">
        <v>44589.90208333333</v>
      </c>
    </row>
    <row r="9" spans="1:3">
      <c r="A9">
        <v>334468</v>
      </c>
      <c r="B9" s="1">
        <v>43.8</v>
      </c>
      <c r="C9" s="3">
        <v>44589.92777777778</v>
      </c>
    </row>
    <row r="10" spans="1:3">
      <c r="A10">
        <v>332403</v>
      </c>
      <c r="B10" s="1">
        <v>51</v>
      </c>
      <c r="C10" s="3">
        <v>44589.93819444445</v>
      </c>
    </row>
    <row r="11" spans="1:3">
      <c r="A11">
        <v>332404</v>
      </c>
      <c r="B11" s="1">
        <v>47.4</v>
      </c>
      <c r="C11" s="3">
        <v>44589.96805555555</v>
      </c>
    </row>
    <row r="12" spans="1:3">
      <c r="A12">
        <v>332405</v>
      </c>
      <c r="B12" s="1">
        <v>33</v>
      </c>
      <c r="C12" s="3">
        <v>44589.99791666667</v>
      </c>
    </row>
    <row r="13" spans="1:3">
      <c r="A13">
        <v>334467</v>
      </c>
      <c r="B13" s="1">
        <v>54.6</v>
      </c>
      <c r="C13" s="3">
        <v>44589.94652777778</v>
      </c>
    </row>
  </sheetData>
  <conditionalFormatting sqref="B1:B13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332406</v>
      </c>
      <c r="B2" s="1">
        <v>37.2</v>
      </c>
      <c r="C2" s="3">
        <v>44590.03819444445</v>
      </c>
    </row>
    <row r="3" spans="1:3">
      <c r="A3">
        <v>334449</v>
      </c>
      <c r="B3" s="1">
        <v>118.2</v>
      </c>
      <c r="C3" s="3">
        <v>44590.09791666667</v>
      </c>
    </row>
    <row r="4" spans="1:3">
      <c r="A4">
        <v>334469</v>
      </c>
      <c r="B4" s="1">
        <v>99</v>
      </c>
      <c r="C4" s="3">
        <v>44590.02777777778</v>
      </c>
    </row>
    <row r="5" spans="1:3">
      <c r="A5">
        <v>334448</v>
      </c>
      <c r="B5" s="1">
        <v>142.2</v>
      </c>
      <c r="C5" s="3">
        <v>44590.125</v>
      </c>
    </row>
    <row r="6" spans="1:3">
      <c r="A6">
        <v>335517</v>
      </c>
      <c r="B6" s="1">
        <v>58.2</v>
      </c>
      <c r="C6" s="3">
        <v>44590.09444444445</v>
      </c>
    </row>
    <row r="7" spans="1:3">
      <c r="A7">
        <v>334450</v>
      </c>
      <c r="B7" s="1">
        <v>100.2</v>
      </c>
      <c r="C7" s="3">
        <v>44590.14375</v>
      </c>
    </row>
    <row r="8" spans="1:3">
      <c r="A8">
        <v>334451</v>
      </c>
      <c r="B8" s="1">
        <v>133.2</v>
      </c>
      <c r="C8" s="3">
        <v>44590.24791666667</v>
      </c>
    </row>
  </sheetData>
  <conditionalFormatting sqref="B1:B8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22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337073</v>
      </c>
      <c r="B2" s="1">
        <v>67.8</v>
      </c>
      <c r="C2" s="3">
        <v>44593.05763888889</v>
      </c>
    </row>
    <row r="3" spans="1:3">
      <c r="A3">
        <v>336837</v>
      </c>
      <c r="B3" s="1">
        <v>75.59999999999999</v>
      </c>
      <c r="C3" s="3">
        <v>44593.96666666667</v>
      </c>
    </row>
    <row r="4" spans="1:3">
      <c r="A4">
        <v>336830</v>
      </c>
      <c r="B4" s="1">
        <v>152.4</v>
      </c>
      <c r="C4" s="3">
        <v>44593.35902777778</v>
      </c>
    </row>
    <row r="5" spans="1:3">
      <c r="A5">
        <v>336844</v>
      </c>
      <c r="B5" s="1">
        <v>163.2</v>
      </c>
      <c r="C5" s="3">
        <v>44593.27222222222</v>
      </c>
    </row>
    <row r="6" spans="1:3">
      <c r="A6">
        <v>336852</v>
      </c>
      <c r="B6" s="1">
        <v>57</v>
      </c>
      <c r="C6" s="3">
        <v>44593.91875</v>
      </c>
    </row>
    <row r="7" spans="1:3">
      <c r="A7">
        <v>336821</v>
      </c>
      <c r="B7" s="1">
        <v>232.8</v>
      </c>
      <c r="C7" s="3">
        <v>44593.08541666667</v>
      </c>
    </row>
    <row r="8" spans="1:3">
      <c r="A8">
        <v>336848</v>
      </c>
      <c r="B8" s="1">
        <v>228.6</v>
      </c>
      <c r="C8" s="3">
        <v>44593.75555555556</v>
      </c>
    </row>
    <row r="9" spans="1:3">
      <c r="A9">
        <v>336834</v>
      </c>
      <c r="B9" s="1">
        <v>165.6</v>
      </c>
      <c r="C9" s="3">
        <v>44593.17083333333</v>
      </c>
    </row>
    <row r="10" spans="1:3">
      <c r="A10">
        <v>336842</v>
      </c>
      <c r="B10" s="1">
        <v>237.6</v>
      </c>
      <c r="C10" s="3">
        <v>44593.12291666667</v>
      </c>
    </row>
    <row r="11" spans="1:3">
      <c r="A11">
        <v>336833</v>
      </c>
      <c r="B11" s="1">
        <v>172.2</v>
      </c>
      <c r="C11" s="3">
        <v>44593.30138888889</v>
      </c>
    </row>
    <row r="12" spans="1:3">
      <c r="A12">
        <v>336825</v>
      </c>
      <c r="B12" s="1">
        <v>126</v>
      </c>
      <c r="C12" s="3">
        <v>44593.32916666667</v>
      </c>
    </row>
    <row r="13" spans="1:3">
      <c r="A13">
        <v>336824</v>
      </c>
      <c r="B13" s="1">
        <v>48</v>
      </c>
      <c r="C13" s="3">
        <v>44593.37777777778</v>
      </c>
    </row>
    <row r="14" spans="1:3">
      <c r="A14">
        <v>336831</v>
      </c>
      <c r="B14" s="1">
        <v>287.4</v>
      </c>
      <c r="C14" s="3">
        <v>44593.65555555555</v>
      </c>
    </row>
    <row r="15" spans="1:3">
      <c r="A15">
        <v>336846</v>
      </c>
      <c r="B15" s="1">
        <v>77.40000000000001</v>
      </c>
      <c r="C15" s="3">
        <v>44593.45277777778</v>
      </c>
    </row>
    <row r="16" spans="1:3">
      <c r="A16">
        <v>336827</v>
      </c>
      <c r="B16" s="1">
        <v>314.4</v>
      </c>
      <c r="C16" s="3">
        <v>44593.72708333333</v>
      </c>
    </row>
    <row r="17" spans="1:3">
      <c r="A17">
        <v>336847</v>
      </c>
      <c r="B17" s="1">
        <v>249.6</v>
      </c>
      <c r="C17" s="3">
        <v>44593.69583333333</v>
      </c>
    </row>
    <row r="18" spans="1:3">
      <c r="A18">
        <v>336840</v>
      </c>
      <c r="B18" s="1">
        <v>76.8</v>
      </c>
      <c r="C18" s="3">
        <v>44593.78125</v>
      </c>
    </row>
    <row r="19" spans="1:3">
      <c r="A19">
        <v>336849</v>
      </c>
      <c r="B19" s="1">
        <v>96.59999999999999</v>
      </c>
      <c r="C19" s="3">
        <v>44593.81180555555</v>
      </c>
    </row>
    <row r="20" spans="1:3">
      <c r="A20">
        <v>336839</v>
      </c>
      <c r="B20" s="1">
        <v>69.59999999999999</v>
      </c>
      <c r="C20" s="3">
        <v>44593.83958333333</v>
      </c>
    </row>
    <row r="21" spans="1:3">
      <c r="A21">
        <v>336850</v>
      </c>
      <c r="B21" s="1">
        <v>97.2</v>
      </c>
      <c r="C21" s="3">
        <v>44593.87222222222</v>
      </c>
    </row>
    <row r="22" spans="1:3">
      <c r="A22">
        <v>336841</v>
      </c>
      <c r="B22" s="1">
        <v>60.6</v>
      </c>
      <c r="C22" s="3">
        <v>44593.89791666667</v>
      </c>
    </row>
  </sheetData>
  <conditionalFormatting sqref="B1:B22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336853</v>
      </c>
      <c r="B2" s="1">
        <v>85.8</v>
      </c>
      <c r="C2" s="3">
        <v>44594.00555555556</v>
      </c>
    </row>
    <row r="3" spans="1:3">
      <c r="A3">
        <v>336832</v>
      </c>
      <c r="B3" s="1">
        <v>90</v>
      </c>
      <c r="C3" s="3">
        <v>44594.04166666666</v>
      </c>
    </row>
    <row r="4" spans="1:3">
      <c r="A4">
        <v>336838</v>
      </c>
      <c r="B4" s="1">
        <v>52.2</v>
      </c>
      <c r="C4" s="3">
        <v>44594.18194444444</v>
      </c>
    </row>
    <row r="5" spans="1:3">
      <c r="A5">
        <v>336845</v>
      </c>
      <c r="B5" s="1">
        <v>66.59999999999999</v>
      </c>
      <c r="C5" s="3">
        <v>44594.19861111111</v>
      </c>
    </row>
    <row r="6" spans="1:3">
      <c r="A6">
        <v>336854</v>
      </c>
      <c r="B6" s="1">
        <v>63.6</v>
      </c>
      <c r="C6" s="3">
        <v>44594.06666666667</v>
      </c>
    </row>
    <row r="7" spans="1:3">
      <c r="A7">
        <v>336856</v>
      </c>
      <c r="B7" s="1">
        <v>67.8</v>
      </c>
      <c r="C7" s="3">
        <v>44594.08958333333</v>
      </c>
    </row>
    <row r="8" spans="1:3">
      <c r="A8">
        <v>336855</v>
      </c>
      <c r="B8" s="1">
        <v>42.6</v>
      </c>
      <c r="C8" s="3">
        <v>44594.10694444444</v>
      </c>
    </row>
    <row r="9" spans="1:3">
      <c r="A9">
        <v>336829</v>
      </c>
      <c r="B9" s="1">
        <v>58.8</v>
      </c>
      <c r="C9" s="3">
        <v>44594.13888888889</v>
      </c>
    </row>
    <row r="10" spans="1:3">
      <c r="A10">
        <v>336835</v>
      </c>
      <c r="B10" s="1">
        <v>49.2</v>
      </c>
      <c r="C10" s="3">
        <v>44594.15138888889</v>
      </c>
    </row>
    <row r="11" spans="1:3">
      <c r="A11">
        <v>336836</v>
      </c>
      <c r="B11" s="1">
        <v>45</v>
      </c>
      <c r="C11" s="3">
        <v>44594.22083333333</v>
      </c>
    </row>
  </sheetData>
  <conditionalFormatting sqref="B1:B11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344221</v>
      </c>
      <c r="B2" s="1">
        <v>47.4</v>
      </c>
      <c r="C2" s="3">
        <v>44595.74444444444</v>
      </c>
    </row>
    <row r="3" spans="1:3">
      <c r="A3">
        <v>344220</v>
      </c>
      <c r="B3" s="1">
        <v>37.8</v>
      </c>
      <c r="C3" s="3">
        <v>44595.69722222222</v>
      </c>
    </row>
    <row r="4" spans="1:3">
      <c r="A4">
        <v>344222</v>
      </c>
      <c r="B4" s="1">
        <v>70.2</v>
      </c>
      <c r="C4" s="3">
        <v>44595.89027777778</v>
      </c>
    </row>
    <row r="5" spans="1:3">
      <c r="A5">
        <v>343098</v>
      </c>
      <c r="B5" s="1">
        <v>74.40000000000001</v>
      </c>
      <c r="C5" s="3">
        <v>44595.80208333334</v>
      </c>
    </row>
  </sheetData>
  <conditionalFormatting sqref="B1:B5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281725</v>
      </c>
      <c r="B2" s="1">
        <v>39.6</v>
      </c>
      <c r="C2" s="3">
        <v>44564.34722222222</v>
      </c>
    </row>
    <row r="3" spans="1:3">
      <c r="A3">
        <v>281724</v>
      </c>
      <c r="B3" s="1">
        <v>37.2</v>
      </c>
      <c r="C3" s="3">
        <v>44564.38611111111</v>
      </c>
    </row>
    <row r="4" spans="1:3">
      <c r="A4">
        <v>281739</v>
      </c>
      <c r="B4" s="1">
        <v>33.6</v>
      </c>
      <c r="C4" s="3">
        <v>44564.85138888889</v>
      </c>
    </row>
  </sheetData>
  <conditionalFormatting sqref="B1:B4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344223</v>
      </c>
      <c r="B2" s="1">
        <v>123.6</v>
      </c>
      <c r="C2" s="3">
        <v>44596.11805555555</v>
      </c>
    </row>
    <row r="3" spans="1:3">
      <c r="A3">
        <v>346837</v>
      </c>
      <c r="B3" s="1">
        <v>49.2</v>
      </c>
      <c r="C3" s="3">
        <v>44596.92916666667</v>
      </c>
    </row>
    <row r="4" spans="1:3">
      <c r="A4">
        <v>343105</v>
      </c>
      <c r="B4" s="1">
        <v>59.4</v>
      </c>
      <c r="C4" s="3">
        <v>44596.27430555555</v>
      </c>
    </row>
    <row r="5" spans="1:3">
      <c r="A5">
        <v>343108</v>
      </c>
      <c r="B5" s="1">
        <v>73.8</v>
      </c>
      <c r="C5" s="3">
        <v>44596.22152777778</v>
      </c>
    </row>
    <row r="6" spans="1:3">
      <c r="A6">
        <v>343106</v>
      </c>
      <c r="B6" s="1">
        <v>69</v>
      </c>
      <c r="C6" s="3">
        <v>44596.20347222222</v>
      </c>
    </row>
    <row r="7" spans="1:3">
      <c r="A7">
        <v>344224</v>
      </c>
      <c r="B7" s="1">
        <v>41.4</v>
      </c>
      <c r="C7" s="3">
        <v>44596.16041666667</v>
      </c>
    </row>
    <row r="8" spans="1:3">
      <c r="A8">
        <v>343099</v>
      </c>
      <c r="B8" s="1">
        <v>288.6</v>
      </c>
      <c r="C8" s="3">
        <v>44596.13958333333</v>
      </c>
    </row>
    <row r="9" spans="1:3">
      <c r="A9">
        <v>343109</v>
      </c>
      <c r="B9" s="1">
        <v>84.59999999999999</v>
      </c>
      <c r="C9" s="3">
        <v>44596.32847222222</v>
      </c>
    </row>
    <row r="10" spans="1:3">
      <c r="A10">
        <v>346838</v>
      </c>
      <c r="B10" s="1">
        <v>57</v>
      </c>
      <c r="C10" s="3">
        <v>44596.88194444445</v>
      </c>
    </row>
    <row r="11" spans="1:3">
      <c r="A11">
        <v>343107</v>
      </c>
      <c r="B11" s="1">
        <v>124.2</v>
      </c>
      <c r="C11" s="3">
        <v>44596.41041666667</v>
      </c>
    </row>
  </sheetData>
  <conditionalFormatting sqref="B1:B11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350870</v>
      </c>
      <c r="B2" s="1">
        <v>91.2</v>
      </c>
      <c r="C2" s="3">
        <v>44598.51944444444</v>
      </c>
    </row>
    <row r="3" spans="1:3">
      <c r="A3">
        <v>350874</v>
      </c>
      <c r="B3" s="1">
        <v>92.40000000000001</v>
      </c>
      <c r="C3" s="3">
        <v>44598.49722222222</v>
      </c>
    </row>
    <row r="4" spans="1:3">
      <c r="A4">
        <v>350867</v>
      </c>
      <c r="B4" s="1">
        <v>154.2</v>
      </c>
      <c r="C4" s="3">
        <v>44598.32291666666</v>
      </c>
    </row>
    <row r="5" spans="1:3">
      <c r="A5">
        <v>350872</v>
      </c>
      <c r="B5" s="1">
        <v>127.8</v>
      </c>
      <c r="C5" s="3">
        <v>44598.29236111111</v>
      </c>
    </row>
    <row r="6" spans="1:3">
      <c r="A6">
        <v>350873</v>
      </c>
      <c r="B6" s="1">
        <v>181.8</v>
      </c>
      <c r="C6" s="3">
        <v>44598.41111111111</v>
      </c>
    </row>
    <row r="7" spans="1:3">
      <c r="A7">
        <v>350869</v>
      </c>
      <c r="B7" s="1">
        <v>181.8</v>
      </c>
      <c r="C7" s="3">
        <v>44598.45555555556</v>
      </c>
    </row>
    <row r="8" spans="1:3">
      <c r="A8">
        <v>350875</v>
      </c>
      <c r="B8" s="1">
        <v>61.2</v>
      </c>
      <c r="C8" s="3">
        <v>44598.54305555556</v>
      </c>
    </row>
    <row r="9" spans="1:3">
      <c r="A9">
        <v>350871</v>
      </c>
      <c r="B9" s="1">
        <v>54.6</v>
      </c>
      <c r="C9" s="3">
        <v>44598.57083333333</v>
      </c>
    </row>
  </sheetData>
  <conditionalFormatting sqref="B1:B9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349405</v>
      </c>
      <c r="B2" s="1">
        <v>44.4</v>
      </c>
      <c r="C2" s="3">
        <v>44600.96875</v>
      </c>
    </row>
  </sheetData>
  <conditionalFormatting sqref="B1:B2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350907</v>
      </c>
      <c r="B2" s="1">
        <v>136.8</v>
      </c>
      <c r="C2" s="3">
        <v>44601.09166666667</v>
      </c>
    </row>
    <row r="3" spans="1:3">
      <c r="A3">
        <v>350904</v>
      </c>
      <c r="B3" s="1">
        <v>168</v>
      </c>
      <c r="C3" s="3">
        <v>44601.12847222222</v>
      </c>
    </row>
    <row r="4" spans="1:3">
      <c r="A4">
        <v>350903</v>
      </c>
      <c r="B4" s="1">
        <v>141.6</v>
      </c>
      <c r="C4" s="3">
        <v>44601.25486111111</v>
      </c>
    </row>
    <row r="5" spans="1:3">
      <c r="A5">
        <v>350908</v>
      </c>
      <c r="B5" s="1">
        <v>62.4</v>
      </c>
      <c r="C5" s="3">
        <v>44601.16319444445</v>
      </c>
    </row>
    <row r="6" spans="1:3">
      <c r="A6">
        <v>350909</v>
      </c>
      <c r="B6" s="1">
        <v>147</v>
      </c>
      <c r="C6" s="3">
        <v>44601.29722222222</v>
      </c>
    </row>
    <row r="7" spans="1:3">
      <c r="A7">
        <v>350905</v>
      </c>
      <c r="B7" s="1">
        <v>172.2</v>
      </c>
      <c r="C7" s="3">
        <v>44601.32708333333</v>
      </c>
    </row>
  </sheetData>
  <conditionalFormatting sqref="B1:B7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14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355189</v>
      </c>
      <c r="B2" s="1">
        <v>73.2</v>
      </c>
      <c r="C2" s="3">
        <v>44602.96666666667</v>
      </c>
    </row>
    <row r="3" spans="1:3">
      <c r="A3">
        <v>358776</v>
      </c>
      <c r="B3" s="1">
        <v>44.4</v>
      </c>
      <c r="C3" s="3">
        <v>44602.19097222222</v>
      </c>
    </row>
    <row r="4" spans="1:3">
      <c r="A4">
        <v>358777</v>
      </c>
      <c r="B4" s="1">
        <v>34.8</v>
      </c>
      <c r="C4" s="3">
        <v>44602.25208333333</v>
      </c>
    </row>
    <row r="5" spans="1:3">
      <c r="A5">
        <v>358775</v>
      </c>
      <c r="B5" s="1">
        <v>39.6</v>
      </c>
      <c r="C5" s="3">
        <v>44602.22152777778</v>
      </c>
    </row>
    <row r="6" spans="1:3">
      <c r="A6">
        <v>360294</v>
      </c>
      <c r="B6" s="1">
        <v>84</v>
      </c>
      <c r="C6" s="3">
        <v>44602.33819444444</v>
      </c>
    </row>
    <row r="7" spans="1:3">
      <c r="A7">
        <v>358774</v>
      </c>
      <c r="B7" s="1">
        <v>214.2</v>
      </c>
      <c r="C7" s="3">
        <v>44602.58194444444</v>
      </c>
    </row>
    <row r="8" spans="1:3">
      <c r="A8">
        <v>355188</v>
      </c>
      <c r="B8" s="1">
        <v>243.6</v>
      </c>
      <c r="C8" s="3">
        <v>44602.73680555556</v>
      </c>
    </row>
    <row r="9" spans="1:3">
      <c r="A9">
        <v>355192</v>
      </c>
      <c r="B9" s="1">
        <v>297</v>
      </c>
      <c r="C9" s="3">
        <v>44602.81527777778</v>
      </c>
    </row>
    <row r="10" spans="1:3">
      <c r="A10">
        <v>355194</v>
      </c>
      <c r="B10" s="1">
        <v>102</v>
      </c>
      <c r="C10" s="3">
        <v>44602.76180555556</v>
      </c>
    </row>
    <row r="11" spans="1:3">
      <c r="A11">
        <v>355193</v>
      </c>
      <c r="B11" s="1">
        <v>120</v>
      </c>
      <c r="C11" s="3">
        <v>44602.85208333333</v>
      </c>
    </row>
    <row r="12" spans="1:3">
      <c r="A12">
        <v>355191</v>
      </c>
      <c r="B12" s="1">
        <v>67.2</v>
      </c>
      <c r="C12" s="3">
        <v>44602.89027777778</v>
      </c>
    </row>
    <row r="13" spans="1:3">
      <c r="A13">
        <v>355195</v>
      </c>
      <c r="B13" s="1">
        <v>72</v>
      </c>
      <c r="C13" s="3">
        <v>44602.92013888889</v>
      </c>
    </row>
    <row r="14" spans="1:3">
      <c r="A14">
        <v>355196</v>
      </c>
      <c r="B14" s="1">
        <v>70.8</v>
      </c>
      <c r="C14" s="3">
        <v>44602.98958333334</v>
      </c>
    </row>
  </sheetData>
  <conditionalFormatting sqref="B1:B14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362953</v>
      </c>
      <c r="B2" s="1">
        <v>63.6</v>
      </c>
      <c r="C2" s="3">
        <v>44603.43402777778</v>
      </c>
    </row>
    <row r="3" spans="1:3">
      <c r="A3">
        <v>362957</v>
      </c>
      <c r="B3" s="1">
        <v>87</v>
      </c>
      <c r="C3" s="3">
        <v>44603.45833333334</v>
      </c>
    </row>
    <row r="4" spans="1:3">
      <c r="A4">
        <v>362320</v>
      </c>
      <c r="B4" s="1">
        <v>55.8</v>
      </c>
      <c r="C4" s="3">
        <v>44603.92916666667</v>
      </c>
    </row>
    <row r="5" spans="1:3">
      <c r="A5">
        <v>362955</v>
      </c>
      <c r="B5" s="1">
        <v>64.2</v>
      </c>
      <c r="C5" s="3">
        <v>44603.49861111111</v>
      </c>
    </row>
    <row r="6" spans="1:3">
      <c r="A6">
        <v>362951</v>
      </c>
      <c r="B6" s="1">
        <v>43.8</v>
      </c>
      <c r="C6" s="3">
        <v>44603.47569444445</v>
      </c>
    </row>
    <row r="7" spans="1:3">
      <c r="A7">
        <v>362323</v>
      </c>
      <c r="B7" s="1">
        <v>64.8</v>
      </c>
      <c r="C7" s="3">
        <v>44603.99236111111</v>
      </c>
    </row>
  </sheetData>
  <conditionalFormatting sqref="B1:B7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362325</v>
      </c>
      <c r="B2" s="1">
        <v>43.8</v>
      </c>
      <c r="C2" s="3">
        <v>44604.03402777778</v>
      </c>
    </row>
    <row r="3" spans="1:3">
      <c r="A3">
        <v>362329</v>
      </c>
      <c r="B3" s="1">
        <v>48</v>
      </c>
      <c r="C3" s="3">
        <v>44604.13125</v>
      </c>
    </row>
    <row r="4" spans="1:3">
      <c r="A4">
        <v>362326</v>
      </c>
      <c r="B4" s="1">
        <v>48.6</v>
      </c>
      <c r="C4" s="3">
        <v>44604.075</v>
      </c>
    </row>
  </sheetData>
  <conditionalFormatting sqref="B1:B4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363988</v>
      </c>
      <c r="B2" s="1">
        <v>88.8</v>
      </c>
      <c r="C2" s="3">
        <v>44605.26180555556</v>
      </c>
    </row>
    <row r="3" spans="1:3">
      <c r="A3">
        <v>364898</v>
      </c>
      <c r="B3" s="1">
        <v>35.4</v>
      </c>
      <c r="C3" s="3">
        <v>44605.43402777778</v>
      </c>
    </row>
    <row r="4" spans="1:3">
      <c r="A4">
        <v>364896</v>
      </c>
      <c r="B4" s="1">
        <v>43.2</v>
      </c>
      <c r="C4" s="3">
        <v>44605.35069444445</v>
      </c>
    </row>
    <row r="5" spans="1:3">
      <c r="A5">
        <v>364897</v>
      </c>
      <c r="B5" s="1">
        <v>45.6</v>
      </c>
      <c r="C5" s="3">
        <v>44605.40069444444</v>
      </c>
    </row>
    <row r="6" spans="1:3">
      <c r="A6">
        <v>363992</v>
      </c>
      <c r="B6" s="1">
        <v>64.2</v>
      </c>
      <c r="C6" s="3">
        <v>44605.07361111111</v>
      </c>
    </row>
    <row r="7" spans="1:3">
      <c r="A7">
        <v>364894</v>
      </c>
      <c r="B7" s="1">
        <v>28.8</v>
      </c>
      <c r="C7" s="3">
        <v>44605.28055555555</v>
      </c>
    </row>
    <row r="8" spans="1:3">
      <c r="A8">
        <v>364899</v>
      </c>
      <c r="B8" s="1">
        <v>34.8</v>
      </c>
      <c r="C8" s="3">
        <v>44605.47638888889</v>
      </c>
    </row>
    <row r="9" spans="1:3">
      <c r="A9">
        <v>364895</v>
      </c>
      <c r="B9" s="1">
        <v>31.8</v>
      </c>
      <c r="C9" s="3">
        <v>44605.30902777778</v>
      </c>
    </row>
    <row r="10" spans="1:3">
      <c r="A10">
        <v>363989</v>
      </c>
      <c r="B10" s="1">
        <v>95.40000000000001</v>
      </c>
      <c r="C10" s="3">
        <v>44605.10972222222</v>
      </c>
    </row>
    <row r="11" spans="1:3">
      <c r="A11">
        <v>363993</v>
      </c>
      <c r="B11" s="1">
        <v>87</v>
      </c>
      <c r="C11" s="3">
        <v>44605.16666666666</v>
      </c>
    </row>
    <row r="12" spans="1:3">
      <c r="A12">
        <v>363990</v>
      </c>
      <c r="B12" s="1">
        <v>63</v>
      </c>
      <c r="C12" s="3">
        <v>44605.18472222222</v>
      </c>
    </row>
    <row r="13" spans="1:3">
      <c r="A13">
        <v>363994</v>
      </c>
      <c r="B13" s="1">
        <v>71.40000000000001</v>
      </c>
      <c r="C13" s="3">
        <v>44605.24166666667</v>
      </c>
    </row>
    <row r="14" spans="1:3">
      <c r="A14">
        <v>363995</v>
      </c>
      <c r="B14" s="1">
        <v>44.4</v>
      </c>
      <c r="C14" s="3">
        <v>44605.29166666666</v>
      </c>
    </row>
    <row r="15" spans="1:3">
      <c r="A15">
        <v>363991</v>
      </c>
      <c r="B15" s="1">
        <v>48.6</v>
      </c>
      <c r="C15" s="3">
        <v>44605.31944444445</v>
      </c>
    </row>
    <row r="16" spans="1:3">
      <c r="A16">
        <v>364900</v>
      </c>
      <c r="B16" s="1">
        <v>29.4</v>
      </c>
      <c r="C16" s="3">
        <v>44605.50416666667</v>
      </c>
    </row>
    <row r="17" spans="1:3">
      <c r="A17">
        <v>364901</v>
      </c>
      <c r="B17" s="1">
        <v>32.4</v>
      </c>
      <c r="C17" s="3">
        <v>44605.54375</v>
      </c>
    </row>
  </sheetData>
  <conditionalFormatting sqref="B1:B17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18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367074</v>
      </c>
      <c r="B2" s="1">
        <v>367.8</v>
      </c>
      <c r="C2" s="3">
        <v>44607.85833333333</v>
      </c>
    </row>
    <row r="3" spans="1:3">
      <c r="A3">
        <v>367076</v>
      </c>
      <c r="B3" s="1">
        <v>58.2</v>
      </c>
      <c r="C3" s="3">
        <v>44607.95694444444</v>
      </c>
    </row>
    <row r="4" spans="1:3">
      <c r="A4">
        <v>367086</v>
      </c>
      <c r="B4" s="1">
        <v>84.59999999999999</v>
      </c>
      <c r="C4" s="3">
        <v>44607.21111111111</v>
      </c>
    </row>
    <row r="5" spans="1:3">
      <c r="A5">
        <v>368372</v>
      </c>
      <c r="B5" s="1">
        <v>82.8</v>
      </c>
      <c r="C5" s="3">
        <v>44607.94652777778</v>
      </c>
    </row>
    <row r="6" spans="1:3">
      <c r="A6">
        <v>368380</v>
      </c>
      <c r="B6" s="1">
        <v>127.8</v>
      </c>
      <c r="C6" s="3">
        <v>44607.87847222222</v>
      </c>
    </row>
    <row r="7" spans="1:3">
      <c r="A7">
        <v>367071</v>
      </c>
      <c r="B7" s="1">
        <v>39</v>
      </c>
      <c r="C7" s="3">
        <v>44607.25694444445</v>
      </c>
    </row>
    <row r="8" spans="1:3">
      <c r="A8">
        <v>367072</v>
      </c>
      <c r="B8" s="1">
        <v>36</v>
      </c>
      <c r="C8" s="3">
        <v>44607.29166666666</v>
      </c>
    </row>
    <row r="9" spans="1:3">
      <c r="A9">
        <v>367073</v>
      </c>
      <c r="B9" s="1">
        <v>115.2</v>
      </c>
      <c r="C9" s="3">
        <v>44607.41666666666</v>
      </c>
    </row>
    <row r="10" spans="1:3">
      <c r="A10">
        <v>372854</v>
      </c>
      <c r="B10" s="1">
        <v>40.2</v>
      </c>
      <c r="C10" s="3">
        <v>44607.45347222222</v>
      </c>
    </row>
    <row r="11" spans="1:3">
      <c r="A11">
        <v>368375</v>
      </c>
      <c r="B11" s="1">
        <v>87.59999999999999</v>
      </c>
      <c r="C11" s="3">
        <v>44607.49375</v>
      </c>
    </row>
    <row r="12" spans="1:3">
      <c r="A12">
        <v>368378</v>
      </c>
      <c r="B12" s="1">
        <v>96.59999999999999</v>
      </c>
      <c r="C12" s="3">
        <v>44607.69722222222</v>
      </c>
    </row>
    <row r="13" spans="1:3">
      <c r="A13">
        <v>368379</v>
      </c>
      <c r="B13" s="1">
        <v>92.40000000000001</v>
      </c>
      <c r="C13" s="3">
        <v>44607.77361111111</v>
      </c>
    </row>
    <row r="14" spans="1:3">
      <c r="A14">
        <v>368376</v>
      </c>
      <c r="B14" s="1">
        <v>97.2</v>
      </c>
      <c r="C14" s="3">
        <v>44607.79097222222</v>
      </c>
    </row>
    <row r="15" spans="1:3">
      <c r="A15">
        <v>368377</v>
      </c>
      <c r="B15" s="1">
        <v>105.6</v>
      </c>
      <c r="C15" s="3">
        <v>44607.90069444444</v>
      </c>
    </row>
    <row r="16" spans="1:3">
      <c r="A16">
        <v>367075</v>
      </c>
      <c r="B16" s="1">
        <v>62.4</v>
      </c>
      <c r="C16" s="3">
        <v>44607.92222222222</v>
      </c>
    </row>
    <row r="17" spans="1:3">
      <c r="A17">
        <v>367077</v>
      </c>
      <c r="B17" s="1">
        <v>37.2</v>
      </c>
      <c r="C17" s="3">
        <v>44607.99305555555</v>
      </c>
    </row>
    <row r="18" spans="1:3">
      <c r="A18">
        <v>368381</v>
      </c>
      <c r="B18" s="1">
        <v>62.4</v>
      </c>
      <c r="C18" s="3">
        <v>44607.92222222222</v>
      </c>
    </row>
  </sheetData>
  <conditionalFormatting sqref="B1:B18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368374</v>
      </c>
      <c r="B2" s="1">
        <v>90.59999999999999</v>
      </c>
      <c r="C2" s="3">
        <v>44608.12152777778</v>
      </c>
    </row>
    <row r="3" spans="1:3">
      <c r="A3">
        <v>368371</v>
      </c>
      <c r="B3" s="1">
        <v>88.8</v>
      </c>
      <c r="C3" s="3">
        <v>44608.03680555556</v>
      </c>
    </row>
    <row r="4" spans="1:3">
      <c r="A4">
        <v>368382</v>
      </c>
      <c r="B4" s="1">
        <v>91.2</v>
      </c>
      <c r="C4" s="3">
        <v>44608.01111111111</v>
      </c>
    </row>
    <row r="5" spans="1:3">
      <c r="A5">
        <v>370020</v>
      </c>
      <c r="B5" s="1">
        <v>96.59999999999999</v>
      </c>
      <c r="C5" s="3">
        <v>44608.18472222222</v>
      </c>
    </row>
    <row r="6" spans="1:3">
      <c r="A6">
        <v>368373</v>
      </c>
      <c r="B6" s="1">
        <v>75.59999999999999</v>
      </c>
      <c r="C6" s="3">
        <v>44608.05972222222</v>
      </c>
    </row>
    <row r="7" spans="1:3">
      <c r="A7">
        <v>370018</v>
      </c>
      <c r="B7" s="1">
        <v>93.59999999999999</v>
      </c>
      <c r="C7" s="3">
        <v>44608.08125</v>
      </c>
    </row>
    <row r="8" spans="1:3">
      <c r="A8">
        <v>370019</v>
      </c>
      <c r="B8" s="1">
        <v>84</v>
      </c>
      <c r="C8" s="3">
        <v>44608.14722222222</v>
      </c>
    </row>
    <row r="9" spans="1:3">
      <c r="A9">
        <v>370022</v>
      </c>
      <c r="B9" s="1">
        <v>78</v>
      </c>
      <c r="C9" s="3">
        <v>44608.2</v>
      </c>
    </row>
    <row r="10" spans="1:3">
      <c r="A10">
        <v>370021</v>
      </c>
      <c r="B10" s="1">
        <v>94.2</v>
      </c>
      <c r="C10" s="3">
        <v>44608.22916666666</v>
      </c>
    </row>
    <row r="11" spans="1:3">
      <c r="A11">
        <v>370023</v>
      </c>
      <c r="B11" s="1">
        <v>63.6</v>
      </c>
      <c r="C11" s="3">
        <v>44608.24722222222</v>
      </c>
    </row>
    <row r="12" spans="1:3">
      <c r="A12">
        <v>370024</v>
      </c>
      <c r="B12" s="1">
        <v>46.2</v>
      </c>
      <c r="C12" s="3">
        <v>44608.27361111111</v>
      </c>
    </row>
    <row r="13" spans="1:3">
      <c r="A13">
        <v>370025</v>
      </c>
      <c r="B13" s="1">
        <v>81</v>
      </c>
      <c r="C13" s="3">
        <v>44608.33819444444</v>
      </c>
    </row>
  </sheetData>
  <conditionalFormatting sqref="B1:B13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281768</v>
      </c>
      <c r="B2" s="1">
        <v>66</v>
      </c>
      <c r="C2" s="3">
        <v>44566.98194444444</v>
      </c>
    </row>
    <row r="3" spans="1:3">
      <c r="A3">
        <v>281766</v>
      </c>
      <c r="B3" s="1">
        <v>112.2</v>
      </c>
      <c r="C3" s="3">
        <v>44566.89027777778</v>
      </c>
    </row>
    <row r="4" spans="1:3">
      <c r="A4">
        <v>281767</v>
      </c>
      <c r="B4" s="1">
        <v>57</v>
      </c>
      <c r="C4" s="3">
        <v>44566.93402777778</v>
      </c>
    </row>
  </sheetData>
  <conditionalFormatting sqref="B1:B4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375189</v>
      </c>
      <c r="B2" s="1">
        <v>36.6</v>
      </c>
      <c r="C2" s="3">
        <v>44609.45347222222</v>
      </c>
    </row>
    <row r="3" spans="1:3">
      <c r="A3">
        <v>375191</v>
      </c>
      <c r="B3" s="1">
        <v>174</v>
      </c>
      <c r="C3" s="3">
        <v>44609.65833333333</v>
      </c>
    </row>
    <row r="4" spans="1:3">
      <c r="A4">
        <v>375188</v>
      </c>
      <c r="B4" s="1">
        <v>102.6</v>
      </c>
      <c r="C4" s="3">
        <v>44609.41736111111</v>
      </c>
    </row>
    <row r="5" spans="1:3">
      <c r="A5">
        <v>375186</v>
      </c>
      <c r="B5" s="1">
        <v>46.2</v>
      </c>
      <c r="C5" s="3">
        <v>44609.31597222222</v>
      </c>
    </row>
    <row r="6" spans="1:3">
      <c r="A6">
        <v>375183</v>
      </c>
      <c r="B6" s="1">
        <v>88.2</v>
      </c>
      <c r="C6" s="3">
        <v>44609.75555555556</v>
      </c>
    </row>
    <row r="7" spans="1:3">
      <c r="A7">
        <v>375184</v>
      </c>
      <c r="B7" s="1">
        <v>43.8</v>
      </c>
      <c r="C7" s="3">
        <v>44609.23541666667</v>
      </c>
    </row>
    <row r="8" spans="1:3">
      <c r="A8">
        <v>375185</v>
      </c>
      <c r="B8" s="1">
        <v>37.8</v>
      </c>
      <c r="C8" s="3">
        <v>44609.27083333334</v>
      </c>
    </row>
    <row r="9" spans="1:3">
      <c r="A9">
        <v>375192</v>
      </c>
      <c r="B9" s="1">
        <v>127.2</v>
      </c>
      <c r="C9" s="3">
        <v>44609.89583333334</v>
      </c>
    </row>
  </sheetData>
  <conditionalFormatting sqref="B1:B9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376277</v>
      </c>
      <c r="B2" s="1">
        <v>73.2</v>
      </c>
      <c r="C2" s="3">
        <v>44610.2375</v>
      </c>
    </row>
    <row r="3" spans="1:3">
      <c r="A3">
        <v>376267</v>
      </c>
      <c r="B3" s="1">
        <v>48</v>
      </c>
      <c r="C3" s="3">
        <v>44610.16111111111</v>
      </c>
    </row>
    <row r="4" spans="1:3">
      <c r="A4">
        <v>376275</v>
      </c>
      <c r="B4" s="1">
        <v>62.4</v>
      </c>
      <c r="C4" s="3">
        <v>44610.48333333333</v>
      </c>
    </row>
    <row r="5" spans="1:3">
      <c r="A5">
        <v>376280</v>
      </c>
      <c r="B5" s="1">
        <v>104.4</v>
      </c>
      <c r="C5" s="3">
        <v>44610.7</v>
      </c>
    </row>
    <row r="6" spans="1:3">
      <c r="A6">
        <v>376268</v>
      </c>
      <c r="B6" s="1">
        <v>55.8</v>
      </c>
      <c r="C6" s="3">
        <v>44610.21736111111</v>
      </c>
    </row>
    <row r="7" spans="1:3">
      <c r="A7">
        <v>376269</v>
      </c>
      <c r="B7" s="1">
        <v>58.2</v>
      </c>
      <c r="C7" s="3">
        <v>44610.27777777778</v>
      </c>
    </row>
    <row r="8" spans="1:3">
      <c r="A8">
        <v>376274</v>
      </c>
      <c r="B8" s="1">
        <v>204</v>
      </c>
      <c r="C8" s="3">
        <v>44610.44722222222</v>
      </c>
    </row>
    <row r="9" spans="1:3">
      <c r="A9">
        <v>376270</v>
      </c>
      <c r="B9" s="1">
        <v>251.4</v>
      </c>
      <c r="C9" s="3">
        <v>44610.55416666667</v>
      </c>
    </row>
    <row r="10" spans="1:3">
      <c r="A10">
        <v>376271</v>
      </c>
      <c r="B10" s="1">
        <v>177.6</v>
      </c>
      <c r="C10" s="3">
        <v>44610.61736111111</v>
      </c>
    </row>
    <row r="11" spans="1:3">
      <c r="A11">
        <v>376276</v>
      </c>
      <c r="B11" s="1">
        <v>97.2</v>
      </c>
      <c r="C11" s="3">
        <v>44610.57986111111</v>
      </c>
    </row>
    <row r="12" spans="1:3">
      <c r="A12">
        <v>376281</v>
      </c>
      <c r="B12" s="1">
        <v>79.8</v>
      </c>
      <c r="C12" s="3">
        <v>44610.64375</v>
      </c>
    </row>
    <row r="13" spans="1:3">
      <c r="A13">
        <v>376272</v>
      </c>
      <c r="B13" s="1">
        <v>91.2</v>
      </c>
      <c r="C13" s="3">
        <v>44610.67083333333</v>
      </c>
    </row>
  </sheetData>
  <conditionalFormatting sqref="B1:B13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379695</v>
      </c>
      <c r="B2" s="1">
        <v>43.8</v>
      </c>
      <c r="C2" s="3">
        <v>44611.91875</v>
      </c>
    </row>
    <row r="3" spans="1:3">
      <c r="A3">
        <v>381106</v>
      </c>
      <c r="B3" s="1">
        <v>69</v>
      </c>
      <c r="C3" s="3">
        <v>44611.975</v>
      </c>
    </row>
    <row r="4" spans="1:3">
      <c r="A4">
        <v>379692</v>
      </c>
      <c r="B4" s="1">
        <v>62.4</v>
      </c>
      <c r="C4" s="3">
        <v>44611.82847222222</v>
      </c>
    </row>
    <row r="5" spans="1:3">
      <c r="A5">
        <v>379693</v>
      </c>
      <c r="B5" s="1">
        <v>33</v>
      </c>
      <c r="C5" s="3">
        <v>44611.85694444444</v>
      </c>
    </row>
    <row r="6" spans="1:3">
      <c r="A6">
        <v>379694</v>
      </c>
      <c r="B6" s="1">
        <v>42</v>
      </c>
      <c r="C6" s="3">
        <v>44611.88819444444</v>
      </c>
    </row>
  </sheetData>
  <conditionalFormatting sqref="B1:B6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379718</v>
      </c>
      <c r="B2" s="1">
        <v>39.6</v>
      </c>
      <c r="C2" s="3">
        <v>44613.2375</v>
      </c>
    </row>
    <row r="3" spans="1:3">
      <c r="A3">
        <v>379719</v>
      </c>
      <c r="B3" s="1">
        <v>649.2</v>
      </c>
      <c r="C3" s="3">
        <v>44613.96180555555</v>
      </c>
    </row>
  </sheetData>
  <conditionalFormatting sqref="B1:B3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379723</v>
      </c>
      <c r="B2" s="1">
        <v>37.8</v>
      </c>
      <c r="C2" s="3">
        <v>44614.21388888889</v>
      </c>
    </row>
    <row r="3" spans="1:3">
      <c r="A3">
        <v>379725</v>
      </c>
      <c r="B3" s="1">
        <v>33.6</v>
      </c>
      <c r="C3" s="3">
        <v>44614.24722222222</v>
      </c>
    </row>
    <row r="4" spans="1:3">
      <c r="A4">
        <v>379720</v>
      </c>
      <c r="B4" s="1">
        <v>108</v>
      </c>
      <c r="C4" s="3">
        <v>44614.10416666666</v>
      </c>
    </row>
    <row r="5" spans="1:3">
      <c r="A5">
        <v>379721</v>
      </c>
      <c r="B5" s="1">
        <v>65.40000000000001</v>
      </c>
      <c r="C5" s="3">
        <v>44614.15138888889</v>
      </c>
    </row>
    <row r="6" spans="1:3">
      <c r="A6">
        <v>379722</v>
      </c>
      <c r="B6" s="1">
        <v>40.2</v>
      </c>
      <c r="C6" s="3">
        <v>44614.17916666667</v>
      </c>
    </row>
  </sheetData>
  <conditionalFormatting sqref="B1:B6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381111</v>
      </c>
      <c r="B2" s="1">
        <v>156</v>
      </c>
      <c r="C2" s="3">
        <v>44616.14027777778</v>
      </c>
    </row>
    <row r="3" spans="1:3">
      <c r="A3">
        <v>381107</v>
      </c>
      <c r="B3" s="1">
        <v>156</v>
      </c>
      <c r="C3" s="3">
        <v>44616.14027777778</v>
      </c>
    </row>
    <row r="4" spans="1:3">
      <c r="A4">
        <v>381108</v>
      </c>
      <c r="B4" s="1">
        <v>167.4</v>
      </c>
      <c r="C4" s="3">
        <v>44616.41736111111</v>
      </c>
    </row>
    <row r="5" spans="1:3">
      <c r="A5">
        <v>381109</v>
      </c>
      <c r="B5" s="1">
        <v>161.4</v>
      </c>
      <c r="C5" s="3">
        <v>44616.6875</v>
      </c>
    </row>
    <row r="6" spans="1:3">
      <c r="A6">
        <v>381110</v>
      </c>
      <c r="B6" s="1">
        <v>170.4</v>
      </c>
      <c r="C6" s="3">
        <v>44616.96805555555</v>
      </c>
    </row>
  </sheetData>
  <conditionalFormatting sqref="B1:B6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381115</v>
      </c>
      <c r="B2" s="1">
        <v>169.8</v>
      </c>
      <c r="C2" s="3">
        <v>44617.28958333333</v>
      </c>
    </row>
    <row r="3" spans="1:3">
      <c r="A3">
        <v>381114</v>
      </c>
      <c r="B3" s="1">
        <v>186.6</v>
      </c>
      <c r="C3" s="3">
        <v>44617.30902777778</v>
      </c>
    </row>
    <row r="4" spans="1:3">
      <c r="A4">
        <v>381113</v>
      </c>
      <c r="B4" s="1">
        <v>157.8</v>
      </c>
      <c r="C4" s="3">
        <v>44617.27569444444</v>
      </c>
    </row>
    <row r="5" spans="1:3">
      <c r="A5">
        <v>381112</v>
      </c>
      <c r="B5" s="1">
        <v>157.8</v>
      </c>
      <c r="C5" s="3">
        <v>44617.27569444444</v>
      </c>
    </row>
    <row r="6" spans="1:3">
      <c r="A6">
        <v>381116</v>
      </c>
      <c r="B6" s="1">
        <v>172.2</v>
      </c>
      <c r="C6" s="3">
        <v>44617.29236111111</v>
      </c>
    </row>
  </sheetData>
  <conditionalFormatting sqref="B1:B6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286234</v>
      </c>
      <c r="B2" s="1">
        <v>45</v>
      </c>
      <c r="C2" s="3">
        <v>44567.45972222222</v>
      </c>
    </row>
    <row r="3" spans="1:3">
      <c r="A3">
        <v>286235</v>
      </c>
      <c r="B3" s="1">
        <v>51</v>
      </c>
      <c r="C3" s="3">
        <v>44567.49305555555</v>
      </c>
    </row>
  </sheetData>
  <conditionalFormatting sqref="B1:B3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287953</v>
      </c>
      <c r="B2" s="1">
        <v>48.6</v>
      </c>
      <c r="C2" s="3">
        <v>44568.23125</v>
      </c>
    </row>
    <row r="3" spans="1:3">
      <c r="A3">
        <v>287959</v>
      </c>
      <c r="B3" s="1">
        <v>64.2</v>
      </c>
      <c r="C3" s="3">
        <v>44568.90625</v>
      </c>
    </row>
    <row r="4" spans="1:3">
      <c r="A4">
        <v>287955</v>
      </c>
      <c r="B4" s="1">
        <v>165.6</v>
      </c>
      <c r="C4" s="3">
        <v>44568.59583333333</v>
      </c>
    </row>
    <row r="5" spans="1:3">
      <c r="A5">
        <v>287950</v>
      </c>
      <c r="B5" s="1">
        <v>50.4</v>
      </c>
      <c r="C5" s="3">
        <v>44568.16111111111</v>
      </c>
    </row>
    <row r="6" spans="1:3">
      <c r="A6">
        <v>287952</v>
      </c>
      <c r="B6" s="1">
        <v>52.2</v>
      </c>
      <c r="C6" s="3">
        <v>44568.19791666666</v>
      </c>
    </row>
    <row r="7" spans="1:3">
      <c r="A7">
        <v>287954</v>
      </c>
      <c r="B7" s="1">
        <v>55.8</v>
      </c>
      <c r="C7" s="3">
        <v>44568.26736111111</v>
      </c>
    </row>
    <row r="8" spans="1:3">
      <c r="A8">
        <v>287956</v>
      </c>
      <c r="B8" s="1">
        <v>143.4</v>
      </c>
      <c r="C8" s="3">
        <v>44568.65902777778</v>
      </c>
    </row>
    <row r="9" spans="1:3">
      <c r="A9">
        <v>287966</v>
      </c>
      <c r="B9" s="1">
        <v>165</v>
      </c>
      <c r="C9" s="3">
        <v>44568.79930555556</v>
      </c>
    </row>
    <row r="10" spans="1:3">
      <c r="A10">
        <v>287963</v>
      </c>
      <c r="B10" s="1">
        <v>46.8</v>
      </c>
      <c r="C10" s="3">
        <v>44568.95</v>
      </c>
    </row>
    <row r="11" spans="1:3">
      <c r="A11">
        <v>287964</v>
      </c>
      <c r="B11" s="1">
        <v>39</v>
      </c>
      <c r="C11" s="3">
        <v>44568.98472222222</v>
      </c>
    </row>
    <row r="12" spans="1:3">
      <c r="A12">
        <v>287951</v>
      </c>
      <c r="B12" s="1">
        <v>59.4</v>
      </c>
      <c r="C12" s="3">
        <v>44568.12847222222</v>
      </c>
    </row>
  </sheetData>
  <conditionalFormatting sqref="B1:B12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8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290777</v>
      </c>
      <c r="B2" s="1">
        <v>97.2</v>
      </c>
      <c r="C2" s="3">
        <v>44569.90902777778</v>
      </c>
    </row>
    <row r="3" spans="1:3">
      <c r="A3">
        <v>294184</v>
      </c>
      <c r="B3" s="1">
        <v>45.6</v>
      </c>
      <c r="C3" s="3">
        <v>44569.99652777778</v>
      </c>
    </row>
    <row r="4" spans="1:3">
      <c r="A4">
        <v>287965</v>
      </c>
      <c r="B4" s="1">
        <v>51</v>
      </c>
      <c r="C4" s="3">
        <v>44569.03402777778</v>
      </c>
    </row>
    <row r="5" spans="1:3">
      <c r="A5">
        <v>287960</v>
      </c>
      <c r="B5" s="1">
        <v>64.8</v>
      </c>
      <c r="C5" s="3">
        <v>44569.08680555555</v>
      </c>
    </row>
    <row r="6" spans="1:3">
      <c r="A6">
        <v>287961</v>
      </c>
      <c r="B6" s="1">
        <v>45</v>
      </c>
      <c r="C6" s="3">
        <v>44569.12847222222</v>
      </c>
    </row>
    <row r="7" spans="1:3">
      <c r="A7">
        <v>292033</v>
      </c>
      <c r="B7" s="1">
        <v>69</v>
      </c>
      <c r="C7" s="3">
        <v>44569.57222222222</v>
      </c>
    </row>
    <row r="8" spans="1:3">
      <c r="A8">
        <v>290779</v>
      </c>
      <c r="B8" s="1">
        <v>61.2</v>
      </c>
      <c r="C8" s="3">
        <v>44569.56388888889</v>
      </c>
    </row>
    <row r="9" spans="1:3">
      <c r="A9">
        <v>290774</v>
      </c>
      <c r="B9" s="1">
        <v>122.4</v>
      </c>
      <c r="C9" s="3">
        <v>44569.65</v>
      </c>
    </row>
    <row r="10" spans="1:3">
      <c r="A10">
        <v>290780</v>
      </c>
      <c r="B10" s="1">
        <v>38.4</v>
      </c>
      <c r="C10" s="3">
        <v>44569.60763888889</v>
      </c>
    </row>
    <row r="11" spans="1:3">
      <c r="A11">
        <v>290776</v>
      </c>
      <c r="B11" s="1">
        <v>160.8</v>
      </c>
      <c r="C11" s="3">
        <v>44569.75</v>
      </c>
    </row>
    <row r="12" spans="1:3">
      <c r="A12">
        <v>290783</v>
      </c>
      <c r="B12" s="1">
        <v>85.8</v>
      </c>
      <c r="C12" s="3">
        <v>44569.69513888889</v>
      </c>
    </row>
    <row r="13" spans="1:3">
      <c r="A13">
        <v>290782</v>
      </c>
      <c r="B13" s="1">
        <v>119.4</v>
      </c>
      <c r="C13" s="3">
        <v>44569.76666666667</v>
      </c>
    </row>
    <row r="14" spans="1:3">
      <c r="A14">
        <v>290773</v>
      </c>
      <c r="B14" s="1">
        <v>157.2</v>
      </c>
      <c r="C14" s="3">
        <v>44569.84791666667</v>
      </c>
    </row>
    <row r="15" spans="1:3">
      <c r="A15">
        <v>290775</v>
      </c>
      <c r="B15" s="1">
        <v>106.8</v>
      </c>
      <c r="C15" s="3">
        <v>44569.78958333333</v>
      </c>
    </row>
    <row r="16" spans="1:3">
      <c r="A16">
        <v>290781</v>
      </c>
      <c r="B16" s="1">
        <v>64.8</v>
      </c>
      <c r="C16" s="3">
        <v>44569.81180555555</v>
      </c>
    </row>
    <row r="17" spans="1:3">
      <c r="A17">
        <v>294182</v>
      </c>
      <c r="B17" s="1">
        <v>69</v>
      </c>
      <c r="C17" s="3">
        <v>44569.87569444445</v>
      </c>
    </row>
    <row r="18" spans="1:3">
      <c r="A18">
        <v>294183</v>
      </c>
      <c r="B18" s="1">
        <v>44.4</v>
      </c>
      <c r="C18" s="3">
        <v>44569.95902777778</v>
      </c>
    </row>
  </sheetData>
  <conditionalFormatting sqref="B1:B18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292077</v>
      </c>
      <c r="B2" s="1">
        <v>42.6</v>
      </c>
      <c r="C2" s="3">
        <v>44570.39375</v>
      </c>
    </row>
    <row r="3" spans="1:3">
      <c r="A3">
        <v>292046</v>
      </c>
      <c r="B3" s="1">
        <v>36</v>
      </c>
      <c r="C3" s="3">
        <v>44570.23819444444</v>
      </c>
    </row>
    <row r="4" spans="1:3">
      <c r="A4">
        <v>292047</v>
      </c>
      <c r="B4" s="1">
        <v>49.8</v>
      </c>
      <c r="C4" s="3">
        <v>44570.29097222222</v>
      </c>
    </row>
    <row r="5" spans="1:3">
      <c r="A5">
        <v>292045</v>
      </c>
      <c r="B5" s="1">
        <v>114</v>
      </c>
      <c r="C5" s="3">
        <v>44570.19930555556</v>
      </c>
    </row>
    <row r="6" spans="1:3">
      <c r="A6">
        <v>292048</v>
      </c>
      <c r="B6" s="1">
        <v>34.2</v>
      </c>
      <c r="C6" s="3">
        <v>44570.36180555556</v>
      </c>
    </row>
  </sheetData>
  <conditionalFormatting sqref="B1:B6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cols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293985</v>
      </c>
      <c r="B2" s="1">
        <v>32.4</v>
      </c>
      <c r="C2" s="3">
        <v>44572.45</v>
      </c>
    </row>
    <row r="3" spans="1:3">
      <c r="A3">
        <v>293983</v>
      </c>
      <c r="B3" s="1">
        <v>48.6</v>
      </c>
      <c r="C3" s="3">
        <v>44572.22083333333</v>
      </c>
    </row>
    <row r="4" spans="1:3">
      <c r="A4">
        <v>293977</v>
      </c>
      <c r="B4" s="1">
        <v>39</v>
      </c>
      <c r="C4" s="3">
        <v>44572.26736111111</v>
      </c>
    </row>
    <row r="5" spans="1:3">
      <c r="A5">
        <v>293979</v>
      </c>
      <c r="B5" s="1">
        <v>27.6</v>
      </c>
      <c r="C5" s="3">
        <v>44572.34375</v>
      </c>
    </row>
    <row r="6" spans="1:3">
      <c r="A6">
        <v>293984</v>
      </c>
      <c r="B6" s="1">
        <v>72.59999999999999</v>
      </c>
      <c r="C6" s="3">
        <v>44572.41944444444</v>
      </c>
    </row>
    <row r="7" spans="1:3">
      <c r="A7">
        <v>293982</v>
      </c>
      <c r="B7" s="1">
        <v>36</v>
      </c>
      <c r="C7" s="3">
        <v>44572.70902777778</v>
      </c>
    </row>
    <row r="8" spans="1:3">
      <c r="A8">
        <v>293978</v>
      </c>
      <c r="B8" s="1">
        <v>37.2</v>
      </c>
      <c r="C8" s="3">
        <v>44572.30486111111</v>
      </c>
    </row>
    <row r="9" spans="1:3">
      <c r="A9">
        <v>293986</v>
      </c>
      <c r="B9" s="1">
        <v>32.4</v>
      </c>
      <c r="C9" s="3">
        <v>44572.49027777778</v>
      </c>
    </row>
  </sheetData>
  <conditionalFormatting sqref="B1:B9">
    <cfRule type="cellIs" dxfId="0" priority="1" operator="lessThanOrEqual">
      <formula>50.0</formula>
    </cfRule>
    <cfRule type="cellIs" dxfId="1" priority="2" operator="between">
      <formula>50.1</formula>
    </cfRule>
    <cfRule type="cellIs" dxfId="2" priority="3" operator="between">
      <formula>75.1</formula>
    </cfRule>
    <cfRule type="cellIs" dxfId="3" priority="4" operator="greaterThan">
      <formula>90.1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2022-01-01</vt:lpstr>
      <vt:lpstr>2022-01-02</vt:lpstr>
      <vt:lpstr>2022-01-03</vt:lpstr>
      <vt:lpstr>2022-01-05</vt:lpstr>
      <vt:lpstr>2022-01-06</vt:lpstr>
      <vt:lpstr>2022-01-07</vt:lpstr>
      <vt:lpstr>2022-01-08</vt:lpstr>
      <vt:lpstr>2022-01-09</vt:lpstr>
      <vt:lpstr>2022-01-11</vt:lpstr>
      <vt:lpstr>2022-01-12</vt:lpstr>
      <vt:lpstr>2022-01-14</vt:lpstr>
      <vt:lpstr>2022-01-15</vt:lpstr>
      <vt:lpstr>2022-01-16</vt:lpstr>
      <vt:lpstr>2022-01-17</vt:lpstr>
      <vt:lpstr>2022-01-18</vt:lpstr>
      <vt:lpstr>2022-01-19</vt:lpstr>
      <vt:lpstr>2022-01-20</vt:lpstr>
      <vt:lpstr>2022-01-21</vt:lpstr>
      <vt:lpstr>2022-01-22</vt:lpstr>
      <vt:lpstr>2022-01-23</vt:lpstr>
      <vt:lpstr>2022-01-24</vt:lpstr>
      <vt:lpstr>2022-01-25</vt:lpstr>
      <vt:lpstr>2022-01-26</vt:lpstr>
      <vt:lpstr>2022-01-27</vt:lpstr>
      <vt:lpstr>2022-01-28</vt:lpstr>
      <vt:lpstr>2022-01-29</vt:lpstr>
      <vt:lpstr>2022-02-01</vt:lpstr>
      <vt:lpstr>2022-02-02</vt:lpstr>
      <vt:lpstr>2022-02-03</vt:lpstr>
      <vt:lpstr>2022-02-04</vt:lpstr>
      <vt:lpstr>2022-02-06</vt:lpstr>
      <vt:lpstr>2022-02-08</vt:lpstr>
      <vt:lpstr>2022-02-09</vt:lpstr>
      <vt:lpstr>2022-02-10</vt:lpstr>
      <vt:lpstr>2022-02-11</vt:lpstr>
      <vt:lpstr>2022-02-12</vt:lpstr>
      <vt:lpstr>2022-02-13</vt:lpstr>
      <vt:lpstr>2022-02-15</vt:lpstr>
      <vt:lpstr>2022-02-16</vt:lpstr>
      <vt:lpstr>2022-02-17</vt:lpstr>
      <vt:lpstr>2022-02-18</vt:lpstr>
      <vt:lpstr>2022-02-19</vt:lpstr>
      <vt:lpstr>2022-02-21</vt:lpstr>
      <vt:lpstr>2022-02-22</vt:lpstr>
      <vt:lpstr>2022-02-24</vt:lpstr>
      <vt:lpstr>2022-02-25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2025-02-19T10:42:12Z</dcterms:created>
  <dcterms:modified xsi:type="dcterms:W3CDTF">2025-02-19T10:42:12Z</dcterms:modified>
</cp:coreProperties>
</file>